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defaultThemeVersion="202300"/>
  <mc:AlternateContent xmlns:mc="http://schemas.openxmlformats.org/markup-compatibility/2006">
    <mc:Choice Requires="x15">
      <x15ac:absPath xmlns:x15ac="http://schemas.microsoft.com/office/spreadsheetml/2010/11/ac" url="C:\Personal\WPI\PhD\University of Oregon\"/>
    </mc:Choice>
  </mc:AlternateContent>
  <xr:revisionPtr revIDLastSave="0" documentId="13_ncr:1_{C1C3FC98-FD58-4519-AF36-108B00EC185A}" xr6:coauthVersionLast="47" xr6:coauthVersionMax="47" xr10:uidLastSave="{00000000-0000-0000-0000-000000000000}"/>
  <bookViews>
    <workbookView xWindow="28680" yWindow="-120" windowWidth="29040" windowHeight="15720" firstSheet="1" activeTab="1" xr2:uid="{2B4252FD-5D09-49D7-AE59-9B1655147444}"/>
  </bookViews>
  <sheets>
    <sheet name="RiskSerializationData8" sheetId="49" state="hidden" r:id="rId1"/>
    <sheet name="Q#1" sheetId="1" r:id="rId2"/>
    <sheet name="Q#2" sheetId="2" r:id="rId3"/>
    <sheet name="Q#3" sheetId="3" r:id="rId4"/>
    <sheet name="rsklibSimData" sheetId="6" state="hidden" r:id="rId5"/>
    <sheet name="Q#4" sheetId="4" r:id="rId6"/>
  </sheets>
  <definedNames>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CorrelationEnabledState" hidden="1">1</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-1</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BrowseRecords" localSheetId="0">RiskSerializationData8!$6:$6</definedName>
    <definedName name="DistributionRecords" localSheetId="0">RiskSerializationData8!$9:$9</definedName>
    <definedName name="Pal_Workbook_GUID" hidden="1">"CGJV9BV9YSXBVEKN5E1AYAJS"</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5</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imulationResultsStorageLocation" hidden="1">"1"</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 name="RskLibSimDataGUID" localSheetId="4" hidden="1">"GIAE2CHY"</definedName>
    <definedName name="SerializationHeader" localSheetId="0">RiskSerializationData8!$A$1:$B$3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9" i="49" l="1"/>
  <c r="L6" i="49"/>
  <c r="A6" i="49"/>
  <c r="D78" i="2" l="1"/>
  <c r="D76" i="2"/>
  <c r="D75" i="2"/>
  <c r="D74" i="2"/>
  <c r="D73" i="2"/>
  <c r="D72" i="2"/>
  <c r="D71" i="2"/>
  <c r="D70" i="2"/>
  <c r="D69" i="2"/>
  <c r="D68" i="2"/>
  <c r="D67" i="2"/>
  <c r="D66" i="2"/>
  <c r="D65" i="2"/>
  <c r="D64" i="2"/>
  <c r="D63" i="2"/>
  <c r="D60" i="2"/>
  <c r="D58" i="2"/>
  <c r="D56" i="2"/>
  <c r="D55" i="2"/>
  <c r="D54" i="2"/>
  <c r="D53" i="2"/>
  <c r="D52" i="2"/>
  <c r="D51" i="2"/>
  <c r="D49" i="2"/>
  <c r="D48" i="2"/>
  <c r="D47" i="2"/>
  <c r="D46" i="2"/>
  <c r="D45" i="2"/>
  <c r="D43" i="2"/>
  <c r="D40" i="2"/>
  <c r="D39" i="2"/>
  <c r="D38" i="2"/>
  <c r="D37" i="2"/>
  <c r="D36" i="2"/>
  <c r="D32" i="2"/>
  <c r="D31" i="2"/>
  <c r="D29" i="2"/>
  <c r="E99" i="4" a="1"/>
  <c r="E99" i="4" s="1"/>
  <c r="E100" i="4" a="1"/>
  <c r="E100" i="4" s="1"/>
  <c r="E46" i="4" a="1"/>
  <c r="E46" i="4" s="1"/>
  <c r="E47" i="4" a="1"/>
  <c r="E47" i="4" s="1"/>
  <c r="E48" i="4" l="1" a="1"/>
  <c r="E101" i="4" a="1"/>
  <c r="E48" i="4"/>
  <c r="E101" i="4"/>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<sst xmlns="http://schemas.openxmlformats.org/spreadsheetml/2006/main" count="682" uniqueCount="542">
  <si>
    <t xml:space="preserve">Honor Code: “I certify that I am familiar with and have followed WPI’s policy on Academic Integrity and
that I have not cheated, fabricated, facilitated, or plagiarized for this assessment.”  </t>
  </si>
  <si>
    <t>Question#1</t>
  </si>
  <si>
    <t>(30 Points). Fault Tree and Threshold Change Analysis. In Templeton, MA, the</t>
  </si>
  <si>
    <t>(fictional) intersection of Royalston Road with Route 2 has presented a safety problem to</t>
  </si>
  <si>
    <t>the town; 6,000 cars use the Royalston Road-Route 2 intersection each year and there</t>
  </si>
  <si>
    <t>have been several accidents there over the past decade, some of which proved fatal. Each</t>
  </si>
  <si>
    <t>accident costs the town an average of $150,000 in road repairs, insurance claims, police</t>
  </si>
  <si>
    <t>details, ambulance and EMT costs, and lawsuits. The town of Templeton has contracted</t>
  </si>
  <si>
    <t>you to make some safety recommendations because of your expertise in this area. Your</t>
  </si>
  <si>
    <t>staff has already developed a Fault Tree for this situation, which is presented below. (You</t>
  </si>
  <si>
    <t>will recognize this fault tree as the same one discussed during the Module 8 lecture.) You</t>
  </si>
  <si>
    <t>may safely assume that the fault tree and all its data are correct and complete. Please use</t>
  </si>
  <si>
    <t>a 10-year planning horizon for this exercise.</t>
  </si>
  <si>
    <t>a. Please identify the Minimum Cut Sets for this Fault Tree.</t>
  </si>
  <si>
    <r>
      <t xml:space="preserve">b. Please calculate the Fussell-Vesely Importance Factors for each of the lowest-level events. On which would you focus, and why? </t>
    </r>
    <r>
      <rPr>
        <i/>
        <sz val="12"/>
        <color theme="1"/>
        <rFont val="Times New Roman"/>
        <family val="1"/>
      </rPr>
      <t>You must show all work and calculations</t>
    </r>
    <r>
      <rPr>
        <sz val="12"/>
        <color theme="1"/>
        <rFont val="Times New Roman"/>
        <family val="1"/>
      </rPr>
      <t>.</t>
    </r>
  </si>
  <si>
    <t>c. Several remediation measures are under consideration; they are listed in the table below:</t>
  </si>
  <si>
    <t>Option</t>
  </si>
  <si>
    <t>Cost</t>
  </si>
  <si>
    <t>Risk Impacted</t>
  </si>
  <si>
    <t>Impact*</t>
  </si>
  <si>
    <t>Build an Overpass</t>
  </si>
  <si>
    <t>$10 million</t>
  </si>
  <si>
    <t>Car at Main Road Junction</t>
  </si>
  <si>
    <t>Reduces the probability of “Car at Main Road Junction” from 0.01 to 0</t>
  </si>
  <si>
    <t>Install a stoplight and grading</t>
  </si>
  <si>
    <t>Reduces the probability of “Car at Main Road Junction” from 0.01 to 0.003</t>
  </si>
  <si>
    <t>Install Speed Bumps</t>
  </si>
  <si>
    <t>Driving too fast</t>
  </si>
  <si>
    <t>Reduces probability of “Driving too fast” from 0.1 to 0.05</t>
  </si>
  <si>
    <t>Install Radar Speed Display</t>
  </si>
  <si>
    <t>Reduces probability of “Driving too fast” from 0.1 to 0.06</t>
  </si>
  <si>
    <t>Install additional Speed Limit signs</t>
  </si>
  <si>
    <t>Reduces probability of “Driving too fast” from 0.1 to 0.08</t>
  </si>
  <si>
    <t>*Note that the impacts of the various options for mitigating the same risk are not additive. That is, if you install both speed bumps and a Radar Speed Display, the impact of the Radar Speed Display is negligible. Similarly, if you install both an overpass and a stoplight the impact of the stoplight is negligible.</t>
  </si>
  <si>
    <r>
      <t xml:space="preserve">Please expand the table above by calculating, for each option, q (the Net Probability of an accident if that particular measure is implemented,) effectiveness E, and the Change Cost-Effectiveness Ratio C/E. You may ignore the impact of Risk Aversion in your analysis. </t>
    </r>
    <r>
      <rPr>
        <i/>
        <sz val="12"/>
        <color theme="1"/>
        <rFont val="Times New Roman"/>
        <family val="1"/>
      </rPr>
      <t>Hint: pL is greater than $1 million in this problem.</t>
    </r>
  </si>
  <si>
    <r>
      <t xml:space="preserve">d. With respect to the possible remediation measures, what are your recommendations to the Town of Templeton, and why? For the selected remediation measure(s), please calculate the implementation cost to the town, the revised accident probability once the selected remediation measure(s) have been implemented, the net savings to the town over 10 years, and the Simple Payback in years. </t>
    </r>
    <r>
      <rPr>
        <i/>
        <sz val="12"/>
        <color theme="1"/>
        <rFont val="Times New Roman"/>
        <family val="1"/>
      </rPr>
      <t>You must show all work and calculations</t>
    </r>
    <r>
      <rPr>
        <sz val="12"/>
        <color theme="1"/>
        <rFont val="Times New Roman"/>
        <family val="1"/>
      </rPr>
      <t>.</t>
    </r>
  </si>
  <si>
    <r>
      <t>1. (30 points). Logistic Regression</t>
    </r>
    <r>
      <rPr>
        <sz val="12"/>
        <color theme="1"/>
        <rFont val="Times New Roman"/>
        <family val="1"/>
      </rPr>
      <t>. You are the head of Human Resources for a 2500-person high-tech Massachusetts company. The company has been plagued recently by a very high (&gt;20%) turnover rate (meaning that 20% of current employees leave the company each year). This is wreaking havoc on the company’s stability and profitability, and you have been asked by the company’s CEO to make this high turnover stop by modifying hiring practices.</t>
    </r>
  </si>
  <si>
    <t>You decide to use logistic regression to try to predict which candidate new employees will stay with the company for at least 5 years. You suspect that the following 5 parameters are important:</t>
  </si>
  <si>
    <t>Your assistant has analyzed data from 50 of your past employees and has developed the following table (a Microsoft Excel file is included below):</t>
  </si>
  <si>
    <r>
      <t xml:space="preserve">Use the Logistic Regression function in Palisade DecisionTools and StatTools Suite to develop an equation that indicates the probability that a candidate will leave before 5 years (as a function of the independent parameters) and submit that equation (with all terms clearly identified). NOTE: To receive full credit, you </t>
    </r>
    <r>
      <rPr>
        <i/>
        <sz val="12"/>
        <color theme="1"/>
        <rFont val="Times New Roman"/>
        <family val="1"/>
      </rPr>
      <t xml:space="preserve">must </t>
    </r>
    <r>
      <rPr>
        <sz val="12"/>
        <color theme="1"/>
        <rFont val="Times New Roman"/>
        <family val="1"/>
      </rPr>
      <t xml:space="preserve">include the output page from the Logistic Regression analysis of the Palisade StatTools package. You must also show and explain the step-by-step details you used in arriving at the equation. Finally, you must develop the </t>
    </r>
    <r>
      <rPr>
        <i/>
        <sz val="12"/>
        <color theme="1"/>
        <rFont val="Times New Roman"/>
        <family val="1"/>
      </rPr>
      <t>best model possible</t>
    </r>
    <r>
      <rPr>
        <sz val="12"/>
        <color theme="1"/>
        <rFont val="Times New Roman"/>
        <family val="1"/>
      </rPr>
      <t xml:space="preserve"> from the existing data.</t>
    </r>
  </si>
  <si>
    <t>a)</t>
  </si>
  <si>
    <r>
      <t>1. (15 points). SMART</t>
    </r>
    <r>
      <rPr>
        <sz val="12"/>
        <color theme="1"/>
        <rFont val="Times New Roman"/>
        <family val="1"/>
      </rPr>
      <t>. Andrea is house hunting with her husband, Bill. They are both 28 years old, have no children, and have a combined income of $110,000 per year. After looking at over 50 houses, they have narrowed their choices down to 4 located in the towns of Maynard, Stow, Hudson, and Bolton. The parameters that are important to them are commute, price, school system, and availability of good local Chinese food. After much soul-searching and discussion, they are able to construct the following table rating each option on each attribute (for Schools and Chinese Food, the ratings are on a subjective 0-10 scale; 10 is best and 0 is worst):</t>
    </r>
  </si>
  <si>
    <t>Maynard</t>
  </si>
  <si>
    <t>Stow</t>
  </si>
  <si>
    <t>Hudson</t>
  </si>
  <si>
    <t>Bolton</t>
  </si>
  <si>
    <t>Commute (miles):</t>
  </si>
  <si>
    <t>Price:</t>
  </si>
  <si>
    <t>Schools:</t>
  </si>
  <si>
    <t>Chinese Food:</t>
  </si>
  <si>
    <r>
      <t xml:space="preserve">Andrea and Bill feel that $250,000 would be a terrific price for a home while $550,000 would be terrible; they also feel that a 50-mile commute would stink but a 5-mile commute would be wonderful. Use the SMART technique to determine which house Andrea and Bill should buy, given the following relative weights:  Commute: 15, Price: 20,   Schools: 10, Chinese Food:  25. </t>
    </r>
    <r>
      <rPr>
        <i/>
        <sz val="12"/>
        <color theme="1"/>
        <rFont val="Times New Roman"/>
        <family val="1"/>
      </rPr>
      <t>You must show all work and calculations</t>
    </r>
    <r>
      <rPr>
        <sz val="12"/>
        <color theme="1"/>
        <rFont val="Times New Roman"/>
        <family val="1"/>
      </rPr>
      <t>.</t>
    </r>
  </si>
  <si>
    <t>Solution:</t>
  </si>
  <si>
    <t xml:space="preserve">Updated table is as follows: </t>
  </si>
  <si>
    <t>Weightage</t>
  </si>
  <si>
    <t>Please see the attached images (Figure 1 and Figure 2) that show how the commute miles and price were normalized between 0 - 10</t>
  </si>
  <si>
    <t xml:space="preserve">The calculations are as follows: </t>
  </si>
  <si>
    <t>Stow = 8.4 * 15 + 4.2 *20 + 7*10 + 8*25 = 480</t>
  </si>
  <si>
    <t>Hudson = 7.1 * 15 + 6.67 *20 + 4*10 + 8*25 = 479.9</t>
  </si>
  <si>
    <t>Bolton = 5.5 * 15 + 0.83 *20 + 7*10 + 6*25 = 319.1</t>
  </si>
  <si>
    <t>Figure 1: How the commute distance is normalized between 0 -10</t>
  </si>
  <si>
    <t>Figure 2: How the house price is normalized between 0 - 10</t>
  </si>
  <si>
    <t>Given Information:</t>
  </si>
  <si>
    <t xml:space="preserve">Cost of Room = </t>
  </si>
  <si>
    <t>Cost of the Extra Room =</t>
  </si>
  <si>
    <t>What we need to find?</t>
  </si>
  <si>
    <t>Rooms Reserved =</t>
  </si>
  <si>
    <t>?</t>
  </si>
  <si>
    <t>Total Cost for Reserved Rooms =</t>
  </si>
  <si>
    <t>Definitions</t>
  </si>
  <si>
    <t>Let,</t>
  </si>
  <si>
    <t>Number of Doctors</t>
  </si>
  <si>
    <t>Mean = 4500</t>
  </si>
  <si>
    <t>Standard Deviation = 1500</t>
  </si>
  <si>
    <t>Part A</t>
  </si>
  <si>
    <t>RmC = Room Cost</t>
  </si>
  <si>
    <t>ERmC = Extra Room Cost</t>
  </si>
  <si>
    <t>Equations</t>
  </si>
  <si>
    <t>as per the given instructions in the questions</t>
  </si>
  <si>
    <t>If the number of Doctors are less than the rooms reserved multiple rooms reserved by $200</t>
  </si>
  <si>
    <t>In mathematical terms it would be</t>
  </si>
  <si>
    <t>ND = Number of Doctors</t>
  </si>
  <si>
    <t>RmR = Rooms Reserved</t>
  </si>
  <si>
    <t>TCR = Total Cost of Rooms</t>
  </si>
  <si>
    <t>If ND &lt; RmR, TCR = RmR * 200</t>
  </si>
  <si>
    <t>If the number of Doctors are greater than the rooms reserved multiple rooms reserved by $200 and the difference between Number of Doctors and Rooms Reserved with 275</t>
  </si>
  <si>
    <t>In mathematical terms,</t>
  </si>
  <si>
    <t>If ND &gt; RmR, TCR = RmR * 200 + (ND - RmR) * 275</t>
  </si>
  <si>
    <t>In order to set up the @Risk Software we use the following details</t>
  </si>
  <si>
    <t>This is a fixed input</t>
  </si>
  <si>
    <t>This is a conditional input but its value is fixed.</t>
  </si>
  <si>
    <t>This is a normal distribution</t>
  </si>
  <si>
    <t>This is the decision variable (this decides which number of room would be used, we use Risk Sim Table here)</t>
  </si>
  <si>
    <t>This is the result</t>
  </si>
  <si>
    <t>RmC =</t>
  </si>
  <si>
    <t>ERmC =</t>
  </si>
  <si>
    <t>ND =</t>
  </si>
  <si>
    <t>RmR =</t>
  </si>
  <si>
    <t>TCR =</t>
  </si>
  <si>
    <t>After this, I had a Risk Sim Table with (see Tabl 1) different room combinations. I run the simulation 11 times with 10,000 iterations. The results are attached below.</t>
  </si>
  <si>
    <t>The lowest mean value which is 1,037,080 is being experienced in Simulation#3. Simulation#3 was done using a total of 3600 rooms.</t>
  </si>
  <si>
    <t>I will double check this solution by conducing another simulation but using a different Sim Table</t>
  </si>
  <si>
    <t>Table 1</t>
  </si>
  <si>
    <t>Risk Sim Table 1</t>
  </si>
  <si>
    <t>Risk Sim Table 2</t>
  </si>
  <si>
    <t>For the second time conducting the analysis, we ran 5 simulations through 10,000 iterations. The results are as follows.</t>
  </si>
  <si>
    <t>The second analysis confirms that the lowest mean value is $1,037,089</t>
  </si>
  <si>
    <t>The value corresponds with Simulation 3</t>
  </si>
  <si>
    <t>Simulation 3 was conducted keeping in mind the number of rooms being 3600</t>
  </si>
  <si>
    <t>Part A answer</t>
  </si>
  <si>
    <t>Number of Rooms</t>
  </si>
  <si>
    <t xml:space="preserve">Total Cost </t>
  </si>
  <si>
    <t>Part B</t>
  </si>
  <si>
    <t>Part B: Then, for your solution calculate the probability that the AMA will need to obtain at least 200 extra rooms in addition to those reserved. (Important: For both parts, you are responsible for showing how you got your results, including all @Risk settings and formulas.)</t>
  </si>
  <si>
    <t>To find</t>
  </si>
  <si>
    <t>Probability (AMA will need to obtain 200 extra rooms in addition to those reserved)</t>
  </si>
  <si>
    <t xml:space="preserve">Number of Rooms Reserved = </t>
  </si>
  <si>
    <t>Additional Rooms</t>
  </si>
  <si>
    <t>Total Rooms</t>
  </si>
  <si>
    <t>Probability (Total Rooms)</t>
  </si>
  <si>
    <t>What is the probability that the AMA would need atleast 200 extra rooms.</t>
  </si>
  <si>
    <t>Written By Version</t>
  </si>
  <si>
    <t>8.5.2</t>
  </si>
  <si>
    <t>Serialization Major Version</t>
  </si>
  <si>
    <t>Serialization Minor Version</t>
  </si>
  <si>
    <t>Browse Record</t>
  </si>
  <si>
    <t>Display Mode</t>
  </si>
  <si>
    <t>Sens Graph Type</t>
  </si>
  <si>
    <t>Cond Sens Settings</t>
  </si>
  <si>
    <t>Scenario Settings</t>
  </si>
  <si>
    <t>Selected Scenario</t>
  </si>
  <si>
    <t>Distribution Options</t>
  </si>
  <si>
    <t>Distribution GS</t>
  </si>
  <si>
    <t>Distribution Curves</t>
  </si>
  <si>
    <t>Sens Tornado Options</t>
  </si>
  <si>
    <t>Sens Tornado GS</t>
  </si>
  <si>
    <t>Sens Tornado Curves</t>
  </si>
  <si>
    <t>Scen Tornado Options</t>
  </si>
  <si>
    <t>Scen Tornado GS</t>
  </si>
  <si>
    <t>Scen Tornado Curves</t>
  </si>
  <si>
    <t>Sens Spider Option</t>
  </si>
  <si>
    <t>Sens Spider GS</t>
  </si>
  <si>
    <t>Sens Spider Curves</t>
  </si>
  <si>
    <t>GF1_rK0qDwEAEwCDAQwjACcAPABUAGgAaQB3AIUAXQF/AXkBKwD//wAAAAAAAAEEAAAAAAdHZW5lcmFsAAAAAQNUQ1IBD0FsbCBTaW11bGF0aW9ucwEBEAACAAEKU3RhdGlzdGljcwMBAQD/AQEBAQEAAQEBAAQAAAABAQEBAQABAQEABAAAAAqkAAK6AALMAALeAALwAAICAQIUAQImAQI4AQJKAQISAAVTaW0gMQAAAP/cFDwBAAACAAIADgAFU2ltIDIAASUBAAACAAIADgAFU2ltIDMAAk8BAAACAAIADgAFU2ltIDQAA4wBAAACAAIADgAFU2ltIDUABEwBAAACAAIADgAFU2ltIDYABTkBAAACAAIADgAFU2ltIDcABk4BAAACAAIADgAFU2ltIDgAByMBAAACAAIADgAFU2ltIDkACCkBAAACAAIADwAGU2ltIDEwAAlgAQAAAgACAGUBbwEBAQMBmpmZmZmZqT8AAGZmZmZmZu4/AAAFAAEBAQABAQEA</t>
  </si>
  <si>
    <t>Distribution Record</t>
  </si>
  <si>
    <t>Reserved</t>
  </si>
  <si>
    <t>Record Count</t>
  </si>
  <si>
    <t>Inputs</t>
  </si>
  <si>
    <t>1_x0001_21_x0001_0_x0001_RiskNormal(4500,1500)</t>
  </si>
  <si>
    <t>GF1_rK0qDwEAEwC7AAwjACcAPABLAF8AYABuAHwAlQC3ALEAKwD//wAAAAAAAAEEAAAAAAdHZW5lcmFsAAAAAQlDZWxsIEUxNzYBAAEBEAACAAEKU3RhdGlzdGljcwMBAQD/AQEBAQEAAQEBAAQAAAABAQEBAQABAQEABAAAAAGAAAATAAZOb3JtYWwAAAD/AAD/AQAAAgCdAKcAAQEDAZqZmZmZmak/AABmZmZmZmbuPwAABQABAQEAAQEBAA==</t>
  </si>
  <si>
    <t>be1890d5ad408d340fede68425d31721_x0018__x0019_ÐÏ_x0011_à¡±_x001A_á_x0018__x0018__x0018__x0018__x0018__x0018__x0018__x0018__x0018__x0018__x0018__x0018__x0018__x0018__x0018__x0018_&gt;_x0018__x0003__x0018_þÿ	_x0018__x0006__x0018__x0018__x0018__x0018__x0018__x0018__x0018__x0018__x0018__x0018__x0018_8_x0018__x0018__x0018__x0001__x0018__x0018__x0018__x0018__x0018__x0018__x0018__x0018__x0010__x0018__x0018__x0002__x0018__x0018__x0018__x0001__x0018__x0018__x0018_þÿÿÿ_x0018__x0018__x0018__x0018__x0018__x0018__x0018__x0018__x0004__x0018__x0018__x0018__x0003__x0018__x0018__x0018_&gt;_x0001__x0018__x0018_Û_x0001__x0018__x0018_y_x0002__x0018__x0018_z_x0002__x0018__x0018__x0017__x0003__x0018__x0018_´_x0003__x0018__x0018_Q_x0004__x0018__x0018_ï_x0004__x0018__x0018_ð_x0004__x0018__x0018__x0005__x0018__x0018_*_x0006__x0018__x0018_Ç_x0006__x0018__x0018_e_x0007__x0018__x0018_f_x0007__x0018__x0018__x0003__x0008__x0018__x0018_ _x0008__x0018__x0018_=	_x0018__x0018_Û	_x0018__x0018_x_x0019__x0018__x0018_y_x0019__x0018__x0018__x0016__x000B__x0018__x0018_³_x000B__x0018__x0018_Q_x000C__x0018__x0018_î_x000C__x0018__x0018_ï_x000C__x0018__x0018__x000D__x0018__x0018_)_x000E__x0018__x0018_Ç_x000E__x0018__x0018_d_x000F__x0018__x0018_e_x000F__x0018__x0018__x0002__x0010__x0018__x0018__x0010__x0018__x0018_=_x0011__x0018__x0018_Ú_x0011__x0018__x0018_w_x0012__x0018__x0018_x_x0012__x0018__x0018__x0015__x0013__x0018__x0018_³_x0013__x0018__x0018_P_x0014__x0018__x0018_í_x0014__x0018__x0018_î_x0014__x0018__x0018__x0002__x0003__x0015__x0002__x0002_)_x0016__x0002__x0002_Æ_x0016__x0002__x0002_c_x0017__x0002__x0002__x0002__x0018__x0002__x0002__x0001__x0018__x0002__x0002__x0018__x0002__x0002_&lt;_x0019__x0002__x0002_Ù_x0019__x0002__x0002_v_x001A__x0002__x0002_w_x001A__x0002__x0002__x0015__x001B__x0002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ýÿÿÿþÿÿÿþÿÿÿýÿÿÿýÿÿÿ_x0006__x0001__x0001__x0001__x0007__x0001__x0001__x0001__x0008__x0001__x0001__x0001_	_x0001__x0001__x0001__x0002__x0001__x0001__x0001__x000B__x0001__x0001__x0001__x000C__x0001__x0001__x0001__x000D__x0001__x0001__x0001__x000E__x0001__x0001__x0001__x000F__x0001__x0001__x0001__x0010__x0001__x0001__x0001__x0011__x0001__x0001__x0001__x0012__x0001__x0001__x0001__x0013__x0001__x0001__x0001__x0014__x0001__x0001__x0001__x0015__x0001__x0001__x0001__x0016__x0001__x0001__x0001__x0017__x0001__x0001__x0001__x0018__x0001__x0001__x0001__x0019__x0001__x0001__x0001__x001A__x0001__x0001__x0001__x001B__x0001__x0001__x0001__x001C__x0001__x0001__x0001__x001D__x0001__x0001__x0001__x001E__x0001__x0001__x0001__x001F__x0001__x0001__x0001_ _x0001__x0001__x0001_!_x0001__x0001__x0001_"_x0001__x0001__x0001_#_x0001__x0001__x0001_$_x0001__x0001__x0001_%_x0001__x0001__x0001_&amp;_x0001__x0001__x0001_'_x0001__x0001__x0001_(_x0001__x0001__x0001_)_x0001__x0001__x0001_*_x0001__x0001__x0001_+_x0001__x0001__x0001_,_x0001__x0001__x0001_-_x0001__x0001__x0001_._x0001__x0001__x0001_/_x0001__x0001__x0001_0_x0001__x0001__x0001_1_x0001__x0001__x0001_2_x0001__x0001__x0001_3_x0001__x0001__x0001_4_x0001__x0001__x0001_5_x0001__x0001__x0001_6_x0001__x0001__x0001_7_x0001__x0001__x0001_8_x0001__x0001__x0001_9_x0001__x0001__x0001_:_x0001__x0001__x0001_;_x0001__x0001__x0001_&lt;_x0001__x0001__x0001_=_x0001__x0001__x0001__x0001__x0002_&gt;_x0001__x0001__x0001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0001__x0001__x0001_^_x0001__x0001__x0001___x0001__x0001__x0001_`_x0001__x0001__x0001_a_x0001__x0001__x0001_b_x0001__x0001__x0001_c_x0001__x0001__x0001_d_x0001__x0001__x0001_e_x0001__x0001__x0001_f_x0001__x0001__x0001_g_x0001__x0001__x0001_h_x0001__x0001__x0001_i_x0001__x0001__x0001_j_x0001__x0001__x0001_k_x0001__x0001__x0001_l_x0001__x0001__x0001_m_x0001__x0001__x0001_n_x0001__x0001__x0001_o_x0001__x0001__x0001_p_x0001__x0001__x0001_q_x0001__x0001__x0001_r_x0001__x0001__x0001_s_x0001__x0001__x0001_t_x0001__x0001__x0001_u_x0001__x0001__x0001_v_x0001__x0001__x0001_w_x0001__x0001__x0001_x_x0001__x0001__x0001_y_x0001__x0001__x0001_z_x0001__x0001__x0001_{_x0001__x0001__x0001_|_x0001__x0001__x0001__x0003__x0004_}_x0003__x0003__x0003_~_x0003__x0003__x0003__x0003__x0003__x0003__x0003__x0003__x0003_R_x0003_o_x0003_o_x0003_t_x0003_ _x0003_E_x0003_n_x0003_t_x0003_r_x0003_y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0016__x0003__x0005__x0003_ÿÿÿÿÿÿÿÿ_x0001__x0003__x0003__x0003__x0003__x0003__x0003__x0003__x0003__x0003__x0003__x0003__x0003__x0003__x0003__x0003__x0003__x0003__x0003__x0003__x0003__x0003__x0003__x0003__x0003__x0003__x0003__x0003__x0003__x0003__x0003__x0003__x0003_VM©FÛ_x0001_þÿÿÿ_x0003__x0003__x0003__x0003__x0003__x0003__x0003__x0003_R_x0003_S_x0003_K_x0003_L_x0003_I_x0003_B_x0003_ _x0003_D_x0003_a_x0003_t_x0003_a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0018__x0003__x0002__x0001_ÿÿÿÿÿÿÿÿÿÿÿÿ_x0003__x0003__x0003__x0003__x0003__x0003__x0003__x0003__x0003__x0003__x0003__x0003__x0003__x0003__x0003__x0003__x0003__x0003__x0003__x0003__x0003__x0003__x0003__x0003__x0003__x0003__x0003__x0003__x0002__x0003__x0002__x0002__x0002__x0002__x0002__x0002__x0002__x0002__x0005__x0002__x0002__x0002_Ê_x0001_7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ÿÿÿÿÿÿÿÿ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ÿÿÿÿÿÿÿÿ_x0002__x0002__x0002__x0002__x0002__x0002__x0002__x0002__x0002__x0002__x0002__x0002__x0002__x0002__x0002__x0002__x0002__x0002__x0002__x0002__x0002__x0002__x0002__x0002__x0001__x0002__x0001__x0001__x0001__x0001__x0001__x0001__x0001__x0001__x0001__x0001__x0001__x0001__x0001__x0001__x0001__x0001__x0001__x0001__x0001__x0001__x0001__x0001__x0001__x0001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0002_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89ÿÿÿÿÿÿÿÿÿÿÿÿÿÿÿÿÿÿÿÿÿÿÿÿÿÿÿÿÿÿÿÿ_x0001__x0001_88_x0002__x0001_88_x0003__x0001_88_x0004__x0001_88_x0005__x0001_88_x0006__x0001_88_x0007__x0001_88_x0008__x0001_88	_x0001_889_x0001_88_x000B__x0001_88_x000C__x0001_88_x000D__x0001_88_x000E__x0001_88_x000F__x0001_88_x0010__x0001_88_x0011__x0001_88_x0012__x0001_88_x0013__x0001_88_x0014__x0001_88_x0015__x0001_88_x0016__x0001_88_x0017__x0001_88_x0018__x0001_88_x0019__x0001_88_x001A__x0001_88_x001B__x0001_88_x001C__x0001_88_x001D__x0001_88_x001E__x0001_88_x001F__x0001_88 _x0001_88!_x0001_88"_x0001_88#_x0001_88$_x0001_88%_x0001_88&amp;_x0001_88'_x0001_88(_x0001_88)_x0001_88*_x0001_88+_x0001_88,_x0001_88-_x0001_88._x0001_88/_x0001_880_x0001_881_x0001_882_x0001_883_x0001_884_x0001_885_x0001_886_x0001_887_x0001_88_x0002__x0003_8_x0001__x0002__x0002_9_x0001__x0002__x0002_:_x0001__x0002__x0002_;_x0001__x0002__x0002_&lt;_x0001__x0002__x0002_=_x0001__x0002__x0002_?_x0001__x0002__x0002_ýÿÿÿ@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W_x0001__x0002__x0002_X_x0001__x0002__x0002_Y_x0001__x0002__x0002_Z_x0001__x0002__x0002_[_x0001__x0002__x0002_\_x0001__x0002__x0002_]_x0001__x0002__x0002_^_x0001__x0002__x0002___x0001__x0002__x0002_`_x0001__x0002__x0002_a_x0001__x0002__x0002_b_x0001__x0002__x0002_c_x0001__x0002__x0002_d_x0001__x0002__x0002_e_x0001__x0002__x0002_f_x0001__x0002__x0002_g_x0001__x0002__x0002_h_x0001__x0002__x0002_i_x0001__x0002__x0002_j_x0001__x0002__x0002_k_x0001__x0002__x0002_l_x0001__x0002__x0002_m_x0001__x0002__x0002_n_x0001__x0002__x0002_o_x0001__x0002__x0002_p_x0001__x0002__x0002_q_x0001__x0002__x0002_r_x0001__x0002__x0002_s_x0001__x0002__x0002_t_x0001__x0002__x0002_u_x0001__x0002__x0002_v_x0001__x0002__x0002__x0002__x0003_w_x0001__x0002__x0002_x_x0001__x0002__x0002_y_x0001__x0002__x0002_z_x0001__x0002__x0002_{_x0001__x0002__x0002_|_x0001__x0002__x0002_}_x0001__x0002__x0002_~_x0001__x0002__x0002__x0001__x0002__x0002__x0001__x0002__x0002__x0002__x0002__x0002__x0002__x0002__x0002__x0002__x0002__x0002__x0002__x0002__x0002_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 _x0002__x0002__x0002_¡_x0002__x0002__x0002_¢_x0002__x0002__x0002_£_x0002__x0002__x0002_¤_x0002__x0002__x0002_¥_x0002__x0002__x0002_¦_x0002__x0002__x0002_§_x0002__x0002__x0002_¨_x0002__x0002__x0002_©_x0002__x0002__x0002_ª_x0002__x0002__x0002_«_x0002__x0002__x0002_¬_x0002__x0002__x0002_­_x0002__x0002__x0002_®_x0002__x0002__x0002_¯_x0002__x0002__x0002_°_x0002__x0002__x0002_±_x0002__x0002__x0002_²_x0002__x0002__x0002_³_x0002__x0002__x0002_´_x0002__x0002__x0002_µ_x0002__x0002__x0002__x0001__x0002_¶_x0001__x0001__x0001_·_x0001__x0001__x0001_¸_x0001__x0001__x0001_¹_x0001__x0001__x0001_º_x0001__x0001__x0001_»_x0001__x0001__x0001_¼_x0001__x0001__x0001_½_x0001__x0001__x0001_¾_x0001__x0001__x0001_¿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Õ_x0001__x0001__x0001_Ö_x0001__x0001__x0001_×_x0001__x0001__x0001_Ø_x0001__x0001__x0001_Ù_x0001__x0001__x0001_Ú_x0001__x0001__x0001_Û_x0001__x0001__x0001_Ü_x0001__x0001__x0001_Ý_x0001__x0001__x0001_Þ_x0001__x0001__x0001_ß_x0001__x0001__x0001_à_x0001__x0001__x0001_á_x0001__x0001__x0001_â_x0001__x0001__x0001_ã_x0001__x0001__x0001_ä_x0001__x0001__x0001_å_x0001__x0001__x0001_æ_x0001__x0001__x0001_ç_x0001__x0001__x0001_è_x0001__x0001__x0001_é_x0001__x0001__x0001_ê_x0001__x0001__x0001_ë_x0001__x0001__x0001_ì_x0001__x0001__x0001_í_x0001__x0001__x0001_î_x0001__x0001__x0001_ï_x0001__x0001__x0001_ð_x0001__x0001__x0001_ñ_x0001__x0001__x0001_ò_x0001__x0001__x0001_ó_x0001__x0001__x0001_ô_x0001__x0001__x0001__x0004__x000B_õ_x0004__x0004__x0004_ö_x0004__x0004__x0004_÷_x0004__x0004__x0004_ø_x0004__x0004__x0004_ù_x0004__x0004__x0004_ú_x0004__x0004__x0004_û_x0004__x0004__x0004_ü_x0004__x0004__x0004_ý_x0004__x0004__x0004_þ_x0004__x0004__x0004_ÿ_x0004__x0004__x0004__x0004__x0001__x0004__x0004__x0001__x0004__x0004_ (Ð?_x0004__x0004__x0004__x0005__x0004__x0004__x0004__x0005__x0004__x0004__x0004__x0010_'_x0004__x0004__x0010_'_x0004__x0004__x0010_'_x0004__x0004__x0003__x0004__x0004__x0004__x0002__x0004__x0004__x0004__x0006__x0004__x0004__x0004__x0004__x0004__x0004__x0004__x0006__x0004__x0004__x0004__x0003__x0004__x0004__x0004__x001B_ºl_x0001__x0004__x0004__x0004__x0004__x0004__x0004__x0004__x0004__x0004__x0004__x0004_B_x0002_3¥¬@W-Ò4«µ@óÒØd¸@,"îFp¤@³_x001A_Oeö²@ ¶FG2#º@¸_x0008__x001F_C¼¹@ci³y´±@@1_x001E_a0eÀw$	$SÅ¬@mï»%Î_x0010_²@É_x0006_`~7æ¡@%Ör©_x001C_Ü°@_x001E_ÀÔ_x0001_áÇ©@_x0007__zI_x0017_³@_Ýd_x000F_·(²@Zv_x0005__x0007__x0012_®@ÒPj_x001B_:¨@_x001F_!ë[ëµ@_x0005__x000C__x001E_¯$=­@Dîµ¯®®@¶_x0015_g[a¶@¤aü_x0004_¾°@ Ù3ìjG«@gð¨#?¬«@Ìö]_x001A_Ò·@óáã`Á_x000E_±@6_x0019__x0010_Ê°±@DØ¡£72»@Û#à_x0003_ÓÏ­@É¦ö°@_x000E_Á{5_x001B_´@«_x0001_0Ã1¨@ÝÆhBgµ@_x001D_¾_x0006_~§·@&amp;4@Ðë´@[_x0002_On_x0010__x0015_·@_x000D_éH°Å²²@Ú¥ï_x0013_º@ïnÔÝc¯@û&lt;@\_x001F_f©@_x0016_Þ	Î§½@ì0òû©¹@_x000B_l_x0013_YD²@ÚFQÿ0¢@ò§fpÙ´@â_x0013_B Då³@(]/Ëo_x0011_»@_x0001__x0002__x0006_ÛÉ_x0011_ªº@?@_x0011_5f¡@_x000B_ðÀþR©@o~[VnS©@l4á}2±@_x001F_¯Çe²@M_x0016_`_x001A_D¾½@_x0018_£¼_x000B_í¶@»þf_x0006_þ°@&lt;_x001C_¶ó»@%4n0·_x0005_³@_x001F_;Ió±_x0014_®@Á¼_x0013_.90±@ÅïÀ~°@½^ &lt;£¶·@Ì4_x000D_)»@t«Ç®Â±@¥=Ï__x0014__x0006_¸@_x000E_¦T&lt;Õ¸@îe:çhÙ¬@'pÔy$ë·@h_x001D__x000E_J_x001F__x001B_¹@_x001D_±·vçÝ¦@Õ&lt;÷ëé¸@Â_x000D_7_x0017_h_x001A_¥@jõ|O=0¶@ÎCSRê`¯@:­_x0003_9ÅÏº@v&lt;ª©_x0002_È³@W_x0006_2_x0004_Í§@Y$n	µ@àÜT®_x0003__x0004_©u¥@Bü¼Â_x0015_²@Jr_x0008_çïì@A_x001D_÷Bg³@|_x001B_¬ª­@\_x001D_B»&gt;a@_x001A_æ _x0018_§U°@O	¾Ìl°@_x0002_ßPz_x0001_@ÌTý§lò¯@rRôeßh¬@÷7ýê_x0017_½@`ÅÒ¬_x0010_¯@#_x0013_8Ù«@_x000C_/4¦²@f_x0007__x000C_ì±@Öåk	Á3²@ö·A_x0001_Ý³@?¤ì_x000B_R³@Ì\`~Ðö¶@Ãpr¡¹¤§@_x000C_|Ú}½«@¨Bkµéx«@ï_x0006_0±âa±@pî9¨0¯@Yv©(ð_x0005_¢@ÀÅqÚÏ¿@@Ö l_x001A_K°@FF:¦·¬´@b_x001B_è_x0011_Eµ@hí|éÃ¼@È;ëãÎ±@_x0007__x0008_$£_x0013_;æÏ¯@ij®Û¾mµ@_x0005_¦y_x0014_&lt;O­@·¿O_x0010_Z¢@Éjd)Ãª@_x0004__x0003__x0015_#´@nEAn_x0019_º@ñouÁCJ´@_x0006_¡Ih«µ@²_x0014_õíX¶@æµDî³@°_x0014_ÒßÝë¸@_x001D_ØÓ³@_x000D_~òR£´@~Äëî¨»@Èd¡Ü_x000F_©@ÿB_x0011_yã·@^6üÈ¢+¬@_x000E_h)Þ²@5¡î§¨@®ñhz3·@¬Ñ¹*Yè¯@ ¹2Í+«@À!9EOr¯@H¬±5_x0019_°@Ö»&lt;Ç±@~_x0001_)k_x0012_²@ô_x0002_¨Õ´@3æiS_x000F_µ@ úª§Ø@_ä&lt;§GÉ¾@U¢ñì_x0001__x0002_ _x0008_®@¸¦SÉo°@ò_x0003_xM&gt;Í²@¿ÞXEj·@7ÂQNR½@_x001E_ca	½@G_x0012__x000F_t§@ü¤Å_x0008__x0007_·@yO²_x0016_ö©·@b·÷sOW²@G¼&lt;ó¨@qvÛ_ì_x0002_±@	*¹º¿¹¼@B_x0006_æW¤¨@^?Ýr0®@ò=²@ácà_x0007_Í_x0015_À@_x0016_²ñLUµ@^ßkIr_x000F_®@TcÓÒ­¤@´ÁØR+µ@Fz&gt;°õq±@k oÑWµ@S_x001F_D_x001C_B¶@ð_x0012__x000C_=ç¯@¸¤mÊr©@Ë2R'_x0006_Çµ@÷õ_x0014_å²@3ÅBø$³@)!ï_x0012_ç´¶@	Ý¸å1ú°@ý!_x001E_(¦@_x0001__x0003_ì_x0001_Wf@¯@|íî¹úà»@zg¬Õ_x001D_»@]¾5ö§@ºÎö/Ø¦@\:÷¯«@øÜ¾°@²eó'¦»@_x001C_fCÎ_x0015_¬@$_x000F_±_x000B__x0005_-ª@¢Qú¢fÅ£@¶[ã¢	_x0018_²@¯Ñ 4_x001C_´@¦&amp;ªb¬d»@¢Fû_x0004_¤u·@|ãáóíÛ²@_x001C_øKµ!È¥@¤_x000E_Y0«@ôÄL~MÐ´@ áçlök@_x0007_ÃeÊðª@ªÓ+¨_x000E_¬@_x000F_øÃ_x0005_ÁZ²@à#ù_x0002_7[¶@¹_x0013__x0006_=w²¯@:L#þNÂ¹@±©Ê*È_x001C_°@ÒÜt%v±@ü&amp;]Àj5¼@q$_x0006_¬®@Nû¦Ð|_x0019_§@$Ù'_x0001__x0003_Ì´µ@0P_x0008_]9Ô«@¨hÄ"_x0012_£@9ouyN_x0013_¯@ºÍ_x000D__x0013_&gt;¦@_x0019_Ôx°_x0016_[º@Àí]¤éñ±@ÓáØ/7k´@e_x0006__x000E_V_x0010__x001B_°@°Î ¨@Ù y6_x0005_»@ÝrÂóP9¹@	õ3i_x0015_X°@°*ÜåN±¼@{î¾ih_x0013_³@ÄL/,y¿²@Õ_x0012_DJ¡µ@¦º¾qô;º@göÿQ_x001C_¡@2 NÉ,Ë§@ú½&lt;B -¬@+_x0002_üW_x000B_£@øè{oÝ	¤@_x001A__x000E_ÙÍø©@±c£È	¢¹@²®qÿ»·±@X§5ñ_x001A_W´@¨_x0015_Çñ©@XÎ¯æC«@á_x000C__x0019_Õjq®@h$ãA_x0014_n°@}§3vÖ_x001E_³@_x0002__x0005_^?	o³@³F_x0005_r¼L­@¼Â_x0007__x0008_B²@²¤¬_x0003_¿þ¼@	_x0004_,_x0014_¸@î&lt;~ù,_x0006_³@ð*²_x000C_w°@ÕÕÆ&lt;¹@Bë_x0002_PÆA¤@ðA_x001E_Ø	§@#!Yò'³´@êS[_x001E_5p­@Ý&lt;T°@@ip_x0003_Ú;§@_x0018_ê^WO¹@Wbqõ_x0014_Z±@_x001F__x001F_6O[í°@±\^:_0½@g&lt;We´@Aê}&lt;Im¿@ð¯¢×µ@_x0007_pù½_x000C_©@Ïßé4²@þd_x0015_5Á°@býI­í´@»$[_x0002_Ý°@¶¬\ñ¥s®@PèÑ© @_x0001_t|Èu½@ÌÃ_x001C_²@åÑTêL§@4L³Ê_x0006__x0008_ÌÊ³@Èà­@`ô0ù±@ÇjÕ0²@ª_x0003_~õw!½@M_x000F_Í8iÛ«@ÀO!t£«@vã~_x0017_rÇ¯@ªÃíçnn²@l¯:döû³@_x0013_:kå%Ò±@_x0013_[ºæûp£@= ZuÏ\·@_x001B__x000C_kÛpþ¯@á_x001A_ýRÙ³@Ü_x0019_8Ïh©@&lt;ÎY_x001A_D&gt;©@¶ì¬XHí¹@_x0010_fãÊÈ¿@»dßË¶¼´@_x001A_8_x0002__x0005_Ä_x0008_º@ê¦CU_x000C_®@ÐÃ%&lt;²@S#z_x000F_D²@_x0001_ô¿úzÞ´@ ·#Y_x0007_ï·@_x0018_ÊQsEµ@ÔRDjB_x0015_¦@!ònÝº@U×Í-_x0004_÷½@¹ºß9ã_x0002_¶@s_x0008_aq­¸@_x0001__x0002_Ì8u\d°@_x0012_ÂS]R_x0003_¬@ ÑóL_x0017_²@Ò_x000F_£_x0011_G´@«h7;Õ²@ üÌùQ¬@Rs0£ª³@·_x0011_ÈO8Õ²@@.ÒWßÖ´@Ô&gt;ötxV@_x0014___x0008_ÒZíª@¶ò¦$2_x0005_¨@®psÛc´@½Ï\ÅN±@Ç/JßüÛµ@b¼³5Íº@É¼ a:È­@{þQ±@¦½^ñ³@^_x000C_ðÇb¤@ôB7¨ìò¶@¢^/º½`º@E	/j_¯¶@©_x0016_-_x0001_(®@_x0007_¤\´K¯@%½i²VÎ£@%ÔãóÞü¡@k8þ`Ëý¬@¸§_x000F__x0014_ä§@ß/ü_x000B_´@¶Ô½Ü_x0014_¸@Ìýq_x0001__x0003_Î¿£@¾Wäøy«@*VF6U¤²@Ò½à_x0012_º@4¯Þ2°@6Sóff@r/ºr±@ÐÊ;~9¾@uu_x0002_Á_x000D_²@¸f4_x0018_°@ho·³ø[¹@Ö`L²m¹@aÒ;b1O«@xÑæþ±@ÄFgå»®@_x001C_{½Yh¨@þ¡õ_x001F_&amp;mµ@ñLÇwE¸@º_x000E_í_x0002_!Ö¾@ _x000E_Ð.,¶@-w(ìÓ°@Â_x0019_Â¬«_x0011_´@Ë[¸Ä*c´@Rc$û¤·@¾ÙKþ"¡¶@uÓ¥io¦@¼_x000B_,ª´@_x0008_oÓ½M®@,ò)z2ª@^\¼½bQ§@Ð_x0003_:?·³@N)*ÕÔ¸@_x0006__x0007_j_x000F__( ·@_x0001_·#_x001C_§@½t_x0011_!!O³@F³·Ç·@[Óü¶¯@ê@õDu¦¼@_x000E_¤bS¨@1¨'_x0003_@õrèëßú­@_x0013_\y8·@Øýé8ùC³@§S¬ºnÙ²@0á0u"¨@Ò«wâ&amp;µ@_x001D_Å_x0005_H½@sr=]`´º@$F_x0012_åSV¥@-_x0004_xÝSÆ @ä¿ÌeL§@g,hK©´@ôÍÅ_x000C_X¦@4¦|3_x001A_@_x0010_J%£ë°°@ ?_x000C_,_x001B_³@_x000B__x0017_ªã|³®@B_x000F__x000F__x001A_ðIµ@j6©MÌ¤@A Çã_x0014_Ä¬@_x0002_ÜeB¢ì @L5_x0002__x0004_â¥@_x001F__x001B_q_x0018_£¦@¾ý0_x001C__x0002__x0004_?±@_x001A_-_x0019_`_x0004_@¢@g{Å·²@3_x0019_Ð,ý­@ÖÍRÛ®@=º_x0005_×ß¶@En¤Û_x0003_¹²@éÎ§_x0003_ü± @3Rîe%²°@_x001C_ÒdQ{¾­@_x0006_bÛs!@rÂ_x0015_©?¦@7è£	°¸@à·Ó@²âÖ_x000C_0­@~¢Õ¬Ö-µ@dû¶5_x0010_ §@º¡6_x0012_5#®@X_x0003_nÖÉ@{áV1¯«@âô}ô&amp;Ì°@»J^uÏ°®@Ñ_x0001_ôç?_x0011_ @¯ütä¥·@â=ÔÎ[«@D5ìW¹£@_x000F_¬lC¸å­@ÎõÎE±/¶@¹hEò¸@¦d)*5¬@_x000C_ü_x0004_|M¦@¯ä¬@_x0002__x0003_f+&amp;[Oõ¢@8"Îúi¶@_x0003_pìT¤@_x0018_Êâ9¡í@ÔóêvGõ´@#_6&gt;k¡@@¯D?ÈÝ@þu¢È(º@_x001C_ÁÂª@ôo_x001D_ù®Ê£@xb«_x000F_¶@*lÑ\4H·@sÛô÷²@*i;=·@Tôüôjù¸@ý°Y_x001E_%¨@ +¶Th:ª@nc´f]Ë¯@ÏhuAT³@¾1_x0018_éÂ@X.mI^±@ù³Ô¢O±@Ä&lt;ø(±¼@ï2_x0004__x0018_¼@H_x0004_6~¥@._x000F_0GÑ¹@M¹i_x0001_±@óS~²@?_x0015__x000E_}8_x0015_¬@_x0006__x0014_w£[î±@0ø¹ù'T¡@ø¯\"_x0007__x0008_E@û^6Û¯©@ò_x0002_r_x0014_ÿ®½@Ê`[Í­¯£@=ù®Ò#w³@ÈÃ8÷ãµ@\*PôAÒ¤@ÅaO&amp;Ó6°@_x0016__x0010_m_x0005_°@Ç©|Ð+¥@_x0006_HqK5ðª@\ï^éV©@Äxb_x001A_®®@¬£¾©-|¢@ø²¥&lt;Öj£@è_x0012_c_x0004_"§@_x0005_qãä©@2Í¡¾ÓÀ@_x0018__x0003_-ñôØ¨@÷àDËø¤@èlçç½´´@_x001E_ò_x0005_dÞ©@ÙOdÊ¸@FÝ_x0001__x0015_²a²@"ÌÄg_x0017_Åµ@0ájÞì®@ëY=H]Ì²@_x0012_2.¸µ@üp)«õ_x0010_·@_x001C_Áì°Â{®@~/õ'®@¢_x0008_³ï_x0019_°@_x0001__x0003__x0018_i_x0002_ Õ[²@¡YÞÄ­@#U8®×F°@îámçò·@ âSGsi³@P¼sÎ«@²2_x001E_¨´±³@0&amp;_x0018_rt*»@/~vp\|»@Í­¸_x001F_®@¢^·xÃ5©@TÙ_x0019_]§'­@×¬VHø´@G_x0006_Z_x0015_Í_x001C_±@4 ì+¼@Ø0O_x0017_ö´@âQ¤Ú_x000B_°@­:&lt;Ã:%²@_x0018_Õ×_x0014_¥@¬¸\Õæ@_x000C_³Æð_x000C_¯@Ì×_x001A_Ú¬@95*up½@{¤ ¦N¨@b_x0010_@Z'¦@EÄ_x001D_@-§0Þ7T¹@½.éûô; @XTUOJx±@»m_x0005_"y¶@&gt;ôµ_x0010_Ü¸@&gt;Ø_x000E__x0001__x0003__x0010_´¸@L§}_x001E_¶@:2½_x001A_j·º@_x0017_X&lt;²@G_,_x0012_v­@¥_x001A_az=Ø³@_x0018_Ãzi¦@ö_x000D_O9@E_x0014_w_x0012_X¹@Óì¢IÓ¼³@$_x001C_»×º_x000C_¦@bU_x0015_F³¹@¾y±ª9¶@ël ìB¨@Ð£6oS¹@'Wñµw¥@soSàå1·@ê_x0005_Jú"î¦@À3¼n3@ÉF@°¶@êÆ|A©@s&gt;ªê¸°@pÙ_x0002_ük	@pèúD±@'£bs¶B³@T©(ããµ@÷?ÄÒ«@éí_x0016_[q¹@xÉ3_x000E_#·@Q"l_x0012__x0019__x001A_»@%©ÒôÍ_x0002_«@z¤ÕïFª@_x0002__x0003_ÊÆ_x0007_¬ì¼@_x001E__x000B_¾¸¸à°@Ï¯è0w®@_x0015_	ø£iæ±@Çvìûo¹@NÁÏ_x000C_iµ@¤/óLª}³@_x001C_m¡^)¢@`¡_x000C_¬r+½@´0mÐ¡²@_x0019_ÿö4¸³³@_x0006_lÐáé§@ïÏúÌE»´@´YvFâo£@_x000E__x000B_;_x0018_µ@~_x000B__x0001__x001A_~Å¨@YÌ_x001E_´ |«@_x0012_»Â´¨ò±@Èì_x0017_CU;¬@[i#W±@Z_x000C__x001D_æ_x000F_±@äâôþ~¡²@&amp;AIÛ´@,_x001E_åM&lt;ª@¸_x0017__x001E__x000B_}·@h»_x001F_,%Î±@_x000C_@iDd°@×ª_x001B_ì­_x0002_­@üÎÍ5;²@_x0018__x0004_ëCdËª@lNüî²@_x001C__x000B_N(_x0002__x0003_»v¼@_x000C_©,¡c_x000D_¬@QAü[°@_x0017_¦²?_x0018_²@ý¿×&gt;_x0001_²@ù'è&gt;ª@$QwïÞ@±@«ÂQJ§¹@B|E(&lt;´@@ìAWÀJb@qãNCûW¸@ôª¥X_x001F__x0006_¨@_x000E__x0004_Ï#´@L¸#Ñz^¬@Z+À£Þ¨@Àj_x0004_x²¨@èâí_x0004_k°@ðÆ_x0019_^&gt;x@byøzº@ëãJÆÀ^±@äÕ9÷¡@¤_x0014_XP¡ì®@!_x0016_Ê×õª@_x0015_íCÔ_x0015_±@a§ÝÕ!·@ê_x001F_sà¸@ì¸Ö}¦@Z¦ä_x000E__x0007_º@¥	$_x000F_Ê¯@âËfJ¨@3_x0019_v_x0019_Öâ°@_x0015_" {L³@_x0001__x0002__x0010_ì4l_x000C_ ¥@_x0004_ìã*ç«@¹T½Úþú®@Â_x000E_zÖ¡§@}ëÊ uk°@@_x0008_Ô_x000E_Eµ@_x001E_ÖLlº@Ö¿oµP²@º/:º_x0007_	¼@S¡	ü$µ@¢0{Ò¯@ïáÌ_x0017_-g³@qoÞ#µ@VÚ¶ÈñC¼@¸X0r;±@_x000D_'Ñðm¬@ÎöV_x0002_§¥@_x000B_ã4KüÁ¢@Ìw_x0019__x001D_§-±@¤&gt;S¢«­@°^õ¢³@I¦¿¯_x001B_¥@¢£cw¿·@_x000C_Õí·@_x000E_w	¸Åèµ@_x0008_äQx_$²@&gt;¿é|Ç®@[oÞÒ/³@Ñùkê_x001B_ÿ¶@¬»Õ(µ@}íEd_x001B_}³@ÍÕe_x0005__x0001__x0002_í_x0014_±@(K9¼ö¶@[*ò6|C´@ÞªÎ	©@n7Im_x0016_³©@ÃwkXÏð°@W_x0005_âµ@½½Ì­²@âÓlyö²@Þ:¤ußÇ@3;é&gt;ª±@¬µ=Ùaï¹@_x0006__x001A_4ÝI ®@Âµa¡@Çp&gt;]xÕ¬@él_x000F_7W­@Ì_x0005_!_x0002_æ¸@¶¬ºíal@#p_x0015_+_x0016_a³@þxìß ³@ºÅG+ª@`&amp;ÉûÜÝ°@|üæô¦@íFs¥×7»@_x0013__x0015_!¾_x000C_\´@nd?°ª@_x001B_k_x001B_,ó$¶@_x0008_.5",©@_x0003_úOÂ)å«@öºJ´@8ò21¸´@îRN÷7§@_x0003__x0006_&gt;yñDª@-&gt;C)¢@µÉ+ÜR_x000B_À@_x0019_;ßjI´²@/xâ¨káµ@	]|_x000E_W°@þò_x0003__x0007__x0002_¸@Þ3h±¦_x0014_¾@»ùë¶@%_x0003_×_x0013_+´@þWx²6_x0003_¬@_x001E__ú^_x0001__x0014_­@¬/°_x0005_©¯@h"_x000B_J J±@_x0008_6_x001C_X&gt;»@_x001D_Óõ¥se¸@° ©_x0003_¸@nûü©ª@gOg0É @^ê÷«Ab»@N2µ	Á´±@ ~É²òó§@è;3=Û­@ÀsÈå0X¸@W\hçØ°@¾cKÏ_x000E_F©@ÓÛÙ\Ù¸@_x0004_¶È7¥«@°ö¬a`à¡@&amp;_x0006_á°z¬@T"°@hõ_x0001__x0003_TKª@åñ.äÔ´@"»Fõ®@¤Q¨à&gt;ü@åuIù³@Aç¬_x000E_)§@ ä¤/P¶@_x001F_¡j%¶å¨@{~Ö_x0002_±@¯²&gt;§p¶@¼9qâJ²@{Ñ±ñµ@&amp;8ç_x000C_´@åzo_x0013_zdÀ@ºu}d£ª@ªDñ¥°¶@t¤µ_x0010_yÂµ@NT_x000D__x0015_ó¼µ@0è+â_x0017_ª@á^_x001D_|ä¸@ÌHB_x001C_ø»¯@®6_x000E_±X@¸ÊXvS¨@Je_x0005_7æ¤¦@t_x0012_Ä_x0003_Ø_x0008_½@êêè¸@_x0002_yLÈ$´@kp_x000E_´_x000F_±@"Ãu_x0004_	»@_x001C_Rò_x0011__x0010_®@_x0001_UÀ{½¸@¢ÂûE¶@_x0002__x0003_°äü¾»@RçÊºL¸@P/èå^³@ ¶;_x001C_"º@JBxõ_x0010_õ©@=Ìköë¶®@$T¨1@²@:_x0008_å_x0018_óµ@2­kG£@´ã*i·¯@*¤¯;_x0007_²@+4_x001B_³Pµ@¤¥yIZ_x0003_±@8¨ZÀ ¿»@ÛS!G¬@_äòîfº@»À}_x0007_×\°@@w©êÈÁ@Á_x0004_ÆH¶@p8`IÛÍ¶@f±_x0001_uxè±@ßAN!_x0017_±@9D_x001D_|­¯@ÊpR_x0015__x001C__x0017_@fÒÞ·é³@WE¸ìzP¯@%#,Ä-´@DJûñ x²@Ø_x0005__x000E_ýí.´@_x0011_§ÝÜrá°@*!ºOiÊ@[ìôï_x0001__x0003_\¥°@"uTÊ²@ÂÜh_x0002_Mý¦@Øê;§õÓ¸@]ÍRzÔ,¸@»kìÕ ¶@Þ²'"Ë%¤@JS&gt;,_x000D__x0015_§@v=Jsñ°@¨Hc)´_x000F_³@_x001A_Ø_x0019_á:.²@°bÝáù×­@ß'[«·@¾Ä×_x001D_÷¹@â_x0014_ÿ_x0013_Ö°£@|õ:7Ø`®@¾_x0017_ï¬ó­@}:² _x000C_²@_x000F__x0007_d_x0011_Aµ@_x0014_Ï#_x0018__x0007_@ÞÜ_x0019_Èèy¶@_x0018_ì_x001C_çîq·@(ñ¶_x0008_J¦@â¤;¸N¡«@`_x0015_^K]ª@_x000E_ðI_x000C_á@![¤Óý¹@\8néºñ°@Ö@ÂL	ô«@ÒÍÄ_x0007_ds²@6Ïe	p-£@ñôGºê&lt;´@_x0002__x0004_àhLÔ°@rôP$°@è·8n&gt;Úª@&gt;ïAô³@_x000E__x0001_DJ@tÎß.Àe·@¡EúË®v±@ZÕ]h_x0008_Â·@7[~Rvð¨@û)_x001D_[4´@W£dÍP&lt;¡@HÈ`ñâ)½@6Ë8ÿÔu @¼;j_x0008__x001D_Z¥@Mò_x0010_!Ó²¶@_x000B_°_x0010_Ð_x0003_®@(WN/þ@Trùã¬@_x0006_º_x000F__x001A_æ´@Á=Ôú´@*_x000C_(í:|¼@¡U&lt;5±@´ÈBUk±±@,_x0004__x0005_ôC¹@2úF_x0019_8µ@´¿ø_x0007_üæª@Þª yRª³@¢Ì_x0017_Ã¨@0-?¯W¶@u,l¸Y£@ú+.±&lt;:«@|Û_x0011_:_x0002__x0007_;8¥@_x0010_C6Õùñ¶@m&lt;W_x001D_ÔÎ«@;=OnÙPº@¹ÿ\øÖ @6ü¹N­­@h+·2¼_x0010_­@(o_x0003__x0004_ø.µ@æÚCVt_x0006_¯@_x0002_°·¢S²±@ _x001C__x001E_uà¤µ@HÒiÀ@7å%_x000B_ë=³@Åôh¡ÏÉ«@_x0005_jK_x0001_Ã­@T|Çàs¨@JàÆÁs¦@	Á`a¸@&gt;?¨_x0004_Ó±@Ø_x0011_E_x0003_{O¢@æ-"|ìj¶@q©nD_x0019_ö«@^ÛWo.²@â±Â­i£¤@_x0012__x001D_Âyr°@_x0011_"îsL°@Å{C2Hº@jOEy/@ïTó_x0014_Ã£@/¯DÏã³@É_x0012_Ò]¥_x0008_º@oºÓt-i´@_x0001__x0003_Ú,í(1_x0019_@ D·Y_x0008_µ@ö_x000B_E«@À_x0010_×É7Ý¯@À6±J_x000D_¢@§g_x001C_¹_x0016_²@Èå{pº³@:ò®Áµ@"Knæ¬£@®2&lt;+Ùz©@_x001B_sÕ_x0006__x0011_¨¯@lDð_x0001_¦î°@_x0012_Ónû³©@ã­;`ú @bbIìyg@s_x000E_Â8±@_x0002_!/ý·@­ s½²@"èèÞ_x0017_³@+_x0006_Bb©µ@_x0018_AQD@JÆ`Íó»°@hlC_x001D_La­@ÑI®N5o±@N_x0016__x0007_­@çDPWÃß¹@ÕíBÐt¡@µÚ_x000B_XÌµ@¼_x0018_)-À±@?ÀcSÞ·@"¨G³@_x0018_&gt; _x0003__x0005_$®@bþ,@ÐSµ@FFÖP°@);DMÆ°@8ú._x0001_Ôc@ÚØ·´ö±@¯*ñjdÄ®@F¿=_x0018__x000F_o´@|náÉ~¯@?oñéÌî¹@¿ðÛ;çÐ²@[ztaß´@×K;_x0006_ë_x0002_±@ø_x0003_oÖó®@f¾õlvh£@zæ!6÷²@Ñ)ÛÍ_x000C_í­@#:_x0004_Ù$±@J×òî^ì©@±Hk±@Ð3]2û¦@_x0008_ßp1©¸@Á¿W ,°@á_x000B_h:²@=0	¥°¬@_&gt;×·_x001B_´@}»ÞÛÝ¸@hºÑ_x000E_·@feüÆªÑ£@&amp;õÛç%_x0015_¯@Äéy_x0008_:_x0004_¯@ØxS®_x0016_^´@_x0003__x0004_Fó;JTs¶@ÀªQà_x001D_¶§@òúÕ¢y_x0003_§@N_x0008_MUh_x001B_·@D¾ñë¢1²@ÃJ+ÂG¨@ow5W®@S÷._x0012_b¢@_ÏeÝ_x0001_ @_x0002_B^I¨´¯@&lt;g	ª_x0003_3´@ß_x0005_sÕ3F®@,5då°@opØáZö©@É2ÊÖ_x0004_³@©t^P¯ã¤@ÿ¯ëX}®@|%_x0017_[ã_x001F_£@QO?_x000E_Þë·@_x0002_Büu_´@nYÂ_x001E_}°@äÙ_x001D_ô_x0001_w@Z0lí§@Ù½?¨±@@»²)0g¤@F5Q¦@tÛ¦Odà¦@_x0018_+4EÄ¦@_x0013_Þàl³@GyK_x000E_5°@êÜ©øã¹@&gt;IHL_x0001__x0003__x0010_§@ÌA£yQ¤@.%Ùklµ@5}PEÞ¸@:_x0006_1á±·@!HºaÈ©°@ÿ_x0015_ÒÐêJ¯@_x000B_cYãã´@æÙóÃo´@ôX'Èd°@¡jjy¬_x001D_²@¾}_x0006_²·@`_x0010_|¤U±@_x000F__x001E_qT(³@nuÑ\Q¥@_x0001_Ý§·})³@ënÞÂ²®@YX*0ª'³@Ö@_x0006__x0016_±@._x001D_ËÏ&lt;%¼@IÖò%Îû¯@_x0001_Ò·Î_x0005_®@£óx¸@urÆ_x001E_b&gt;§@4VwÀÜ&amp;º@àcGY¿­@P¼9a.­@¨ïÊ`Þ¯@hòæåµ@ü_x0002_¼¤á¸@9BÔ_x0011_7«@j§÷p6@_x0002__x0003_ê·_x0015_ú&gt;h¶@ÞZ|_x0003_Ë­@AÇí,ª¡@\ôJ,¿w³@¹»_x0008__x001B_2³@¶ñvgêD¨@±_x0013_ý©@r_x000F_*Î³@ä¯Ð«ø°@¬º_x0006__x0001_n­@_x0016_%åì_ÿ¨@yËî_x0002_Ç4»@9-+_x001C_|¦@_x0002__x000E_ÇpÓÈ­@¢tÃå_x000E_þ´@SR­[	²@?D9_x0002_º±@Òp2 À=²@7ÛÖ3dÈ²@jòÓk±@«%R¾g×¯@®_x0003_Y&gt;ý¸@ÒÂàS¬¶@Òªx9_x000E_ð@hå»£kx°@_x0010_* x2_x0014_¶@_x0008_ÄM±@yOÜC6í´@¯_x0014_ñÌdÔ´@à°yjC¶@ç_x0017__x000C_´@z4_x0006__x0013__x0006__x0007_&amp;_x0007_²@t7j¨Å®@8sBòå³@7é_x0003_Sý¯@c®1¤A½@Àñç78w¶@ç_x0017_¢¼¢À@_x0001_âPìµ@;_x001E__x0003_¦_x0012_J·@ l/	 ´@_x001E_ÕÞgw½µ@ÀRD|³@Ñª_x0006__x0013_yt³@x_x0016__x0005_Ú_x001A_©@è_x0019__x001D_c¶@|H_x0016_àª¼@_x0004_¶¤võ¥@ÂÜ2_x0010_Â½@ôÓ»¹@_x001E_ro*´@lùwÿ_x0017_¬@þ'öKs¬@AJ²Éêº@SºÎ_ýh¶@éÅ;²@F©t_x0012_^¨@´R_x0005_¥êG»@âê±âc@_x0014__x0007_J+}/¢@r B*ôBº@ú_x0008_PËæ_x0017_­@Qÿ¬_x0002_§@_x0001__x0002_.ÙLVCÜ·@k´4H¯@î#6c±´@Dï/],®@·ìJô_x000F_­@3)ýþÀ,¢@MÀl¶Æ8³@\4÷ )5³@8¸Ë/ß«@ i_x0014_lÍ©@_x0002_â_x000D__x0019__x0007_ü¿@¶#çáBý¤@/N²÷¶~´@_x0010_0û»î´@l§ïWxµ¶@1F`w ®@N&lt;Ñ!F¦@=Ó^Q÷`·@éW_x0002_J±@_x0018__x0007__x0007_·òÖ·@Cz3^ëE­@ç=KÃQ¢@Ö]¹@òàP­®,´@_x0012__x001B_×4ÊÆ¸@)Úõh0±@_x001D_uâ²´§@+CLíJ³@@¨qI6O°@_x0017_oÊ_x0012_Z²¡@Ï_x0007_*HN°@__x001B_ú_x0001__x0002_~´@«±äÞ°@õaºÝÖ¹@m_x001C_øX²@o_x001B_Òå¯iº@{ÔW_x0002_íëµ@cÀÔt²´@_x0012_ÉÀuù-¨@Oó~r³@ÁÉÙ¯_x0003_:·@_x0008_RD·ïZ¼@ª½ÏF´@R_x0008_Íì$´@Æ=_x0005_¼j]¥@Ðü?Î"ã¸@2±¶õ0"³@Udu`®`¸@|Çºðèm¾@B7QkÑ_x0011_¸@b¯|y"s§@wSÞPÅ_x001C_´@Ê(O×zý°@qe+¢Ô_x0017_¢@~êí·@iºÁ^hGµ@Á'ãÖ³@&gt;_x000F_¦&gt;y­@_·­í:¶@â_x000B_Å%°@ÌÐ5$_x0015_«@¨M_x0014_åÏ_x000D_µ@qßÉ_fU²@_x0002__x0003_"_x001D_Vó¢@£sî_x0004_R¥@eçDCª²@ºÓf!¨@¾;ÕYA§@Å×ì|TU·@ì{{®_x0008_­@_x001F_âât_x0008_°@_x001D_¿¯ÓÙ¥¤@â×vþå±@Bs:ny¾@Jñ	._x0016_´@·bC_x000C__x0007__x0002_³@óA_x0018_Ò·@Ã¹ºu-±°@Þ_x0005_è&lt;_x0017_·@oØè\ö°@m=Sëý,³@ºõãSÍQ¯@_x000E_Þ_x0012_¾vð©@ìºÉ¦«±@ffb¤@Î_x0016_cWdÿ·@_x000B__x0001_8]Û³@ÈáZÅ¯@ã)@#MH²@cS¬¶bß©@ß.=°@¶³II_x0015_º@¸XÓ;½º@gØ6·@vÊw_x0002__x0006_úç®@µ­_x001C__x000C_N,³@v_x0018_yJMe´@Ã_x0013_ðt	¬@lëÞìboµ@_x001F_÷_x0003_ù¨±@å_x0001_¬_x0015_hg²@_x000F_eöÁz?µ@,1Ó¡@¹ÖñÃ¡»@_x0014_ùÎ%¢@%Òv6³@_x0017_h¤åÂ´@Ü?Òâ»@Á®_x0012__x000F_Ò¶@«D®¿ÅP«@_x0007_G´nD_x0003_®@_x0004_í¼ô%Ü@n¥´Ï·@ÆòE_x0005_Ìµ@÷IÊÆ	¶@é'8Óð$°@Þ«ó_x001D_jM¿@£P4&amp;CÞ»@_x0008_ykjäÇ¸@ß_x0008_Iv~=µ@ªÅÌ±0ª§@&amp;¯{_x001C_tÎ©@±ÈõGé®´@¬Ë²@Ø_x0004_*sñi@þSÌ_x0002_8Ë²@_x0003__x0005__x0013_è_x001E_af¯@{&lt;ÎlS¸@.U_x0004_¯@x©9Ír}@oV_x0001_ø_x000B_²@RÆrß2²¢@bÿ×_x0016_¬@_x001A_hbL;æ¹@k` 7­@ÅsN5!³@moà_ @_x0018_M-ªÅ`@L_x0017_ù&amp;õµ@}ÏE»ç±@©OºJî¶@_x0004_Þ¼õ"D©@cÓ0i_x001B_Ð°@Ô*Ýü²@íøD3&lt;^·@_x000B__x0013_}6ÄQ°@§(&amp;ª_x0001_ÀÀ@§Q\I_x0007_5©@!_x0002_åü9ÿ¡@fÕÚr_x001C_h½@»ûýÕ_x001F_°@o3ì=Ú¨@6Pkxå@_x0014_ÆÄ_x000C_4õº@æ£l·s¢@ìkì­ Ð¶@_x0017_¨óÝ¾±@_x0018__x0011__x000C__x0001__x0002_¦¶@Õ¹,_x0017_´@ójî²Ú»@æ¼f}Ò®@ Â&gt;G­»@_x000E_ð_x001C_6}¯@f_x0017__x0016_jÝ¹@Çx_x0010_¨{µ@ð`ï¶9©@î_x0017_ñ^ ¹@L_x001F_jkP¦@âw÷	_x0002_è±@_x001A_&gt;h_x001E__x0013_k¥@böïª@"»&amp;åÍ­@é2	r¸@N]¿Ké¯@ä_x000E_Ð8^©@`»·lQ3¨@»)Êýå_x0018_²@þÿÌó*ò²@ÊZ:»@_x0011_jáÓº®@Ág_è±±@´¯ù©(±@_±¹³@$û­ÉÛE¬@¼_x0017__x001B_¥ß«ª@&gt;_x000F_§´Ç«@Ü"_x0011_ñëû±@6&amp;i(­¶@¶_x0014_n_x0007_»@_x0002__x0004_ÌX`¥SÌÂ@á24í+·­@ô_x000E_Õ íH«@_x000D_hÃß¡3º@·i»z_x0001_­@_x001A_à+$î_x0013_´@Õ_(r-°@éQõ­Ð¸@¨Ò¸ì½°@º³£PÔ®@j_x0007_IÝr¹@ÓÞ_x0003_Qa²@_x001C_ k§Ü»@Þò_x000E_«_@t¬0_x0006_¶«@Ô_x0008_còÞ²@]½ª©³@ñ°EÐºJ¯@_x001E_ÞÓ±¬@â .Ebû´@ÁÛ#$Ì´@2ë¢k_¤@]X~bð¼º@¾´¤}e¢¥@&amp;Äg;þN§@8qñzcº@Ä#Üwû©@t=,vM©@fÒçÊ_x0006_±@ªþµ®Ô»@æjÉÜlû®@IZl_x0015__x0003__x0004__x001B_¶@øáá_x0007_=ê@hÝ_x0004_ö[ö¸@_x0008_3Úz¯@0?2hF[®@kÅIÙL´@rFòG´¨@£_x0013_ÚßOi±@.®_x0005_'_x0005_Ø°@\i´&gt;­@ïÆ÷¤S´@1á\s«@ É»¨ÃG¾@Iññm_x000B_F°@ByìëN_x000E_¬@ 3v:µ@úÚiÈ©Q·@_x001D_FÉ_x0001_»³@ôgÖrhï´@"ÜÏ.ü¥@;P³ÏýY¹@ÈÛ@ª³@´_x0011_6®¦_x0017_°@sÚV®_x0014__x001E_²@,É;lP¨£@dã7	¥@8_x0012_ØÚ_x001C_¹@&gt;H_x0015_¶Ø¤@=,ì÷9¸@pN_x0010__x0008_À{°@GA³ô_x0002_¸@5_x0013_7êµ@_x0002__x0005__x001F_»mD¯@_x0018_B	ý&lt;©@_x0011_[ç¯@É_x001E_V_x0001_È_x0007_´@_x001B_¤1³ý²@R³ùÑní¦@×_x001B_öi8A°@dàùe¢¡¶@&amp;_x0004__x0003_¹±@&gt;ñ_x0004_m^±@3]XÛ¨@ú_x0011_P©Bâ²@ÃYp°@Ô{2¦¬@âesååñ¸@û{Á¼XÛ¯@w¦ÚþÙ¢³@J_x001F_¥Q4S´@4_x0013__x0001__x001D_]º@R`_x0007_¬ÔÜ·@4_x000E_­Éiq¶@èWC@26"0Ä²@l¶%_x0005_è´@k_x0007_YHñ´@J¦õ_x0008_:&amp;°@T_x0007_L¼ü¨¹@&gt;/Uñ´@¶"íÒE¯@Lq×Õ¶ç²@þ©ã´Q³«@åLÉ_x0015__x0004__x0005_Ã²@µÅ&amp;5#W¶@Pg¦áNwÁ@_x0002_&lt; Ø£Iª@w__x0013_|7a°@®û¨±_x001D_¼@oD:_x001D_¶M°@~'!%_x0006_`¨@_x0012_Ðckµ´@ìaøµâ,¨@Ã/W¾ÁÛ´@rÙ~õ	¦·@Î¢â_x0003_t_x001F_³@ÇÅ=V³@ßÌö·@¼÷eÃÕ_x0019_Á@e_x000D_Qt_x0014_¹@_x0002_ñ'C_x001B_7¼@?Ä¼_x000E_tÓ¯@ú_x001A_Áh¼Ô£@Lpø3¢³@ä³×ÔÊn°@H	Ï.×~«@¶w¨ôë«@ñ·Ì³±o«@Ljyux¬@Ôþ¸3R°@_x001E_Pª&lt;&gt;_x0007_ª@ðêdK8³@ÚïÅ·pº@Ôd_x000E_²%@äÊU_x0001_¤@_x0001__x0002_u­äòø²@J\ö­_©@9(zöäÆ±@à&gt;&amp;_x0015__x0002_·@_x0016__x000D_æö¥»@\ü_x0004_é_x0015_©¤@_x0001_æ_x0001_JU&lt;xÀÞäÆñ_x0019_	¦@_x000D_ý_x0002_¿\®@²ÕÖ\_x0002_¡®@x°Ùð_ @Äa_x001B_®g¨@b(_x0001_#§Ì@ìðãýè¡@â_x000D_ýFOL±@_x0010_×y±_x0008_*·@¶IùÂ·@]zg7Wø¹@IH{¢9¦@lâHI@_x0017_©Z9Ó_³@¢VUô_x0019_©@(½-R!®@ß95Ô"_x0004_°@yÙò-Ì´@ùû÷d±@_x0014_§	åò(¡@Ôc_x0003_µ@)_x0011_¦ôö÷¬@­KZ+_x000C_9¶@Lú üÐ=©@_x001E_«H¡_x0002__x0004_²x@_x0018_9v{_x0006__x000F_ª@tGÙK&amp;Øµ@_x0001_×'_x001F_	¦@a¼)¿ {®@N!díS1·@X{bn¨@¬ãó&gt;=¸@ãenÈà«@ËÙ­@_x0004_:¹Tµ@¥ãfr­@zÁyu?º@eLj&amp; @m[@_x001F_·@,|å__x0010_¹@$J¨Ý_x001D_¶@x&amp;X§â°@&amp;-A{¸@_x0018_b}¸£@ý_x0007_fM_x0007_±@ìø¼¤ºÞ²@Ö½áÿ¶@;_x000E_ÓÁ=ü®@_x001F_l_x0003_áÑµ@&gt;V&amp;-ù·@_x0013_\,T»µª@°â^å¹_x001A_¼@Â_x0019_.©@K?ã_x0004_?`¤@	Æx_x0013__x0007_©@îb0V¹@_x0003__x000C_2Û_x0013_L¯_x0007_¸@ÎÜÞ_x0008_©¥@2uuT­¯º@?ýJ&amp;{G¶@8~D¯²@m1ØèÙ_x000C_²@ó&lt;¼q_x0011_Ø²@²_x001A_P_x0001__x0006_ª@¤û_x0002_Ï^@}ñ®AgU­@Ì(Ñ:@²¦@SQîûKÖ¤@&amp;_x0013__x000B_Ó|±@§¥6&lt;EÝ²@¤s_x0011_dýû¯@Xº	ó0_x000C_µ@å7Û_x0012_À@Ã_x000D_pÁCµ@_x0003_~+åÊä»@4u¼¿y»@²QÃxÌ¸@b&lt;UùÞ_x0005_¬@;_x0016_¸6´@py¶_x0011_RÉµ@@|Óýª@Ý_x000F_ùÙÒ­@ä[ëÚi³@N_x0003_iLuI@_x0004_½uáL½±@_x001E_3_x000F_Gú¶@¶Ï¡_x000D_äª@H_x0010_ \_x0004__x0005_µ³@v_x001F_FÛr²@¸_x0013_L@èÀ¯@é:_Óv¶@S_x0017_ôÚ»¸@¦À!·(ª¡@Ù(¨¤rº@KÔÙi	/£@h?ÌwÊ¹@?,I|_x0008_)°@«dOÉ²@_x0018_Ð­î?Ý¥@ä}*_x001A_¿@°	Ò_x0006_t·@4C½_x000D_Wn@_x0017_Ù:Ü¦,µ@N_x0001_tÁâ)³@4Vt_x001A_å²º@C¤úý¸@îL_x0018_§Þ¥@_x001F_	_x001B_åSû±@_x000D_þ3Gm£°@_x0008_F_x0010_bB5¹@£_x001B_´bs_x0011_µ@Ëý½_x0001_É¶@ñ1±_x0002_½Aª@ÄËÊHq|@ÀQG_x000C_i³@¿_x000B_"_x000C_©@L¤{ÛD_x0003_¹@_x000F_"F²2i¯@û%8qb±@_x0005__x0006_]z»_x0012_µC±@p_x001D_Þë_x0007__x001E_®@è­@¬Í£@BöP±n%½@}3ë6ùSµ@APKV¹@-íÎék¶@$­ñÄ«@¨cM-²á«@_x0019_¼øUÌ±@_x0002_®ßÈ´@E_x0003_^ð(4±@(MI®V©@î§1¾z½@È}_x0008_p¯Ã³@2ª_x0016__x0014_©@_x001E_*_x0008_u¡_x000B_µ@ã»dÝ-³@`;XÖ1¼µ@Äé_x0006_È$°@_x001E_XìS²@| ¢¤Ô±@¨*_x0003_k²¼@95&lt;'_x0008_³@_x0004_ë.kã¤@ÞíW­³g¶@l$(D&lt;®@°Ä+´F´³@Ý\9ß_x0001_²@ð¦%c_x001D_©@nZBÉ³@u2_x0001__x0008_Ñ¶@i·x¸_x001B__x0003_±@øØ²Áàaª@¿¬¥S_x000D_°@þAS±;Ï´@(ÈÝk¼i¨@6_x0006_ÝÑÍ±@»Þ_x000B_Hâü¼@¥8û&gt;²@aYl­µ@[§Ê:*_x0008_«@@H_x000D_°±@§_x0005_Û_x0003_±@}A£è¨@~_x0004_Qã×²@«VûîÐM·@F]4/ü@ÌdA[·@&amp;_x0017_­¦½¥@Á­XZî¯@VÊÃ¼Áº@_x0002_5_x0004_æ·ì·@5Úî_x001F_±_x0008_´@Õ¯_x0007_3Ü:³@ôûnH_x0010_v·@_x0016_éÌFÄ*²@_x0002_	Ì¨W¨@ÒjðF{¨@Âd_x0004_¦V®@±û@«@_x0005_Á§èï°@97çQG²@_x0001__x0003_QªØ÷}¦®@PsôÑÉ¸@VFUå¡±@æÓG¾ð±@xì]F@d_x0016_ÔêÛ¯@*¯ ²&gt;Ì¶@³ÑÃ2¥@]=Só±@è[â_x0001_¸ùº@_x0002_ïýþg»@Ì Ä_x001D_ª@MåÀgl_x0011_´@_x001E_m=Q_x001F_¦@©Cx·_x0015_®@_x0002_Ph?_x000F_³@{_x001E_ÃàI_x001E_´@_x000B_Ç©«°@_x0012_@§ø_x0008_¶@:$Ê®§@Öéìë*_x0012_°@yG_x0016_8?¹@Ð_x0014_Äz&gt;#¬@Rr_x0018_ì¶¬@t·p¡=|¨@½=ñf_x000C_?¹@uô$_x001F_p²@àð96ý«@®¡_x001C_îµ¯@_x001D_ÁÕvæ¢@tò¥Ò_x000C_´@MÑh¨_x0001__x0003_¾6®@ñÜ¢{³@àá_x0016_'kZ³@_x001C_UØ_x0016_­@j_x001A_ÌÇÃ©@¥}r&amp;³@1Ô_x0008_[nÈµ@`.'_x0002_·@F_x0008_M²@@;Í÷"´±@è._x0008_X2®@·xG9_x000E_¶@_x000F_P[X¤@uWÎ0&gt;²@¸77Ê°@o_x0003__x001A_P0¯@_x0018_å_x001E_6í°@lùYJ;£@3JyëM¸@ðKÂ&lt;²@gË970³@îîD¤ÓU¶@ñJÿ.Sµ@6ÃBZ¿'¥@_x0014_z/mÉ_x0004_¸@ØÛNí3£@æáw$_x001F_õ²@z&gt;j©Êµ@çGôP]°@­`°*_x0014__x001D_ª@Ñâ@_x0017_¶@³^²_x0007__x0015_Ä¡@_x0001__x0007_ß9_x0003_¼[°@+'àÎ3´@åÞìü_x000C_¶@_x0008_èóY^·@ÖBIïT¯@_x0002_Ï_x0004_îí:´@¼ZÄ¨_x0002_´@_x0006_y&lt;gÇ¼@8_x0016_ÕÎ_x0011_²@R__x000C_H°@·_x000D_û_x000B_P7¹@C±/_x0017_¹_x000C_²@^õ( b¶@ZZÉ±_x0012_(¯@PþÅ;¹@¤_x000F_¯àu°@×KX_x0002__x0005_²@_x000F_Èæt[,¤@{	_x000C_¯«]«@6Ü|m³@R£5X_x0006_@Eªðñ·@ôqêwâ½@hÉ¾+Ã¸³@Cj«Ù,²@&gt;N#É_x0015_ç§@4TÈïÇ±@{òûþ£_x000D_²@î¦_x0002_2Ø@Æ*Bµ£¾@e)Òx×²@À÷_x0005__x0001__x0002_Òr¶@¨_x000B__x0007_(J¡¸@À$ï&lt;úÞ«@¹¦jSÌ³@@¨à¡:«@6Ðþ%_x000F__x000B_¹@V?_x000C_Ûe´@å´Ï+nè³@9Ó¢ëj³@H¥¾¶@_x0015_´@_x0014__x0004_~ÎÜ«@tS9;¦@¤_x0005_0=_x0015_¯@î^*1°@_x001D_­Ñ_x0014_@¸@[x&amp;_x000D_kª@jinWI¥@ÄN_x0010_ú³@´ö_x0004_Á_x000C_§@6äQÙ_x001B_Ø«@_x0001_É_x0008_Å²mCÀ_x0017_HxÒ¥´@Ö^ëq¬Q­@K±¾_x0018_¹@ÝÂû2_«@_x001D_ø³F¨Ó³@Yµ½ìó¦@n&amp;_x001E_qrÁ¶@­:@ñÞÅ¢@Òý¿ú0§@cè0=£ª°@pòÐ_x001E_¦_¬@_x0002__x0003_T;_x0019__x000E_p@ÜÿÈ)_x0013_/¶@B`úëS·¦@gÀÛ©7n®@"kÉy°@:HX¤_x0015_£²@	]_x0008_óÏ±@²_x0018_.y³µ@_x0001_µåø±@É57x£@_x0008_¨_x000C_áD_x0013_¹@Y7£æ_x0008_­@|ðU÷¨@ÐDr_x001D_·¬@57W~	±@§ Z_x0018__x0013_®@Í\þQÅ­@÷|qöA¹@&amp;þ²¤¥×º@_x0016_9__¥Ò´@ÖªÚÌ+©@ëjy¦·@ø­ª©h^¸@¢êÛ°8w¦@;_x001F_ÇÄ+$¹@Q%äæ;£@	w_x001B_²@âq_x0011_1Ý¶@Ë_x000D_9RM°@:_x000C_v&lt;l°@_x0016_Ó}Z_x001B_µ@\m0_x0003__x0004_Ú®@Géd¡&gt;ç°@_x000E__x0010_ká_x0011_±@K_x001A_(:®@4ÒÍ_x0006__x001A__x000F_¨@îåá.Ï§@K³lôðÉ±@sT_x0003__x0007_ç\¸@I_x0005_\Ïâ_x0016_³@($nÅD¬@0j1uÐ_x0015_°@e\&gt;çn·@ºâµzÓ¼@;ÊVÊ_x0001_²@=í_x0006__x0018__x0002_¤@ìÂZ¡«@×ªª¦_x0002_µ@(ßÞ×-Ëº@z»ßlæ¦@ß¹ª°@øXñä­¦@_x0006_c=_ú1°@º(Ó_x0002_Ù­@c Ç7»\±@;ñ Qº3¦@dúxî9ä¨@¾_x000F_R%·@®p^9S±@Ê®_x0003__x000B__x000F_½@v"B²@-%.ãsº´@æéa_x0015_½«@_x0002__x0007__x0003_È&lt;a7Ù°@ìå_x0006__x0010_+dª@_x0010__x0004_¯Àö®@&lt;_x000D__x0013_ïrÉ¥@÷_x0014_Ug~³@¤P_x0002_)â§@_x0006__x001A_H±÷Å@­4 Ã®@ÂV_x0015_óéµ@µ_x000C_«_x000C_¹@¾_x001E__x000D_¿ã¶@_x0004_°#~¥_x0011_@_x000B_}µrÚ·@v1&gt;|g×¸@m_x001D_l_x0001_ÙA®@*}_x0019_?_x0018__x000B_@¨¥13p_x000E_«@Ç?îXM*²@Ù_x0001__x0015_F³@ioóì²@Ü?ÀX_x0018_3®@1i£¹Â±@+_x0014__x000F_«´@#¥_x001D__x0001_H¸@\×x@-Äµ@h_x0004_ÑéGW§@&amp;zË_x0019_2_©@íîIÆÍ ´@èH52±S·@_x0002_¬6¶»@6S'_x0005_V¤´@_x001C_¤OG_x0001__x0007_¡¶¿@N{Ë+F @kÎå_x0017_í-®@Ý`Äá_x000F_´@²yU\_x000D_º@Aï8\é_x0016_¶@é_x000F_É»º@=lß¬t¸¬@±xG¼_x0006_°@=ÿÿù¸@(îçð£@ØüQÜ8_x001E_¾@rC\ë©@_x0012_@Kò·ó·@&lt;_x0003_Û1#¥´@rt«9ÎA­@¥+_x0002_nG±@$kízýÈº@t+ëÿh@fÍÓ6Ë µ@ô}ûmÛ¬@xú¼8M@µ_x001D_¯_x001A_n°@k_x0004_1þ;´@@¢þa_x000E__x0002_µ@ÈÑI0_x000E__x0006_®@_x0013_#%_x001D_Ð­@¢_x0017__x0002_Èr¤@B¦,1÷¦@îÐ	¦m_x0001_ª@.e^å_x0005_²@ðThS41ª@_x0001__x0004_ÄlËp¯@_x0013_|ý32¼@Ø¯éþ_x000D_£@Bà%	ê«@FK[hB¹¸@_x0003_¿Jÿ·9§@_x000F_zÖ_x0006_ü|°@BáXºÎÕµ@)Ð¯Zµ@_x0014__x0003_Roî£@ cÁÍi©@X­¤fô|@ÒÖ_x001B__x001B_p²@_x0008__x001B_³Ã_x000E__x000C_±@dø­W%@_x0019_ú@^ÎE²@²y\½g[²@[3äa¹@äy{ùöµ@Åëö:½@ûP¼d½â²@¨_x0001__x0002_+»×³@_x000D_ÖWíË±@ú(,B¬­@Ü_x0008_Mïµ@IT{_Q±@ÝùZP_x001A_Ù³@´Ú«×î§@yúnz¢ã°@È_x0001_$ÕN«@ ÇBsbIµ@d_x0018_z}_x0002__x0004_Ñâ¯@ÀÈ"Må_x001D_¯@´_x000D_RµF_x0008_¸@@ßQíÞ¸@-g_x000E_U_x0003_¤@êëÅ-EZ©@P_x0013__x0010_*²@ËRW§_x0007_´@a"«_x000B_é¶@WñëH_û°@ïÑ@(´@ì&gt;þ¾t¥@G_x0002_k¿¥±@5W³±@M§»i±@_x000D_úo_x0014__x0017_º@|ùFÞ¯3¡@KW:¸§@òÞ_x0002_S&lt;&amp;ª@ÈF_x0012_æ£Ó±@d_x0017_Ê ®´@'¼fè¬@ËøD_x0008__x0016_ª@º]ta ¶@_x0001_¥0-_x001F_°@ÏGLé¶@ yPV}nÀjÅÃ4°@D_x0012_9½­@þÈÖ5²@m_x0013_ii@Â8Z_x0012_*É¡@_x0001__x0003_Ê_x0001__x0007_Ê]¬@_x000F_wp_x000C_·@M_ñ]µ@_x0002_gé© {£@É HÃ{_x0008_§@DlQá_x000C_P±@Õ_x0008_Dÿ²@\Ífq©@Ö_x000D_øªü£@ÔÍ&gt;2$ @pgé¯\±@Æ_x0003_ 3_x000D_¦@ù¸ý_x0002_ÅH±@°ÕùÆ·@X5_x0008_ªI@«@#&amp;_x0019_-'³@¯0sD_x0019_u£@­M_x0016_X_x001B__x0003_±@¦q­A*º@ìµmï¹@|%/âi,­@Ökf	_x0017_@X{_x0008_òUc·@¼+K?Mµ@Ï©·_x0016_ãWµ@Æ0èÁQ£@d¸îÑü_x000C_¤@æÞÇ/@gi¢o½@q#SáPD®@À¸a_x001B_û=°@$#h_x0001__x0002_È@Û L¦,\¶@©+ñSå®°@¥á2qÐ°@ö_x0016_µZÝXº@Î_x001B_/)_x001B_³@èhÇy­@eµ_x001D_B«¬@8_x0018_¾_x0018_Q²@Õ_x0011_÷_eå°@_x0019_·RîwR³@xUN_x0019_ª@Q"_x001D_èØ&amp;§@o,,Â®@WFé ­_x0014_´@LN6_x0017_ú£@ôk¼_x001B_Óó³@XÒ÷ÐgQ§@ä©ô5¦_x000D_±@Ì_x000D_%à_x0003_³@V¾mÄ¯ü¹@_x0019__x001F_¹0¯@¡xÔö¦À@äúÙ©cS£@æÀe²@çãí«Z¾@âý&lt;´@¤_x000C_¦M_x001F__x0019_¶@ô·¨kØ¶@ÜÑSðFn³@Ç/_x0011__x0011__x0003_y¢@L"½&lt;Ö³@_x0003__x0006_2èeî,º@Í}_x0012_)Y÷³@òÀ]|åg©@N_x0018_+2¸@tÒèÝ%_x0010_¨@ö±(sÕ«@_x0005_É:uÔµ®@`´Ååü_x001D_­@k_x0007_ì¦@ãI7kBÆ§@Ûd_x001D_ï&lt;¿®@Tx_x0005_.ø5¤@1q_x001B__x0004_M­´@ÇÚÃÑ5³@oËbAóï³@¤½áZ_x001F_@)eÐ\¶@Áº«ZU´@ù1É¾¬@­ûÊG!v°@Fs/a­ÿ¬@éª ö_x0012_¦@®OD$F´¶@_x0015_ßø¼ZDµ@$z+N_x0003_´@rX_x0006_Å¿_x000E_»@+A@·@_x0012_f§êÍ_x0001_£@&gt;å_x0012_îXV­@Z_x000E_Zÿ¾²@_x0014_©_x0015_J²»@ÜH_x0002__x000E__x0001__x0004_`S¦@_x0016_lç'¼@8¢%_x0019_¸@½tâ_x0006_Õ¯@rÓ_x0018_µÉß»@±Ñ¥À	S¨@áOJúîµ@°7ï±CÖ³@}¦ÉÕ¸@fO_x0002_ê8Ç¢@Â;ÇÏ_x001C_|´@¢·_x001D_ßÓ_x0019_­@KæyL9³@Pß'üÒW­@ä23rò]¿@Þ_x0016_OX;µ@_x0006_°í±=¬@ßI_x0016_Ú²@¥+¿UA°@ ÅiI÷0¥@ánL´¤@¡?/Ë«@ÊýÊ¨_x0016_¶@T, D7º@ñs_x0018__x0010_[&gt; @F9öö$@._x0013__x0007_9_x0003_Ã¬@1Þù_x001F_/_x000D_µ@_x0018__x0005_ak±@Õ»_x001A_²@É²Ìíº@Ëðh½¹@_x0001__x0004_+ç¤_x0002__x0006_°@øn4Ý_x0016_\»@ÊG_x0016_P~µ@rî¥¸I@Æéh¸¶@g;½á¤@ôfâ:&amp;¬@_x000D_$Ï_x0007_;·@þºP?Öd@ï¢Ë¶@~çû­Në¯@fÔ½ô¦º@a4c÷_x001B_ì±@èmâ}]´@+_x0011_~um¬´@_x001A_yYnµ@IïëÎT,²@®¢?ÖÂ¬@éÎ'ú¤@C° i«@_x000E_Ê½)®@x[«b0¦@ *:?_m°@A_x0010__x001F_A´@È_x001D_þÄg\°@_x0014_1CYi;°@rC¾Åc6¶@_x0017__x0010_ ¿M±@æ_x0003_Ä¯¢@jÔG&amp;µ`¦@2çWßü¶@C×'%_x0002__x0003_;õ¤@t_x0012_«X_x001A_°@FRô+n@±@8_x000D_ÚÈ_x0005_«©@|h'[@©_x0001_´lC³@_x0011_ä¹à_x0019_ú¬@8_x0013_¥$_x0018_®@î&lt;0õÑ%´@_x0004_è_x001D_.¬¹@ÚÔÃ£yD¾@ôÊö_x0007_#²@ZüñÏ*¬@¾òF¤ë¯@_x0018_ãüO¸@H5%çwµ@_x001F_nkó_x0006_±±@Ä_x0014___x0018_º@¹o)Yèö«@ÛP@{GÝ·@ØÜ_x0004__x001F_ 0°@_x001E__x0016_PÂæ¸@_x0001_Ðè"rc±@æPð¥|u¬@ ¸Ýîb@tõ_x001A__x0014_û§@¬&gt;wWM¸@Ìwâ{¹²@_x000B__x0002_¥ç_x000D_Áµ@_x0007_jíêkVµ@ÐêwøÑK¸@B3Ý &lt;Ø¯@_x0001__x0002_Ù¦xR»µ@1_x001B_&amp;Ùâúº@Lù7_x0004_c±@JþÕ£ý_x001C_µ@¨òóÿ§pµ@cÞÜî±@bpæÜ7`´@ÖÞ5uIô¶@ÚõJ¢¶¨ @MsúH]ò´@º"!_x0007__x000F_±@¢/&gt;_x001D_C@»@-°µ@_x001E_¤h¥wµ@+_x0019__x001B_Ëæ·@*_x0012_T*_x0013_+°@_x0014_@_x0006_i_x0013_·@A_x0003_Õa«@æL&gt;Õ|·´@_x001E_kluå,»@\Ä~8mÏ°@N¥Ëeq²@æVBe°@³	9ÅÖ±@=_x0013_3âÕ³@·îàg²@Y&gt;rí¯@jçöYë±@©ºÿÜº@=ø_x0006_r(É±@_x0001_Ã¤uÞ:©@ú09_x0002__x0003__x0010_²@ýQ]¼öÛ³@[ô\ï±@!	æ»ä'¡@Rå#ª@'WDÃ¡@ó·®£®@_x0018_Î¶ý7@ÄmêëT_x0011_¾@ö_x001F_Ó_x0018_ó¦@+wü=ï«@À.?6O_x0012_»@½qï_x001D_o4±@ÞBì¬È¨@«_x0007_5ï57­@dJ²LÏÓ¥@&gt;Îa/_x0001_%«@_x0008_]_x000E_F´@eÃaN»±@)Jäá_x0017__x001C_¦@&amp;ÁsòÎ´ª@xÈfE(¸@ýÝ(+­@doÁì¥@dL_x0014_Ul_x0006_¦@`YâÑW±¯@Üq^_x0014_ÎÎ´@ª×º_x0016__x0008_@ù/Ñ@´­@è_Æ;=¡¬@_x0019_¶_x0003__x0019_:²@K¹_x001A_®¯@_x0001__x0003_Õ©pª@&gt;{_x001A_©&amp;Ú°@£^0_&amp;²@p#v&amp;/¹@böòÜ2·@ªÏh½Æ_x0010_´@z_x0004__x0004_ì¤¹@ì´£³@¿ø³tQ´@ _x001F_Cjr£@_x000D_ýhí»@A×_x001A_øÚ³@xÒ;qD¦«@Éü¨&amp;Å§@_x000F_9._h·@ý&amp;5a£@å®ÃÆ±¸@&lt;_x001D_¾ú¢_x0004_§@_x0015_e÷T_x0013_®@§|iø_x0007_°@Ç´ö3´@XÄ{côTª@nUeÇF¥®@X_x0016_|ØM`´@o_x0002_³üaØ²@_x0015_¦l\J¸³@§Sí)­@2­n_x0019_	¿´@#óJ_x001E_¥@U:Q]Ï_x0002_À@×Pë:÷®@&gt;_x0007_pI_x0001__x0003_þJ¹@^_x0010_6üL¢@ÉÀñy2;¯@Õ~øfû5­@Kå¾hçµ@êÜþ_x0016__x0018_±@_x0016_f/{åiª@QììÁ*©@_x0018_!îzÖÏ¶@Éqð*V¶@Å_x0013_µ4)µ@Jç'×2§@UkçRU¢@£-oVs­@aÌb¾\öº@¹;8Ç*m¢@²¸²·@É=_x0001__x001C_Î°@_x0012__x0001__x0006_¢½ó@¼_x0014_êY_x0013_G¶@þ¦6Î%@\ÚËÅû"³@´?=þ%©@=_x0017_¦7)¯@i_x001E_m09®²@_x000F_¶®@úé¨@&lt;ßÒ£³@A_x0004__x0012_a_x0003_¸@U4_x0002_1ê·@J_x0015_ò©|Ù@ÔÁ	¤¨@fÂb_x0005_¾e¹@_x0002__x0003__x001A__x0016_Ì_x0007_Ñ @`ÒkÏ»¶@_x000D__¹Xç·@æ_x0018_bÛ@æ_x001A_Ðã ¸@oõ_\iÁ @Ü_x0013_ªéY«@{_x001F__x0003_ô¹@ÌO­TMª@z+³4_x001E_6¬@déÐË¥v´@&gt;2(æt±@_x001E__x0001_mÎã@=Ô_x000C_êÎ_x001B_¸@_x0016_½½ä¶@é_x0018_ZõU{²@_x001D_|3iÖ©@Yb×Eî²@_x0014__x0011__x000B_ë =ª@èÈcwI´@iÆ_x0004__x0008__x0002_²@´4ö:P_x001E_¶@îÔb&lt;ûµ@_x0019_ú sÎÞ®@djs_x0006_;¶³@ç»ûòý¯@ô_x0003_'_x0017_XD­@Ö9É_x0002_´@1Y¸ôg·@¾¦9"[_x0008_±@·íQz¹±@DQ)_x0001__x0005_e­@F_x0013_H»ªæ³@`A_x000E_Ðy°@_x001C_.¹_x000C_üÃ¥@ÊÝçVì¹@ø_x0017_-'Ôµ@TÕ&amp;Î¶@ý¤T]_x000E_ºµ@ê_x0003__x0011_Î³@ü«äcvö@é/_x0015_è³ä³@_x0018_gK_x0008_°°@Ø1ó¡ì_x001D_¸@~_x0011_m_x0019_Pª¦@ÿ_x0004_~Ylä¬@/ÄÃÁ_x0004_´@XÌÌzÊD°@µQ2VæO³@ _x000B_|ùa¹º@Ñ_x0001_É»Õ]§@Å:¨~Ö(·@à_x000C_õ5õ¢®@SÚtqc¡@²xuJ+²@ª_x001C_Å&amp;R°@¦õ¿_x0017_ï_x001B_¹@tÉ_x0002__x0010_cû¶@_x001C_ËÛÝ?4©@Ql¼ô¼@_x0015_qñ°@_x0014_{©¡é°@æÞK¬y§@_x0001__x0002_v_x001A_8 éÜµ@§=v2b!«@=ÚB¤~À@ÔÞE_x0016_@_x000C_ÛR¤Ï½@f¦}´_x001A_&amp;³@E$)Eÿ:±@BH£#_x0011_±@ð_ÜÉ{²°@Ð&amp;ý!¹@ªN0_x001F_Ò5²@lG{¾±@_x0001_}¤òøx¤@¨'8_x000D_r´@w'_x000F_L¬@¦¯	ÿÿ_x000B_¸@%¾_x001C_Ð1»@Ã³_x0011_ð{k©@V{QA_x000B_²@è¤_x000C_A¹.¦@ùÐ@Ç_x0016_ãª@j½`îtµ@Â3G&amp;¹»°@Ç0É_x001C_*¸@B_x000E_õËS_¶@_x001C__x0003_n_x001F__x0003_®@ÁZ*æ¯@_x001C__££F]´@ãÿ_x0011_3#õª@1 ¬$±@¹O#C®)´@ p¦_x0005__x000D_ùÌ@²_x0011_&gt;e@ôÜ*©8©@b_x0002_d	®@×`_x001A_N_x0006_Z»@Û8ô!_x0012_­@¢~$þÙ²@__x001C_»ööÄ¬@°uò_x0007_Ìµ¼@Z-ÉRÖØ²@zsÌ_x0019_ª@pR ¡E§@Sì\_x0004_8·¥@C_x001D_.³@_x001F_ìU²½õ·@Ä\_x0003_±@ýÂÁ¨û²@Â4îDP®@ àÏ±¬W¬@Þ@¨{Æé­@ dÅJ?_x000C_§@çé _x0011_±@¾¾ê`ª³·@Ï_x0008_ #U±¸@wc+\-´@îË_x0011_ZM@6'%ç¿°»@w%Á¾¨°«@®-x_x0001_¬@ç_x000B_!_x001B_j±@`÷ì·2f@ìeByª@_x0001__x0004_¼ó_x001F_)ùµ@v©¦Ðµ@i\O_x0002_ô²@ÌK´MGH¸@ü³:i­@.X®@â} _x0008_Ä¶@¨_x001A_%Öjä²@³1hÒt´@©ªÅdXE²@¶ªáà2¨@ùq_x0005_g®@42»¬@vî?Îj½@(VÔW7¡@¢_x001B_Ù_x000B_ÝÎ»@~æg×û6½@éÜ¶_x0007_x¶@)*ñd«@Déüà_x0003_q»@7_x001B_|yýÿ´@ÎÝü(µ@³ÙKP³@wV5_x000E_u¿ª@º!¦º/ìº@_x000E_E_x0018__x0012_¦¦@Q}_x0012__x0010_è&lt;§@_x000C_n}ß£@Ó½Á/f¬@zò« £á¢@\Å8)ï_x001F_´@ïÀ]_x0001__x0002_Ûm¯@%u_x0003_[å!±@!}_x0002_¨Ü¶@uóp\_x000D_3µ@¹_x0004__x0003_2¶¦@_x0001_m£_x0013_ól§@¼ ãp1³@]&gt;ª:è_x0007_£@_x0004_g_x0012_­^¥´@±¾¨j´@í#þsá¯@@ú_x0004_$"»²@Ë_x001A_%ÒÛé­@çôd^_x0011_&lt;­@x±²øþ®@Ø$ra_x0016_¶¬@³î¸Gß¬@»Õññqª@ºûÀÓn_x0019_·@ô¼Ûõ%­@Fm1Ys#»@à»+&lt;	ù|À%Ãps_x0014_%­@¾C_x0004_&amp;î£ª@ùCFéE¤@1¯,ÐZé¢@£ÉR_x000B_«i±@¸~"M¥@f]¤ýe_x0015_¹@¥9÷Î6´@_x000D__x000D_ _x0008_½¡@M2djô¤¶@_x0001__x0003_dmg_x0019_µ@$w_x0017_±!ª@P"_x0013_S½@_x001B_®¢PÅI²@_x000B_Ïù×_x0004_µ@¼c_x0018__x001D_ç¶@Æ_x0002__x001A_¤13³@öÄ1_x001B_zµ@`\hð³@á_x0002_é_x000F_å²@Æ*_x001F_ý%&gt;@_x0018_ZÝO_x001D_µ@¤¥d_x000F_b,@ö_/`¬§@É_x0019_²@W¨iEò®@î±Ä{­@%Ih±@¡ÚµèS°@Ê05_x000D__x0012_0¬@Èï®¨û¤°@ÈÅD8¤m¥@H±_i³@Ò_/õ@©@Áæ~_x001C__x000B_±@¾Ó!&gt;YQ¹@xÛ&amp;j$4°@PÍÆ^Ym£@e6éìd¹@þ_x000B__x0002_Ë¸@ö²dµxO¬@{_x0006_\_x0005__x0006_U¯@¾__x0004_Õ?²@UåÐe¯@¢×p,_x0001_°@ÎøÒ&amp;É´@­òd5_x001D_¬@_x0002_GÏZE¶@bý_x0003_RDl¢@z3öÅ4²@ZÒoÍ|Û¸@\Ñ_x001C_`DÎ¹@!ô×" #³@_x0003_dVåQ-¯@&gt;l_x0005_,À­@¼8ñ.@Íª@4òXµ@¶K_x0004_y¯d¥@È_x000E__x0012_¡FÑ±@ß§µiY-¾@·@b!Ë¹@&amp;_x0015_±Ñ¥º@_x0014_ß=±¹@ØA½×_x000F_µ@nÿhªè7¤@¦¢Ø_x0019_úû¶@îºéfô²@,³;jþÇ¾@u+^?gP³@_x0015_ÿÞÿËå°@	]_x0014_]Kv¸@áî_x0012_iâ´@_x0001__x0003_ëc)µ@_x0004__x0006_Da8*D{´@¦·"zºn°@Xt¯p	ð¶@Sc9g+_x001C_µ@_x001D_â]_x001F_½@Þ_x001B_ô_x0005_·@§ÖËE/³@ø@s_x0002_rÑ@èû_x001E__x0002_¡³@"o)RÈrª@À2Ò&amp;¯@&amp;ÑGJº_x0001_´@ì&amp;Õ_x0010__x0010_»@_x0010_å_x0004__x0003_px@@I_x000D_â¯®@ªY&amp; ©@+(­E_x0019_¶@Õ3?~ë­@ªÍ,ye·«@°_x000E_óVl±@`ò_x0007_¶m_x001A_µ@TÙ`hoB@Q_x0018_ò_x0012_ ¶@zÂLUªK³@v_x000D_Ì¦{Æ·@*Ê49½ë·@ë_x0016_4ö³@_x0012_:¼ø¡¸@F«¼r_x0007_ê¥@^_x001F_+_x0008_³@_x0014_¸Þgx?°@MÚãä_x0003__x0004_o_x001F_¥@_x0005_,Ô6¯}¯@î2ã_x0010_-Ûª@_x0004_¿_x001C_äÈF»@_x0001_×¢Ö'«@Õ_x0001_sK¯@,×ä?*³@õ$_x0002_âv-³@&amp;q~'4Ú¡@òÏÁÖk«©@ê]&gt;Ø¨£@mÓ]tª@$aÜF»¸@³aý×L´@­	ÐzJª@)_x0003_wõ£¥@`Ç!®_x0013_@¢v³rW%ª@Gt_x001C_A¥¯@&amp;gQMq¬¤@KôËxµ@ô¢ÃD_x0003_Ôª@ZQ·Ôú°@/_x0011_¼Ê$s³@ øRX¶ï°@VDme·K@ÒLõ-«¼@H_x0018_VjÉ´@¾ã_x0012_ü£e¼@§vû6àµ@_x0017_:Ý3­@@d4g1«@_x0002__x0003_å=¬_x0003__x0010_ª@L_x0019_p·Á¹@uZp½_x0003_°@A_x0013_@ýÇÀ¬@ù#æ_x0008_Ùç³@L,Jñª°@@þñ^¸«@M&gt;ª_x0006_Ü´@ÿ]_x0013__x0013_+©@_x001F_:7Í0©@$CÍ_x000E_&amp;»¼@AA£(?¶@_x001B__x0011_4]¤£@î¾Õso²@;_x000F_V_x0013_¶B¸@4_x0001_®±¦@d-Ôê®_x0018_@^_x0015_u{_x0001_¯@ßÌñí_x0003_µ@mp_x0005_"±@_x001E_§ZJ¹@*ö¤ÞÜ±@_x001A__x0004__x0019_ö8@f1_x0018_Tñ@_x0015__x0017_y_x0018_©@&gt;StÊsw§@=óYmK ·@_x0019_6Ê_x0004_P·@_x001B_­ìûÌ±@öñ_x0016_	4¤¶@_x001D__x0011_=ôÍ¨@öXã²_x0003__x0007_&amp;³@_x001E_8_x000C_êC@[j_x000B_²l·@ bt§N®@_x0014_Ðq_x0008_4¹@ÄFëQ¶@©¸A#_x000F_Fµ@ð_x0010__x0007_u²@PØf»&gt;/·@Ø»4ÜãÈ®@½¢­îq_x000F_°@P^Z¢x±@ m_x0001__x0018__x0005_F¼@_x0004_½{À»ý@úR8K_x0014_cµ@ £ôó³_x0011_§@¼ë:_x000F_åò°@\)À(R©@NÐÚmAº@+X_x0011_«_x0003_±@ö:_x0010_ãÀª@_x000F_f~=­@_x001C_í-%_x0002_»@µx_x0017_Ø|ª@¤3ãX_x000C_Ñ³@ª¦Öhé×½@k-Õ¯@ï_x000D__x0001_2=@ê¾_x001D__x000B_ef¦@NâØú_x0006_ñ±@3-ÃÎÈZ«@éÞø_x000B__x0004_¶¨@_x0001__x0002_xkÃKÏµ@.\/ÄÈ¶§@u[.ìÃ_x0008_±@¢1Ü¹Ö©¸@B#_x0014_MI_x0015_­@bn@!¾î@Îvx³­®@iI^_x0010_ú_x001F_»@àºÄÁ_x000F_¶@Ï^àc©°@Ø1Æú®­@A´·ù_x0015_¶@_x001E_òF_¬=´@jÍÝ._x0011_¨@_x0016_iÎWãY´@N&gt;»øe¶@Üö_x000F_¡þ¦@_x0006_ø_x000B__x0012_É¹@x{&lt;³A³@_x0017_ÓÀÉH´@_x0001_º1~t­°@úG_x0007_	,§@ñë±¹_x0008_µ@dÒ&gt;6_x000C_:°@J_x000C_MÑº·@ªz_x0008_î£¬@_x0019_¨PùÃêµ@0P_x000B_¹@_x001B__x0010_¥Ý@«@_x001D_8À_x0013_î¶@W­öÐ1q·@P²_x0014_o_x0001__x0002_`¤@² vÌ|ª@`èÅ§r¼@Ë»/o_x0002_Ì³@vÉZá¢N»@îu%ÊXR´@è_x000F_{óO¦«@òR²½©ß¥@º`ó0q @Gx	îsÐ¢@äô´­´@ß`wv¥³@Z@hïîk«@ïÏäÝM_x001F_¯@Àvºõ¸ßª@k¥®1Þ·@V;¾_x0003_»É¬@°ÈBÓ_x0019__º@Þâ(Ù±@åóu&gt;q¬@,q_t)·@/ü'V2×²@%Ow¸_x001D_°@_x001F_GXãº@Ôáô7_x0011_¿@_x0019__x0015_÷¸4@¹@Ê&gt;Wü±­@71Þ_x0012_Ü¬@_x001F_od¤µ@_x0014__x000C__x0016_Ô~@Æ²"÷_x001B_±@¬±Æî¯@_x0003__x0004_[©#R×_x0008_²@X^L¼­ê±@_x001B_*_x0010_3¿-©@ÆìNëÒÄ¯@:X#8²@g*º?îµ¢@_x0002_KtÑ¡ì¯@j=ìNã´@ãcÀJ_x0001_òª@&gt;\_x0006_2ÖØ¯@â2_x0015_i¤*@¦¯«QÂz¶@n±QeDx·@rÐ_x0018_þ_x000C_£±@h!S_x000B_A®@_x000C_^Âu£@îm¦©ü`¥@í#ª`ß®@jä¨Q)°@x¼*x_x001E_º@$~3¶Í¨³@Ä#gâ³@hç~zôÈ§@êÑi9¼¥@Àäy&gt;d¶@´«ôÍÀt©@_x0007_¹£Èß¦¶@_x0002_z¡_x0013__x000E_³@³:G_x0002_õ´@à´l`_x0016_³@÷ñÍ2J¸@M_x001B_Ch_x0002__x0004__x0001__x0015_³@°_x001B_ñ¿b«¶@_x0017_ë_x001B_s½¡@ùËaîkF¯@GÜÚO_x0002_ÿ±@j_ÀÔÖQµ@¢_x001E_¯ic³@3ÇâÕ´@ÜN\	l¶@_x0019_¾0¡_x0004_ª@­Åçÿm¨@ÉÉ:O.°@H²_x0005_lL¥@6àÈzµ@sé·Y»±@ÊÜg*f±@l3ÚZW_²@J8a³ÆX·@ ´4_x0017_»Ó¶@_x000B_Xêc±@ûG!ùz°§@M¨fÑ_x0006_±@§uÁå[³@ÒÉT_x0004_ß¨@_x000C__x0011_~9þ¶@l_x001A_ÿkO½@8ùj%@À¥@fy¿_x0007__x0003_úµ@0pÊ_x0006_Vÿ´@_x001E_ÓP {{©@;CkÇ_x0002_E¡@C6p¥uA²@_x0001__x0002__x0002_\%¨´@ÔþrLÀ_x0002_µ@px~Ã(¥@8è«º#ûÂ@f®¿t_x0013_«¸@ÿjþÂh¸@wï_x0012_®à`³@¸c^ÑQÑ»@¦ÿÞ)Õ@y_x001B_ÃJQ%´@ì³_x000B_¡@laþú¦7«@xéÃ@¤i_x001E_wº­¶@_x001C_®1~"æ±@äì¼-}¥@Ê_x000B_Ý_x0003_]»@¨zi)gR·@w&amp;E_x0002_¼l¶@ÅCÉT²@\_x000C_´?u÷º@Ö-è-Ú@¢_x0001_©ç¶ß°@¥_x0014_a\uË¥@çVÕz»¤@ß­[!@°8°×ñ¤@tKöÜ²@@¹ãº¶@`öñÝeH®@nq%íU+¶@ÆÔp_x0007__x0003__x0004_­æ£@·¨Ãõ_x0002_W±@þ±sØ=_x0018_µ@ü°_x0014_6 ¹@_x0018_ùxOÎ@|n²ÚÇõ¨@ÔM¤È©&amp;´@·\çCÌD¹@_x0010_Év³µ@ýH=¨lç°@_x001D_vKMè´@S_x000F_WÒv´@]:óNß´@¼_x0002_Ä%Æx¥@²ø@Û#°@Á_x0006__x001F__x0001_©õ¸@Uó_âj¹@Õ$¬B±@_x0012_Ç6&lt;±@H)Ä_x0010_w|@_x0010_o_x0002_ _x0002__x000E_±@¾Üg_»v¶@V«Þía´@eBm_x001E_¯@Ï®R,_x0001_º¸@j{´{V_x0004_³@­_x0002_¥±@i_x0016_¬þá©@_x0013_v¶i5C¸@v_x0008_yB-_x000C_»@x_x001F_P(Ö2¿@_x001B_]/Ð«ð²@_x0001__x0006_ÅÊc¸êÃ±@_x0004_¸&amp;×YÒ¬@«_x0015__x000E_¯¿¿´@_x0018_.£I®´@_x0012_Ì_x000E_-ÿØ¼@ï_x000C_ìH}¸@ødÕ{Ìi²@úièíÏð¯@_x0003_«Ù¶®@.m¹jý¶@S_x0016_`9´@¡fx0Ú±@ü#³pnð@]lJf£@Ü_x0006_z|î¾°@ÚûAª´_x0001_¹@µõ_x001D_îJ_x0004_°@F`~ª@Gº\e_x000B_v¹@»_x0013_6_x0010__x0002_À±@Æ×KZ_x000D_¼@_x0004_X&amp;þµ@jÔñ.@¡@-Ù_x0005_í|µ@Vt3_x0010_u¶@ÆTáçi°@ÏÀ=iF?´@zô¡_x0008_%T§@_x0016__x000C_K{ë4µ@ÜX_x0013__x001E_ªA´@¯I¶`_ê°@#(_x0003_{_x0002__x0005_g«®@èJ,r¡®@Î#[2H´@ÊeæÁV_x0017_®@®ÑN©¨²@4«VsbÆµ@ýÔñ_x0011_±@8ï¢èÆµ@­Væ³@_x0001__x000C_SÕz_x0005_­@¯¤Å_x0015_Gè¸@=õ±_x0017_Ï^°@²èbË»_x0015_»@ì_x000F__x0005_rD³@¦a5ð+}º@Æ7M_x0017_'c¸@Fªi·¹@ý@´Ã45¦@ÔË¬0_x0016_·¶@Bì	_x0004__x001C__x0012_¯@_x001E_Cìfñ¯@_x001D_ÿ{IW6±@)_x0006_/ÍÎ©±@XíóÌÖ[°@_x0017_uæ_x0008_Îk·@_x0018_§DÛ±@_x0019_S^l¸@ãXHÃÊ_x0012_¯@_x0003_&gt;uHB*¯@SÙ_x001B_by¨@úÅå_x0010_!°@_x0002_ë_x0014_÷ÊD«@_x0001__x0003_b¨P&gt;F§@ltë@¥¥@á_x0003_5Ô_x001B_¶@ñÍ Â¶@ùO¨_x0010_þ_x001F_ª@Æ/Þ&amp;¯µ@m1ïÈÆ¯@{å?_x0015_¥³@3_x001B_#¯ª@Ün(_x0019_{©¨@¬ì¡u_x0011__x0005_¹@Ò¶·Äº@§´Ô$ïe¹@^H½ûp_x0006_´@¤Æk_x001F_I±@Ù_x0008_÷¼­@93¥_x001E__x0010_dº@DfY)lL¨@é`ü_x0001_H_x0019_®@G_x001C_¢7¼þ @¨_x000C_3ýxÚ@xhØÜª@[?/©¹@Á=$_x0002_Báµ@A¡&lt;ò²@n3D°Ï¶@\óÁäÅØ¬@_x0003_n+2âÔ¶@²_x0005_À½õ¹@Fò/©ðµ@îdw_x0007_qµ@%u§_x0004__x0006_Æ´³@e»Z_x0019_¹¾¥@¬	¥¹@Ò¸Rý*vµ@Í¿_x0004_ª_x0011_°@öüfR_x0016_¹@_x0014_³Gld_x0007_­@aX_x0010_Â²KÀ@«õßj_x0016_¹@_N¡è{ä®@Ð¦L¶r¦@£_x0012_G_x0002_ì±@¥,°_x0006_	é±@_x0019_z_x0017_±@Ð_x000B_# Yã¬@Ä_x0018_6_x0007_j²@»d©Ö_x000C_ª¨@¤z!«J@j_x0007_$_x000E_,g­@ì~®_x0017_Ðº@ÓJW_x0002_½K±@w13K&amp;ôµ@_x0001_]ÉÀ¶@T4&lt;ÑÎ±@hZç_x001F__x0018_«@Ü_x0019_ôm0ô°@í_x000E_ÔØtj°@ç_x0015_:_x0005_4§­@W~àËC¹¥@éfB2ü²@å?_x000F_!Fj´@Å_x0003_Kæ?¡@_x0002__x0005_ÊÒ?¨_x000F_¶@Æ[/ÌÓí®@BûéÃ_x0012_´@TÀ'w7Ó·@@`Ïóß´@jó×+	?·@_x0008_ñ_x001C_ëOæ°@$IVº@jJ0ÿ8]ª@|Lð|¤@	CW%_x000D_²@èçp&lt;U×°@©~_x000C_×å£°@RZSº_x0013_¥@C#s¶@Jp}5»±@t79Ø_x000D_¸¢@_x0007__x0004_ãëe¬@*Hp_x0003_ä£@]_x000E_äùÍ²@ñÆ®Êó´@¸Ñ_x0004_XÌÄ~@_x0013__x0006_'6_x0001_¸@úzé¯@_x000E_ìëà(Ø¶@ÜS_x001F_ZÀX©@¶BÛ_x0015_è¬@6m^_x0011_y_x0014_¬@T{¯·"Îª@¬3_x0006_v_x001C_¨@ßÌ/¯@Û9Ñ_x0004__x0007_WÞ¥@(äß¨@¨ë_x0004_ÌT¾§@Þ;òà_x0013_»@¤ù- ml¤@¿Èê_³@_x001C_£bQ_x0006_&lt;@_x0002_ù©'_x0006_X±@Lsy[©@h'½&gt;¶@Õó_ôÜ²@`¶¨Ó_x0005_á£@%OçÇ_x0008_2¢@C½©;¯©@!#ð¾ ³@ÞÑþ_x0011_v^®@2¥ÎàR¥@KÝãÙâ_x0018_®@4_x001B__x001A__x0015_G·@%µÎn¯@è4_x0003__x000B_ÃHº@®cM&amp;G²«@Ç@¼0´@_x001D_øâºÖm¶@ÉEéÃÌÿ°@_x000D_ë|Ä#·@W3N_x0001_±ë¶@_x0006_`Qj	ë¸@_x000D_°CÃ¨¶@_x0015_ÎÔû_x000F_c°@x_x001B_ÔÉæs²@Þâ1?A_x0001_µ@_x0006__x0007_nÅzT_x001B_Ïµ@_x0008__x001B_íÌV¶@ÜÝö¡&gt;°@@ÁB_x0002_»@%µ_P{^¶@¬Ècúc@Êé_x0013__x0013_é ·@nOµü_x000D_¦@ÄÜæ¸ØÁ@i_x001B_è_x0010_-¹@UV[_x000C__x001F__x000F_¡@¦MSbßx²@º(0ë©@Ñ=µ«_x001F__x000C_·@üqÐ*·@d_x0019__x0003__x0011__x0005_ò¬@GÖ)0`§@þ_x0004_Îè_x0008_¾³@ì¦Ã_x0019_Q_x0012_³@ä_x0017_EÌ)N³@÷È\RZ~¬@_x001B_y_x0016_©_x000B_:³@_x0007_Q_x000D__x000D_e_x0004_º@#©*_x0008_¼Ü®@_x0008__x0005_®¸@_x0016_dû¼c´@Y_x0011_r³ßÃ´@®_x0001_&lt;©ñð©@N_x000E_ëcX°@Ê+¡»@L_x001E_Ù±@½¿§j_x0002__x0003__x000F_r«@*tØ^×µ@ów_x0001_Ê±@¦à_x0012_ó[­@OT_x000D_ÚÃ³@âÃëÔ®@í½crNª@òÒ:ÁÑÄµ@ñ©4²6¥@ÌÏ¦èZ_x0005_²@ökÇñ@¸@Ê¥SÔ_x0005_¶@-_x0010_4[²@._x0010_U´©@ ·ûÚÖ°@¢nzRÝk°@ìîz}+ç³@·Î{«p=«@)_x0005_mL{³@l&gt;æì£¸@a3ôû·@fÈ)©ÍK·@®·-õÆ ³@@z_x000B_`±@Z×_x0007_Ú)_x0006_¶@ÜN_x000F_§@;w_x000D_×_x000B_¶@$}Ìh³@gs^Ï¦ @µh¡´}Ö²@0Ð_x0014__x0005_o®@Ý_x0008_è³@_x0002__x0003_+_x000E_ÃþÂ¶@D_x0017_i9zÎ¸@¤_x0015_ª_x000D_=µ@QOZ¹@ÕB_x0008_ð_x0005_Þ¯@gÿn9$i·@\Ðã³@qº²o²Á@è{æ:ÍK³@æÞñ¡¢@×tôþ³@I¡W,{¢@_x0006_luÜÞG²@Ó|*¹@f¹«(V¦@\ÔÔ¶£óº@¶J+nYÀ¦@_x0018_6ò³%±@_x0013_R_x0005_KÉ³@G_x000F_î_x0007_²@?ý[õá @1Mèßýæ¶@U®ã÷Ò°@@J)É_x0001_À¢@_x0010_ù_x001C_ÿ§@xû¼_x0015_î¶@ÿÜê%Å¯@Û"j:ÂÚ´@ÿÙC&amp;_x0018__x000B_µ@i¯±g¾#¤@V6¾½r}µ@_x001E_êÑp_x0001__x0002_Í§@Å$yÉcª@	yBíë²@±%üv[±@_x0001_=^HNYª@wNâA¬¦@1_x0001_Y#Ê¶@è~æXÀB°@b_x000F_onª+£@N_x0014__x000B_1z¼@_x001A_í®&gt;|¸@±7¨o¨«@Þ·íF;ó¬@ÿodø_x000E_¯@\òM#(º@]ìKmüz²@vÄ_x0004_/»@Ç/Ç¡¥@¶¼7-â¨@4_x001F_7_x0018_´@úBÇM_x000E_`°@´­zÅ_¹@¼_x0019_ä¼ »@ù¡LJwÞ±@_x0015_É0×_x0015_´@%b§T¶­@¡¿ªiqKµ@À8¦/Îµ@-D¬ÔfK·@óÃº«@,:ZáÈ@·Kî{eµ@_x0003__x0004_ÑÝ#'þ¥@QÍb¶m¦@òZ_Æ±´ @¹ÏÁ%uâ·@_x0004_lú?G¹@ÇnwîX°@ÄHÒ2·¹²@ÌyRÝ±@ª2¿zY³@²á_x001C_Q_x001D_á²@Õ4åu+¨@?_x000C_Qü(1»@J_x0003_IÂ&lt;'´@ÀEd ³@ Z4_x0005_þï¦@_x000D_Â_x0011_¸òt²@ðrÐWmª@gqø­²@è)Tú­æ´@B4+_x0007_îµ@iGRÀÜ³@¸AaÒQµ­@Ôlú_x0013_?³@ÿr_x0001__x0002_ý£´@f°þ2Ý½¹@¬1¹_x0016__x0017_µ@,Mu\Õ¢@º:ï_x0016__=´@h¸ÌYÏ³@¦ÙbÛº@Ââ®À½ü©@&lt;]U_x0001__x0003_&gt;®@5xFg~µ@X8À_x001B_¢@x_®ÖÀ«@Ú*ÄR²¥@Ë_x0014_´_x0011_w¤@¶&lt;º÷°@ëa{d_x0006__x0012_¶@UiîÆÕB´@®|_x0013_Õ¢°@:æYÒXÅ´@k!ý;º¾@Ö¡_x000C_L_x0004_°@_x001D__x001D_:c2µ@n9[ý_x0015_¸@WÌ*À³@¬«¸Þ¶Ù­@ì_â9Ú	³@ò4°PC¹@ Í-L¹@TÎ­µwµ@|_x0018_4ÚÖ_x0002_³@	_x000D_8d`@;2&amp;Ñ_x0017_$²@¿46GÀ@¬ÁÇ'TÂ®@_x0002_·äT¶@ø2Äny)@_x000D_H×ü~Z´@À_x000D__x0007_@_x0014_ò @«pK.&gt;±@_x001C_ä²ûf²@_x0001__x0002_Zõó_x0008_n§¶@Ð1Æ_x001B_)`µ@G_x0017__x001C_¸@ _x000F_åø_x0019_Á©@_x0012__x0003_¼'µ¹@&amp;_x000F_½?±@_x000C_Ó§¦§ã«@·t»Å_x0008_¸@_x001F_WØü_x0013_¼@2_x001E_øc6v¦@'ÌÄ£±@RGÈ"¬@®£_x0004_ÉÃ ¼@¿-A_x000E_â±@ÕÎ(s¸@ôG~Jº­@Ú³di+¾®@ãW¿ü_x0017__x0003_´@_x000F_%üªT±@_x0012__x0012_@ñ¦@¨&gt;Çc¹@²«_x001A_à_x0013_¬@`_x0010_Q¿|²@¬7I_x0007_)-­@½´_x0018_L¹@8â:·ßl¬@ò$ÆKÙ±@¡C,«¨@E_x000D_v ¿´@áÀæ½³@R³BÀÈ!°@éè×_x0001__x0003_/_x0001_°@*%VçÕº@T¤+&gt;½@¾ÿXCû¢@Xèê_x0012_Ã·@/O¨µ¸²@24WA³§³@Ï`¸gµ@_x0007_,Ï©Åµ@-ûü _x000E_²@_x0011_ûÎc	.²@Ìu_x0012__x0019_­?¨@z{Ty_x0008_¥@ª_x000E_[ôÏ²@|óÈ_x001D_YC§@óá6MÖï°@_x001F_[_x0012_ÿ6_x0003_²@ª_x0003_Q_x000D_·@O_x000B_Aq_x0016_9´@$nñþ£@áeäèít°@ðºKÂ à§@í¤Ñ=1Ø¢@xU_x001C_.;ã·@Ö/ëí¬@_x0008_&gt;ús@7ø²m@¯Gn_x001A__x001C_³@tÀ_x0019_ÌúG@_x0002_AÑ@å¿Y3×+µ@X×&amp;Þ_x0006_´@_x0002__x0003_2ZhÞâ&amp;@»î_x0005_bX²@²ÐÃ\·@T):%¥²©@ÕAþ¶_x0002_»@+bÑYtý´@¬SuÖYÜ¤@÷®G_x0017_ð[ª@ aÊÖW_x001F_¹@à©¡PW³@_x001C_×ý_x001F_-_x0013_¸@àaüÓ©@_x000C_z.µ@	Z¼©@_x001C_f©,_x0016_C«@È_x0001_°}Ä²@y©@©@¨Pz@´@¯êð×_x0005_²@TÑ¨öRá°@f_x000D_¢£øØ¹@bð,¿6ò³@ûßØ¯@àüÆi_x0006_ª@6¹_x0003_L¼@Ww{Îûâµ@Ñ¾KhPõ«@º¯PäÍ¸@_x0010__x0006__x001F_E_x001F_ @®wÅ¾¢_x0016_­@_x001B_N£_x0005__x0007_¹@6¹_x001A__x0003__x0005_½¾@2ÓùRWïª@É½gxm`°@Qmîün±@V9M$Xº@_x001C_²ýI«@Ïeª_x001A_ZA¶@_x0002_v7S¶@»/U·¾Ñ°@	MÅ:EÞ°@_x0018_S2Â«@_x001A__x0011_¥h¯@ÏvÒw®@_x001F__x000B_åóe^°@_x0012_hÕ_x0001_¨v·@ÞÂkY¥¥@JR_x001A_{àÜ´@_x0003_äÕRº²@*#³S§@JA­¼¶@Wº_x0017_æ*]±@ù=b³0¯¹@_x001D_DwxS=¶@á¦hø¶²@Ô@~m_x0004_¼»@òÎ&amp;ªPÂ¯@ÈKK^¦@ð´{&gt;.å¶@w_x001C_%íå_x001A_»@²W_x0007_E_x001B_«@F«î%_x0003_ç@_x000B_±/t_x0016_¢ª@_x0001__x0005_#åº_x0019_uG§@¸gâY½@ø×_x0005_ºV¬@_x0006__x0017__x0002_ùôÚ¦@ü#@^­_x0008_ @ðÅP{Ë³@(ÎG_x0008_7»@Vgû·°·@éP«¯Þ¶@©OR_x0018_ÄÁ·@ã_x0004_CpÃM¶@l_x001E_ÉS_x0016_Ú¹@#G_x0003_ì-µµ@-Ø.m_x0003_³@E_x0001_©_x0007_û_x0004_³@piéa)¹¨@ð&lt;¥Ô"­°@¢Sw_x001B_ý©@ÎY¤u_x001E_/¯@ÂHMynf¸@_x0010_Ã¤ñEº@úþ_x001C_Í_x000B_«@±_x0008_?MC²@ø_x000F__x0014_J§@ß_x0019__x0015__x001D__x0004_`·@äIeÀ^¢©@ÌaSaª_x0019_±@¢Ã_x0008_Þ¼@ïp0°_x000B_³@ºòæj_x0011_»@&amp;F¨³O¨@Ì¥Ù\_x0002__x0003__x0008_W¯@´sÃKµ¸µ@)}_x001F__x000B_Ð¹@ #µUé¼@_x0017_½[nè®@2qÚ_x001C_¨¥@`è¸â.©@_x000F_1 Ï3Ð®@_x0008_c5c_x0013_Ï¦@Z«tµý.°@ø¾äK_x0017_²@îÖ}+ê¡@|lUÇ0@ü½Û@!´@)Ic¾¶@y^6³¨@Ú#ðùO­@"ûèÙ½³@m}Åè­@Þ©×¸"·@°C*a³R¬@*ec{Í±¶@Ø.í_x001F_«±@Câê	_x0018_¬@®È4ø¶@7öb_x000C_¯@I_x001A_"j+Ðª@f2[!ç³@Gt-_x0001_¼%µ@_x0010_bÈ;Véµ@Ï{É©~ª@KC&amp;¹@_x0003__x000B_-¿õ¡\ µ@ÏPÖ_x0017_©«@.Z»&gt;wª@VÃ_x0013_ ³@Ö1-_x0004_Bé¤@®_x0007_ E À@N@Q¹0¸@0@Ø~@qô_x0001_/L»®@(öcCO±@_x001B_öìXW¢@Ô«­4Û´@_x0003__x0002_¹_x001B_¸B@X_x0016_Dþ_x0006__x001F_ª@?VÍì=ê³@eÑØ.º@jQaDt¬@Â{D\å_x000C_¶@ð¯uiVL¤@ÚY_x0007_¥	þ§@_x0005_PHf@­@7##.rU¤@pÂOª@_x0006_ku	²ª@0+ÒU¦_x0006_«@¦zpÞ_x000F_Óª@J·_x000C_ÛJ¼@_x0002__x000E_M¿j¢@@T"__x0003_·@_x0002_¼úÊ_x0008_¸°@4tÁÝo·@ãq¥Ó_x0002__x0005_#ä°@Ì-Ëi®¤@FµU2¬¬@B©´¾Ù\²@&gt;è_x001E_K_x0017_¬¸@×ñ:úS?£@å:_x0001_ÓûÖ±@úÆDj?¬@é=s¬·@QBÜvÄó¶@ôïõº¯#¹@_x001D__x0003_?Õ,³@±S1_x001D_û_x0011_µ@Bi_x0006_à$º@_x0004__x0011_¼æÙ_x0013_»@èTø_x001D_ø_x001B_­@öþ_x0015_ÍUs¿@_x000E__x001C_kê_x0001_°@_x0004_;WPµ@y2ëù±@âPx0D"©@èÃ_x0012__Ò_x001D_±@¤_x0007_/f¼ ®@d_x0014__x001D_Á_x0007_6£@¥_x001E_ÊS²@¶j¦½·@Åä¢_x0014_Ú­´@C&amp;\×¨@$_x0004_[Z3°@È³ªÌG³@]ÑCÏ©³@_x001E_Å­ßù«@_x0001__x0002_[¿a\±ô·@Â6_x001D_ßÉ±@_x000D_Tìô_x0010_u¸@*WuÜ;±@,_&gt;ª@_x0008_ÿM@_x0006_«±@ÙV+R¯³@ÿÏ¯¡Îlµ@_x0016_(0¿_x0019__x000C_°@ôÂÍ| ª@;(Kî3¶@0©Ðê¦@F@DïN_x0003_@d²4é³@§§¬H²@pîf:_Ý£@hþ$=_x0011_ý³@0æébU0·@D_x0010_ÂÑ9a©@¾Un,_x0005_½@Ùë:Ô³@ô__x001A_ñ ½@¤_x000F_&gt;êÍ´@Ü1´×*Æ«@e_x0019_°3Æ6¨@i_x000C_î«I¸±@5VÈÚ½¬@ckV"µ@D õ?ä @º(Ã!_x000F_ï½@Ð_x000F__x0011_²@_x000E_l£_x0003__x0008__x001E_·@f_x0014__x000C_5Ä!´@(_x0017_mÃ×z±@MÏt(Yv³@Á_x0002_ÜNæ¶@ö0õ¨z¥@ÞÝ_x001F_Á_x0011_Â³@ä_j¬&lt;_x0016_±@'a_x000E_jó_x0018_·@B_x0017_ü5s_x0013_¶@Ío2"Bn±@Ü«[éø(§@Ôá_x000E_4ê_x0007_°@þ_x0010_¼·\«@st_x0004_D~_x001A_´@êvïº(§@_ÜJ¢-t³@ïÌþIä´@ÆH_x001E_m©@~yÈ_x001C_±µ@ªëT&lt;P¥@_x0006_fZü¼@I/Qr°µ@.&lt;_x000B_þx¼´@&lt;a_x001B_å·@_x0005_]ÀÔß¸@_x0002_'ñ÷ñ³@Ë·T_x0017_Û¶@_x0001_Ü¸³vÃ°@Ý¦¾_x0014_fª@Þt!_x0013_f¨@_x0012_©)1é @_x0004__x0007_`Kõù§¯@F_x0005__x0019_2%¹³@LÍ¯Ä¹@_x0008_!§Ð«ó¯@_x0004_öYÏ¸ÿ»@£_x0014_·Æª@§ú^¸_x0008_Ö¨@_x001E_2_x000F_I|Ì@T_x001F__x0002_£³@0Äÿ_x0010_ðã¦@_x0006_9_x0015_^?°@A*1_x0017_Å¬¾@K#æ`Y=°@C]'2_x0018_½£@Ïß_x0018__x001D__u¢@_x0006_ô¶D»@O¾_x001C_ú'¬@ ß_x0006_¥Å_x0014_·@FÌ®¤&lt;_x0003_¸@îM^FÕò¼@P¨AÍ_x0008_Ü¦@_x0002_d+Ï{Õ©@Öé&lt;âÿ_x0014_£@ti|õxÏ¬@ütH§Ê·@´ª_x0016_SI_x0013_©@_x0001_N_x0005_\_x001D_±@¿&amp;|Ý_x0014_[­@ø§:&gt;_x0008_·@bi7¹õ¼@_x0007__x0006_9Ì¦@Ü¤h&lt;_x0002__x0005_3|²@³43Ü_x0005_^³@÷_x0008_Ù×¹@Tëlæ#ü«@__x0010_-3§@0_x0006__x001D_Q_x0016_Z·@¢ñæ&gt;Åì´@3§_x0005_Þwt©@_x001F_ÏÿñH-µ@£ãwÖp­@HYºòí¿@fÑ®_x000B__x001F_Yµ@¿¯Ìì¥µ@°_x0006_åÊ_x0003_¶@b;ù_x0004_¶@¨U_x0011_T5\¥@S@Çáä°@¹ÛÒ»_x000B_Ðµ@ö2ß 6_x001B_¸@NYÈB0¦@T²oSB­@åúçà©@Z+_x0003__x0012__x000D_°@ø/öJ`¦®@_x001C__x0016_h_x000F_A³@8·×3ô_x0001_¹@èHR÷³@ëà"'ÝU°@ÐòT#Å·@¡'¹$U¼@À§MÒ7³@_x0014_{BÆ'£@_x0006__x0007_CÆ_x0002_ß«@ëhôOh®@F*?_x0012_sµ@~ïÍmÃ¢@_x0008_A4²@_x0015_b"dEW¼@ÀV@«_x0001_.@¼1Ô	µ@¬_x0006_ÿ)ö²@ÂÎ·(o3·@nÏâÙ¢_x0011_@4LEÏê_x0005_°@5ªÔ_x001C_r*«@ô¶9£¹_¯@²!Ö[®µ@ª\Nê?÷@_x0018_`íãÕ³@/N¾_x000D_írÀ@ò¸yÆÌ_x001C_¡@XDÿ^_x001B_g·@|ÉWMJ¶@@_x0003_AV×c¤@«ûTI´[·@Hz_x0008_R/_x000E_¯@_x001A_IöÐ_x0008__x0006_»@_x001B_ðCÅL®@X©Î`!°@.¢_x0017_8¦@O	_x0010_4_x0004_­@dd¤J·@ºvtf®@ce_x0001_5_x0001__x0003_£_x000E_°@7þ_x0014__x0006_$C´@_x0011_kÎ4æ_x0014_©@*úf^ûº±@¿_x001D__x0006_âÃº²@M_{=Y¶@ÑûÍ&amp;ïµ@]ÁúB_x0004_Õ°@¨*_x0010_P_x001F_E±@X-H_x0016_ü_x001F_Â@ª×_õ¾@çÍMD_x000C_ ¡@Lj_x0014_^qz @N+ÓÆª§@Þ)cÁ ¯@HN²u"ï²@_x0007_ËãQ¾³@¶Î_x0004_³Äá¬@®S·zßz°@dy_x0018_u#¦@V'EÅ°@ó*Þû¬@&amp;5RJE2¯@ªRâ_x0015_®@Ê´år _x001F_²@ûg¥?ÞB³@¥_x0005__x0012__x0015_kQ´@_x001A_Ã°ÃÝ¬@$_x001F_Öìy¿@0ñK]äÛ@é£¾£Õ³@lÝß9_x0002_v®@_x0001__x0002_F¯éµ5!@x¡2ðé9¯@/% Þ×r«@\s&amp;Që_x000C_­@]ãö3±@©à_x0003_¾±®@ä_x0010_òÁ©@÷×µ@À_x001B_¿i¤@_x0002_ó{}R¨·@áFd_x0002__x001C_¸@]P©6¯(«@i¾ÒÜ.7¹@._x0008___x001E_â0¬@$x~_x000E_ç @µ_x001D_rÑ°©@_x001B_¥L)â_x001C_¢@~¸ô_x000F_ep@_x0001_Î_x001B_x¨1¹@¶9_x0007__x0019_Ä³@bÆ®þ_)¨@_x0014_3_x0005_í9@18Áù\_x000B_¶@_x0019_ÈSió­³@_x0005_`Æ_x001E__x0002_&lt;¢@¶*1nª¿¸@Ú4_x0018_;E¦@_x0017__x0012_±À;£@_x0016_ÚSN(ñ¼@r«MÝûZ¶@d{÷v7³@»´_x0002__x0006_7w°@_x001D_4ÝêA|¹@_x000C_ú}¾x@îÇå&lt;êG³@9ÅÇÍ_x0018_;®@/hüRx_x0004_¬@æ_x0014__x0007_´Ö_x000C_³@¶tÛ1¡@ë_x0018_C¦±@cÊ­·Õÿ«@À_x000F_ë_x001C_°_x0003_@_x0003_7_x0005_¸öª@2fv_x0014_k³@·qGËù'±@ËýÈÖ_x0018_R @_x0016_µÏHz5·@ð_x001C_ Ä«@«aÔî_x0014_Ð¬@¯_x000E_8_x001A_¹@²{_x0001_±@_x001B_gYÉß³@kUv,Y´@Ó/Ý/h9µ@·°;0KØ®@d_x000E_¿Z'¨@vyý+³@+àþ0oS²@_x0010_¼øÄIÅ±@¬[%è4²@¿Ë«@Ò¸@ea¾_x0015_BÁ@&lt;ós_x000D_;J³@</t>
  </si>
  <si>
    <t>a183b218ddfa1dbc93d03b5abfb013cb_x0002__x0003_r%ýü;´@X²gã_°@h_x0001_íÇ'R±@_x0002_lÂÉk	^À_x0008__x0014_;¨_x0003_¸@ü9¡&gt;Ú·@à¹ÂJ;ó@0_x0019_b(¤ºª@pê_x0007_$®@_x001C_ÃÂ°@N¾[ð_x0002_·¥@ cÐåÔJµ@áÈÐ{;¨@î	¼ª@ÅgÊ6 Ú°@q¶ó@¦£º@¼L_x0003_ºK½@·Oìë;o«@rÜA_x001E_c¯@_x000B_Qo_x0001_ºq°@õ_x0007_ld±@èGýXFÛ°@a_x0006_y_x0014_²a³@¬_x0014_¬¹y¶@òJ_x0016__x0018_§@`¶¢ð.±@_x0008_ºOÇ°@&amp;_$ýþ(@8_x0011_Ê!_¼@)XØ¼¾_x0002_º@Ä_x0002_IF©1®@b_x0001__x0003__x0004_®³@z1Äðq²@_x000C_ÅR6·@ëõÜ_x0016_þ`¼@_x001A_ï_x0005_F¸@D¾Jÿ¯B±@×»ÿv³@í»Ó±­Á«@xcF×e»@_Ý '_x000F_º@í_x000C_iKº¶@_x001B_ ð~ö»@ÿ½BK.!²@Ú;?f_x0016_õ¯@Ò\ÑØ£@_x0007_Ñ¦ µ@Y²_x001F_'Öµ@;É_x0012_Ï¿·®@_x0007_ÍØ¼êÌ·@_x000B_ÄºÔo®@DG_©_x0008__x0002_¬@QôÂú¨Wª@­Â©*T²@5Ñ÷«wû°@7_x0001_çÀ¹@á+ÏõßH±@'µ_x000E_¼¨ï¶@°ÆêMx@ÔÅî}E°@ñá6~f³@X7__x0007__x0001_¯@_x000C_G9¿¢R¾@_x0001__x0003_ôòè@ØBæ$a@xÖ®_x000F_­ª@è(Ðx=³@æ_x000E_î_x0002_À²@èWiKõÆ³@øõÃ¹²¥©@Ëb	\H¼@Å'{C«@õD '¦`²@ôAÇúlµ@uDì&lt;_x001E_¢@nuË,Ó²@ÈGfØ¸@_x0003_M¿÷S«@zé2ï´@Ï_x0003_/º&amp;«@_x000B__x0019_÷!-·@¡"®UÇ·»@_x0002_K6ßN_x0008_¶@îSåÕ/¸@¼T_x0007_°@í@ÊSº@)ð,!¡º@Ø*Á¡Ë´©@ÁzG¡£E·@Ì/#¤@Ò_x0003_îN5j¸@æ¼¤Y=©³@òø#°©@f_x0014_1_x0017_h³@;Áh&gt;_x0001__x0005_¢Û°@,QU²Ëµ@_x0003_FA[`­@JgßÎ¼Óº@û¡~÷Q­@¼ ÑIù§@^de_x0002_%û¶@L_x000E_ï16§@¼µÐJrÐ@}rJ¾ð_x000F_²@¨eíÂ%à³@­ß_x000D_Ý_x001B_«¯@wwã±@_x0004_J0_x000C__x0013_1­@7bOj9·@(?	_x001E_b\§@ÜcîäÎY¤@ÖîáÂS©@íøNm@_x0011_Åå­a§@s`_x001C_'_x0008_°@^npA@ñ¿_x0019_G_x001D_³@jC®@¹Ä­sB¶@?Pmé³@_x001D_uÔ_x000E_¸@$É_x0008__x0016_,~³@nßÈT_x000B_±@osú¨_x001D_¸º@[âS/â´¦@íaK a·@_x0007__x000D_Çß,KH·@8êÍ9Ö¬@¬_x0008_¿_x0013_´p¨@½÷q_x000E_s @ÌÈ¶_x001C_¶@bòU_x000C_¥±@Àam_x000C__x0002_r@_x001C_z9_x001D_°@â±F©S³@$f.B=®@n_x0001_o_x0003_K­@Âè"N´@bÓ"R¶@Æ¤'§4M@_x001E_Îè¶þ_x0010_£@	Ê_x0010_å4ª°@{¤yÝö¯@n°Tõ®8®@¡&amp;§_x0013_qB¬@Kü_x0005_×^¢@_x001E_ÕÆ·½Ýµ@_x0006_J¿ö'ôÁ@S¤oÙá°@8y0ÅxÒ¶@_x0005_co_x0007_c¥@Z_x000C_^ªg±º@_x001A__x001A_Û÷¬¥@~_x001E_Ó2_x000B_°@Þ¬v¿Ò«@¸Õxµ;øÀ@´Ï_x0004_ïÝxº@ÅRé_x0002__x0003_Õ_x000B_´@ü·bQù*±@h	¬­¯_x0016_¸@$¡;µ_x000D_}­@3ü_x000B_·@;ð©º@_t6'G_x000F_·@,ûÀ?nA´@µ_x0019_ÇZ°@6äñûwGª@,¬8Ø²@IHÂ_x001D_±@¥ò_x001D_@Ju¦@Qø¤sFk¬@ñÂn_x001E_%Á@H¿íG²ä­@)ÞCL_x000C__x000F_°@=7¸4¥³@²Å*o0µ@ÌÓvå³t¼@*çWÆò³@]oc(éB²@L+yÕØ»@mÈõx'ö¶@Ìx©(8³@êg­ §@_x0003_Í¨ã_x0003_©@N¬\Ä_x0019_íµ@üw_x0013_$BÝ­@M_x0017_Ä·zF£@K_x0011_ëÇ_x0004_?²@³»_x0001__x001A_u¶@_x0001__x0002_¥#Óa&amp;²@1@J&amp;ýæ¼@Púu¶@_x000D__x0015_C_x000E_³@_x001C_VpZú@êF#B&gt;³@Àù_x0001_z]³@û6±_x001F_ñ´@hè_x0011_z´@èµÂò&gt;kº@®Ìoëfß³@jÅÚ!_x0008_º@ÂkMe)ª@&lt;ìÙç©@ìeö¦·S´@Ð_x0007_¾oP°@*l_x000F_È|¡@_x001A_µ¤Èü	´@_x0008_ªRFOÇ­@^4&lt;Uzû@lòdr_x0008_iª@n&lt;¦_x0006_ÈC¨@Ã_x0019_zK#·@vû6Y @dâëû_x001D_§@_x0019_#þ_[Ø¥@U#;Y¸@:¦´ã{²@_x001B__x0010_i ýâ°@\Wu_x0005_&lt;_x0012_¡@f ]é_x0016_Ñ¶@hTÏÁ_x0007__x0008_ã_x0018_»@ÐI}²!h±@Ù!_x0018_´@_x0005_;m»«²@_x0004_ð_x0006__x0001_C¿³@PÎ_x0010_Ób¶@__x000E_g_x0003_MI½@}:2=P¬@\_x000C_é ¬Î®@Ì_x0007_ãD_x000B_³@ÿGæ÷Z³@_x000E_ gÂ_x0013_p®@zÛ_x000D_y'»@_x000C_E¡_x001D_®z@ÈN¼_x000F_&gt;³@ÁU8+V«@¯_x0002_ù¦Ê°@5ãI_x0019_®¶@ÌíÝ5_x0006_¼´@J_x001D_Yû%µ@_x0004_±!o_x0007_·@_x0012_³7@+K²@©_x001E_¦o´@&lt;_x000F_âÂ_x0010_Z¢@º*:mð°´@2ÜJGc@L!å¥²@~"Ø»h\¶@Ldf(eE¥@Î Ñ^±3µ@ÉæÐ_x0010_/W¥@ÖÀ§E¬@_x0001__x0003_à\¨×_x0003__x001D_@NG#?_x0004_ç»@wS$Xª@_x000F_K_x001C_®@±õðøa_x0012_®@Ý_x001E_æÕeq³@Sa£ÿ_x001A_k¯@á/¯_x001A_´@Êî_x0004_M;¥ª@_x000E_aÊD]À´@_x000E_v_x0012__x0016_±@Ú ×hX³@_x0010_¡ýüFì½@«ªs4sÍ«@_x000B_Gõ¡@6_x0017_¸ñÄÿ¦@XL3eª@ô!á«_1¥@þ_x001D_éFs¬@AÍ~,Ò¦@õ_x0011_Ð Z6®@¦Ä_x001E_ÇmA¹@·Ø£ ~Ú°@À_x0014_M_x0002_Õ¿@N_x001E_Á_x001F_*±@«¼ÜÎj°@_x001B_6³åÎ³@Ý´Õ\¬@bdP©_?¯@¿^&gt;_x0007_·@½j±Ú2ÿ¯@rÅÿ_x0002__x0003_¦.±@ñºL5ø0³@_x000E_,vÑ£^µ@ÏÏ7']Î°@ô,¨®ÆM¬@»k{à%8®@_)4à_x0011_±@b	gºÎ¤@Öeä_x0014_¶@ÚÊ4üô_x000C_ @É_x0005_ù$±@_x001F_[®Ý÷§@ÆØ=/¼±@l &amp;v­«@À#uº{Ï¸@ð§h[W°@rÖs³Ø¨@õF_x001D_|è*¤@?Cârþ¬@ç_x001F__x0014_8º@ÏÔÌ_x0001_	Þ±@Ì(Y_x0004_£_x000F_¸@â¿`Ñsp²@e¼w/L/¡@QíÆ'Íµ@%¤_x001E_0iÎ²@4ÔÏ_x000F_Hªµ@©Í_x0010_Ô±@ºn_x0006_Sz¸@_x0006_±/;P@³@MÓ/ a°@~O±iä(¼@_x0004__x0008_5×/gM_x0001_±@éÞkÀ±@Æ6_x0006_{_x0001_³@¹ì*tU¹@SBh'q­@:_o_x001F_ø²@"Ã_x0011_U¸²@,_x0003_Õ_x001D_å¬@_x0007_ÎÒ­_x000E__x0007_´@²_x0013_z_x001A__x0019_6¹@ÏÊø$X³@_x0005_f¡G&gt;¢@5D©Ï3|©@D)gùb$·@×]æ Z§@\Í¨@©p#ëFª@B·q_x0019_¹@°»_x001E__x000D_H¥@ÚèvÇ ¯@~-qk_x0001__x0006_±@_x001E_·È¼Yn¸@_x0011_dCü¾@_x0019_c.æb´@_x0012_Î_x0002_á¶_x0015_³@«_x0015_hVé¸@ÇiÖ*%_x0015_¸@_x001F_°Fv¨@{5ë_x001F_Ð«@ãè%±x²@B_x001D_k$E_x0003_ª@»A_x0012_K_x0001__x0003_3_x0010_³@_5ôbe¶@vîöOl²@Ãò_x0003__x000D_È?²@ÌÌNÊñ_x001E_´@ãhÎ'I¸@|gYe"(©@Ô${?oV»@/_x0018__x0002_gÕ·@3wEê?¹@ÂM#?­@&lt;ØEÕ1´@v_x000F_¬³d+¹@&amp;!ùdS_x000C_³@Çï¶T°@ì_x0008_Ôà"°@_x0008_Í¾Ý¼@7!Ó|°f²@&gt;_x0003_Â?_x0019_©@é_x0006_:¥ð½±@_x001B_Ñçs±º±@ªóÑ#ôí­@WÀ`EF±@[íY_x001E_ðæ²@îyâ;OÚ§@_x001D__x0005___x0005_¦_x0010_´@r_x001D_Î_x0002__x001D_¹@§cSö¥@z¾Å+_x0008_!¦@u£AË_x0003_Ï°@v@|_x0017_¢þ´@L¹´ã$_x0002_¨@_x0002__x0004_¸ùÊ?.T¤@vùáT¥³@p«_x0003_RY¯@¥¦è¡/©´@Yþ¥_x0004_Je®@Í|ÿú_x0017_Æ±@0¥¶_x0018_1_x0013_´@?UãmÝ©@{Xöì_x001E_²@J¾-0_x0010_­@Æó-Ð{¯@F_x0010_qS	_x0014_±@Dâå¼»@È_x0018__x0001_âTºÀ@Dãrñà¨@T-=Õ¢Íµ@\SÜÅt¹@_x0017_Rl_x000C__x0011_[«@þ§Õf8c»@C.ÎÆeb¤@?¾è®8"¬@®¦Ï²¥°@«Óí/'°@=_¼G±@É_x0016_ÊÎã4­@qíð¢jøª@¹WÈîQ³@ ¼59ú_x0003_¶@Kñ¢ÞÇ±@¬²*~#Z²@_(öB&amp;ú§@@ß_x0001__x0004_ý/°@ÙÕ½Oþ1±@á^Ù_x0019_«@ EUãú°@^â_x001C__x0004_/&gt;¯@+w.qe¶@TäPWI@_x0019_02o³@éÅÆ_x001D_ôÄ±@ÞÄk_x000F_¹@3")æ¼Ú±@{5Ëý¶Ì°@_x000C_ìø`us³@&gt;_x0003_AÃ³_x0004_¬@´bZ_x0019_¸@è¤Al¯@_x0002_ÝÎ]ª¼¦@6ÑæQè_x001D_µ@¶»Æ ¦µ@·at_x0007_¯@ÙúùÁQî§@@êå{â_x0019_º@6µ6¹®@_x0010__x000B_1(ì6¬@+¾Ð2ª±@ÏÖj\¦@GËáÆò_x0001_¥@P'9k§¸@F°Ý@Zª@R°F¸Ð±@Øø_x0017_«@2ü«ãB¤@_x0002__x0004_üg6ÜK&gt;¸@Bß_x0008_|à¿¯@Eü_x001A_:#k¶@¹IÈûú· @¡_x000F_ÉÌ¶Ñ«@æ§Õè¦µ@®:_x0017_¤Æ¦@_x0019_ï_x0014_E_x0002_p±@ßb{.1)´@¼M8ÆÍÜ°@[´âj±@onþ_x0004_Ñ¨@þ­&amp;_x0008_"_x001E_µ@_x0010_[ä³¾¹@¯5ù¶@i³¶Kw@%²ÔÐ°@Jß¸_x0018_ö°@6íë1jÙ·@³_x0008_¥Ëªù°@æê\e_Rµ@_x0013_¿}}ád³@bä*þì¬²@@_x0019_q_x001E_µ%²@Ó;@ún©@/_x0003_©àý¸@W/%ÛÊ«±@4"_x0015_»_x0017_©@ÖÊ£f_x0004_ò´@_x0014__x0001_Q_x0014_ñd¬@B_x0010_ç¤_x001E_®º@`_x000E_³	_x000B_§"¶@`_x0007_ ð$·@2jØÞJ°@_x0016_6tÔò?®@TYgrÿ³@Î¢ôþ¤@aÒÑØ´@_x0017_¾	Ð:±@_x0002__x0004_ÝQC_x0012_½@Ü%¤Oé¸@_x0012_¥_x0007_SÒ¸@I_x000C_²½M_x0004_³@-é+Z8Â@e_x0005_Î_x0016_«@j_x001F__á_x0012_·@Cºà»1¯@ì_x0001_zKú@ß0_x0001_Ø_x0015_©@_x001E_HáéÅ»@^[Ò&gt;â±@_x0019_#k{_x000F_Ü¢@_x0003__x0017_·¯_x0006_Z®@£_x0013_¥[r=¯@Õ¾ÜÍ²)¢@¥H&lt;»¬©@_x000C_) £\³@mIúÑi¯@êË'"­å@_x0008_q_x000C_×|³@cT{_þ«@ÙRvQN_x001D_¦@lÖ_x001B_ü	½@_x0001__x0002__x0010_/ÛÉ[¯@Åa­G¥¿³@i_x001B_ý©_x000E_­@"öõÍÉ¹¹@_x0010_Ï¢ÝÓ uÀÒÄúù«»@V_x001B_Y'a«@_x0007__x001A_¾\_x0006_§@üoæ_x000F_úè²@4õ{·&amp;´@*d N_x0008_Û@-û+Bû©@è¿_x001D_cèó¥@s¶î%·_x0019_³@+´&lt;í8·@mÁJ°@¸Ú·µ@ÀÒÊÊ®@xð_x000F_@_x0019_¯@xYÔªvó®@NÈ_x0006_:Êº@b_x000C_x®rZ¡@%è]ÄAÍ´@  Ã¾­@¼_x001E_4Ç8»@ÐZý{½@Þ{´¬@ä&lt;ðÔ?¤@_x001A_ß_x001B_^_x0019_¸@fvÐo³@Ø-ÍsU-¥@±½_x001F_þ_x0004__x0007_TÌ¨@xà¡*ù¥@r¡1ÕC²@_x0002_q3_x001B_èª@{è·3¯@Þ_x0006_HÉÞº@_x0018_Ç°¶¬×¬@Æ-:ÙÓ@¨ÃÍE¼º@dÿ*&lt;¶_x000F_²@^_x0005_¢)¶@ð¨ÈSO_x0012_Á@-_x001A_úR_x000C_!±@Þ­çZ¨Ô§@_x0018_²	ET@¬Ý_x0003_&lt;®C³@ÕMÈP_x0016_°@·ÿ 04Î²@¬¤_x0001_íÃ°¢@´uü_x0018_¡@ê¤8ú_x0018_Û®@°hY­¡·@_x0013_NÂ²@ÅÙ_x0006__x0002_µ;À@¼û_x000B_r-³ª@_x001A_ßÈa¯@ôÊùÐ_x001D_¦@¶(&lt;Í·¹@E®7Î(_x000D_´@²ÃÁT´@Jï©½m×³@_0w9ò«@_x0002__x0005_!_x0001_P_x0007_D°@¦4Wû¯¶@*Ø.q±@¡ý_x0004_ì»@PÝþû¥L¹@p¾öjø¸@µâ_x0008_Ë´]¸@"OPßûH¨@³go&amp;qÚº@@Â?r)_x0019_°@[O#å´@Tì_x0019_ßÓ¬@_x0007__x0008_ø­÷:²@ÊÙ%p³@x ÷&gt;Ç?¶@F_x0018_ÎGµ´@¿t·5u³@_x0018_¡LÁçÏ°@¾¢u9×*@luwØµ@òå¿&gt;Æ~¯@àP§]Ñ®@½_x0015_´gNû¡@ø¶·_x001B_½@î4C-?­@_x0007__x0011_Ð?Jp¹@Åõþ&lt;Å³@è]áÜh®@\u8X¸@¾Þ{ã3¤«@ÔQ¸(¥1@u(_x0003__x0001__x0004__I²@FÌÐL°·@7ÈÔÄ±Fµ@ÒQôa³@Ýj³±@Óì{jîº@{B&amp;	²@®ú¤H©@_x001E_hXuÂá¦@´Ð8Ép¯@û_x001D_ _x0001_Â³@m_x000E_¾Ã®°@ÒEcÕ8@´@ð]²çvÓ@UXàm_x0010_d«@_x0018_à^ñ¸Jª@+âÕù¶¼@k_x0011_%½Ê²@l'_x0003_'Ä¢¹@Ì½¾ê_x0012_¼£@~&gt;º¬½¶@_x0008_If!b¬@\Ø_x001C_»§»@üÿ¬&lt;_x0002_G±@)ïíXð§@^Â_x0013_ú´@«8¶8{¦@ÿÅsÄ5à¶@z_²yæ¤@_x000B__x0007_j¼|t´@__x0003__x001F_È²@4c_x0001_®@_x0001__x0002_o_x0001_ËÂ­@VuÂ:Ý@ÏÝRò»·°@óY_x001E_6«²@[¢ÒÊõ²@ÚÑ¸G\_x0008_´@vÒ5{ª«@_x0016_I»\_x0013_@#îpÍ¹·@ù4Qà´@	Ýhè7K´@jÄ6;_x001B_°@mY¶í_x000B_£@_x0004_/r&lt;³@Rð_x0010_º-%¬@e_x001C__þ1±@&amp;»tî¶@¢zAè°@T_x0017__x0006_¼_x000E_´@&lt;Qè¸Ó¹°@f'H_x001C_8q°@ã:#A]Ò´@_x0018_Q÷Í±Ø®@Í0_x001A_gÞí°@_x0014_¢ÃØá_x0001_¶@kìÃûµ@èôàâ«F·@_x000F__x0008_àð)°@_x0016__x000D_[JÝ´@N_x0012_»ît¥§@!vÛ°_x0004_³@_x0001_W¨_x0001__x0004_Â_x0010_±@Ñb7fÈã¯@½.Õõ_x0013_µ@Ø$Üpº@r°é_x0013_°@7O¼_x000E_J°¨@_x0016_¥Ct_x000F_¬@E_x0004__x0007_S'ª@½_x0013_hr_x000E_³@äæ_x0017_@tr|¤]è¿@&lt;A­ta´@`ÖéÄñÓ¤@òÝD_x0008_ôg@5:_x001A_ö§@ÜÕ[$Z¬@VÐ_x0003_	*_x0016_®@_x0007_å@«£@¶ºA´Y_x001C_@_x001B_Iû_x0016__x000D_(µ@nÌÁZp_x0005_@Õç_x0002_6uÄ°@4Åðþ¼·@ÏËÍ¢@nw_x0018_úo§@GÂÒ¼·c±@ :	_x0006_]Q¼@lC _x0007_T@D_x0003_©²&amp;à¬@_x001B_OF_x0017__x0010_¹@&amp;Ó×_x0014_¢²¤@ë(XºW´@_x0001__x0003__x0012_IÐ_x0018_Âb²@ð]s&lt;L¤­@î5Â`Fó¥@ÖÔ¼Kw©@ëðÊÅð_x0004_­@#W]å¹¦@ÊB}±@¤_x001B_!ã¶µ@_x0002_eÃE¹@[µà¼%á³@4|_x0008_-_x000E__x001C_·@î´h£Ì)±@âê'eJ­@0_x0008_·|_x0008_Ê´@Üæ_x0002_zEî°@p!Ûïo°@¾É3÷i¥@&amp; Mið¹°@èVØ_õ©@^_x0011_àê&gt;_x001A_±@_x001A_&amp;k*C_x0003_@9_x001F_O¼®¶@-(¿}t§¬@-_x001B_r-¾µ@£bí;&lt;_x0016_¹@VÒ_x0001__x001D_Á¼@µ°°È"» @bVç®À@xÓ2]_x0005_=@Fõ_x000E_m~q@ða_x0004__x0001_4°@ÝÝ¸Ð_x0004__x0005_g×®@,_x0001_úÜQXµ@|-\üb¨@°a;-&gt;N¤@f´«Õã£@ÞÓw&gt;¿f¤@ê_x0019_â_x001A_¾µ²@_x001A__x0014_Q¶]¶@Ö_x000D_Ïø_x0003_¡@EºE,ë²@vÂ+ÒiÉµ@6ôzõG©@yúR_x0015_¢µ@J_x0012_×_x000B_­#«@}_x000B_èSÕYµ@hó_x001B_o@0!äÇp"»@Â/ÚÃFÕ­@ÀÒ'W¾ª@_x0018_8Þcc©@V_x000F_z¨á«@_x001A_H°È¶³@ÆÚN·J©@zYEÌ^qº@_x0007_·ê1¶²@tHU"d&lt;°@taJ_x0003_+Þ£@ë_x0018_÷ÿûÅ¯@jµ_x0014_&lt;G»@½_x0008_PTs!¸@8ÛUÀx_x0002_³@ºº=--°@_x0001__x0002__x001C_1_x0011_Öi'±@lz 	z¿«@¡a³-êz¯@Br)h,$¥@}7Öë{²@\¹Á_x000F_°i§@xn_8@ý±M½èØª@=_x0018_Ï_x000B_kB¢@­|¼¯`Ð³@_x0007_¿@_x0002__x001D_·@5Ërd\Ýª@_x0001_f_x0014__x0002_m#Àê4ùa G²@:I|9D_x0001_«@ªÃ 	#±@&gt;¶Jc9°@_x001D__x0016_x¡[Í®@®UÓv¬¯±@b7öì_x0006_q²@âô¿_x0002_«@näJÍµ@j_x0001_B_x0011_w¹@_x001E_¯6ÑZ¯@jýÓÃw÷¤@*ÿ6°@vhàkªË¶@!Æ6^_x001A_à­@ÙäBP_x0015_¶@Wmê_x001D__x000E_´@®§ÓøÌ¶´@Tnd__x0001__x0003_»0«@4ÚÀ:+_x0016_·@¸_x0002_Öñ|_x0011_­@$?xG|_x001B_´@ÊÅ;½CY·@_x000C_Þöÿ_x0010__x001D_¨@_x000E__x0004_:`_x0016_²@ú:¨Mµ@¢È/Ä¥@%jf«_x0014_±@ÐvÄÇj¼@qÈ]¾³@_x001D_Øl_x001F_º@Ä_x0003__x000D_ù_x0008_áº@¼×_x0017__x0018__x0017_óµ@zÓ_x0001_Ê_x000D_Á§@iït_x0001__x0003_F²@[_x0002__x0014_áÓ´@j^_x0014_ê½ß¯@¾×³_x0005_.³@&gt;ïÌTM¦¨@ä$þÙM¹@Ø9_x001B_¦Î§¦@q_x0015_ôµÒ_x000D_À@_x0011__x0003_¶.´@âNÕÑo»@_x0014_À¸BM´@XDÿÙV_x0010_«@ è_x0004_ó_x0018_G®@_x001E_µ_x0002_o°@a×(°Qá¶@@ßëPsp·@_x0001__x0002_ùý+3­@þÙõ_x0015_UOµ@BÊÚ&amp;±@L_x0010_&lt;¢Õ¥@R´.'­@"úb®_x0003_¨@¬[aÈ@ê2aj{¸@ÑhxJÐÌ»@O¸°ê_x0002_¶@C¨'eÓº¡@£¾«&amp;í¢²@m_x001F__x0004_¸±@+_x0005_»$-_x000E_¹@Ð0;ÔY_x000C_@DÐu§c£@VTàËõ ª@jã_x0012_´@_x0010__x0016_áEK²@#Ê_x000F_`@¶@w_x0012_ä´y§@a´he_x0014_­@_x0010_´¾Ä_x0015_m´@éÚZµ¤¸@wÔ_x0003__x0008_3©@¼_x0018_Òs¥@ÅZfË¥v±@*_x001E_^ú²@_x001D_§è_x0004__x001C_´@óx¢é¸h°@Çý[X} °@rË´Þ_x0001__x0003_Ù=®@Í_x0004_¶_x000D_C©@ðè¯p¥@_x0014_^º_x000B__x000B_C¯@_x0005_þM3y®@Ú¿Án´©@¬Û½-fÝÀ@?_x0013__x0015_3æ²@_x0002__x0016_¼r;ßµ@-Ñ¤ °@ußê¹@ùÀ4¸Ø_x000F_©@ ?_x0006_Îí¼@À½gWø@_x0004_TÓI@åDDñ°@L_x0014_jx¡¨@_x0012_e[ß¦§@ÎuAì_x000C_±@Ò³ªw¶_x001B_§@$_x001F__x0017_¤@ãOª¦¡±@w×3Ô_x0008_i²@6°¾&amp;|!µ@9½óÁN¬@]¡Ùæ°@P&gt;_x000C__x0002_ËGª@Â¸j*l¶@_x001F_¬i0+²@ÑjWq°¯@V×µV©²@n½*°_x0016_@_x0001__x0002_EHÉ_x0015_¼©@ï²_x001E_EÕ½@¾ôóëÙw¤@tOº»@¦_x0016_2_x000F_µ@³/\¥×p°@ÐO_x001E_¡´@5¥4_x0018_&lt;³@dðÞ_x0006_nµ@lï_x001A_s°@ÔÔ][Mg®@¥\ohzgµ@-è²_x0011__x0001_Óµ@ÊÔ"ô°¬±@ÔröF³@{_x0002_¦{¼­@D¦«Lû.½@_x0012_s_x001C_ñíT¼@ê!Íó¡@_x0008_¿oûñ_x000F_@_x001F_Ãìhµ@µq÷w°@Ø__x0011_àU_x000D_»@ª_x001F_b@ò3µ@ª_x001B_%_x000F_&amp;Ï­@À_x001C_^{0_x000F_´@¿_x0002_³ãE¢@rM®6Æ÷°@æ}_x0007_&amp;å_x0012_µ@3³ÚRÈ¬@ì·TïPâµ@qf_x001B_k_x0001__x0002_µê³@NÊmµ@åxÓøü°@®{ÚN¢Ç³@?Y1Ïù´@oÑû­Ð¬@:®ëÜ¢F¹@_x0014__x001D_Zf¶@)=A§ÿ³@µ.Ìz±@,f¥_x000E_s£¶@\Ç£G_x0007_´@!vä·Ë²@ÖýÏoø_x001F_©@äÅ¨MÇ±@_x001E_!ùß_x0002_¨@ïN×W\²@ÑÁ_x0003_ç×E°@_x000D_E¥T5µ@fWnV³@ù2¦f²´@P|®_x0003_Ñº@_x001B__x000C_D[¶µ@ömÔS©Z¶@HÓê_x0004_B£@Ù¡ÉÓv²@6´Ùk¸b´@q= FÚÖ±@íÐê¤Éï²@/­6[?¢³@®_x0010_µ,-ß·@²æ#×Ç¢Á@_x0002__x0003_¼:o°_x0018_§@uºUnÙ£@¸}¹m»@_x000B_D_x0012_.Z³@_x0004_©)Ba¬@æÏ»(³³@_x0010_ëÕÝñT¨@_x000E_~Xâ¥@_x0008_kÇå_x0005_¤@ÒhÕTµ@ä+_x0010_ÅØ@¯èäöy´@Çæû&gt;Äª@Jò¿å_x000D_ù´@g»_x0013__x0005_±@a_x0016__x0015_N]1³@îy%÷Üj¤@_x0010_¨ù_x000C__x001A_»@Àâ¾Ý`?¸@ÝÍyÎ}µ@C_x0016_Cmû§´@é_x0016_4Q_x0001_è²@ë¹1Ï´¸@ÚÂA)À_x0013_¿@288§Òà·@¢Ë­Âø@ð\gñw,ª@cú_x0004_ì°¨@Oµ±_x0018_X´@¼ÃfZ¹@í@_Æx§@_x0005__x0015_;_x0003__x0005_bË³@³!_x000B_·È#¯@Î4ù5³²@´À¤&gt;@4¡aEà°@Óg¶ª@âa@[¦¦@ÚÖ?Y\¯@.mWá)²@Xÿ¨Z©_x0001_·@_x0001_I_x0008_oÐ´@L&lt;_x0015_} µ@È,ùN_x0013_°@ô°_x0006_[|µ@Ã¹ò!(V¤@ãgº-_x0015_²@³üy£g:º@àÒKD§¾@{ZÕÐø³¹@©r,_x0010_3ô­@°Õ_x0004__x0011_äg¸@oc	Ú£@i ^Û_x0003_´@ÑÐ¥ÿch°@_x001C_g_x0011_#«³@4Bë»s´@?_x0017_8 j¨@cÉXü3ã¶@µÄHKó¤@'c"_x0003__x0002_b±@ó»jð_x001C_«®@éØÅïð_x0018_²@_x0001__x0002_æHÑA¡Õ®@]Z_x000F__x000C_	_x0003_¯@F1ð_x0016_¡@_x0006__x000D__x0008_&gt;´@;È¸xA³¯@_x0002_D¨_x0008_"±@Kßü_x001A_E°@Õëu_x0014_}üµ@_x0004_a_x0013__x0014_L¦@Æ_x000F_X_x0004_ã¿§@!K_x001E_T­@0_x0004_´wI·@pX­G]]µ@µ_x0017__x000E_b_x0003_£@h§_x001E_;ã®@¬Åv¢¾º´@ÇJö ³@_x001B_ÑX±@ÔÞA @q¸ØÊä`²@_x001E_¸_x0003__x001A_ýü±@é1ÖÈÑ«´@._x0013_N]9Ñ¯@`qEN7µ@}èÄNõäµ@õ_x0014_fç_x0019_´@_x0018_Á+±@jÔn¢Uð±@e_x0005_#_x001C_°@î&gt;õ9²«@Ys®8£±´@b0$Ð_x0002__x0005_û ´@RXx%¦ÿµ@t_x0016_m_x0004_ç_x0002_@ð»Áy,°@UÁ_x0010_¼£@ÓÁ"Ä¾@ú\Fî!ù®@è2]T_x0005_¥@_x000F_2í_x0013_­@69(Ð'z·@»'øËb°@/½Á®±Á¯@$_x001F_è0_x000E_§´@¿2Î°E_x0001_©@¥_x0019_cV]'¸@Ó,¦_x000F_Mb¶@wñ$_x000B_µu±@c¯Cw®@MÜ_x000F_\ýÁ«@ï!º ¿¡°@è:_x0011_~ÍÀg¨ûC_x0014__x0003_µ@ÞÊî\©@G1_x0001_¢|¸@ä_x0010_}é_x001F_Æª@_x001C_#gm^´@B/¼mr±@ìD2V2w±@vç³Á´@¥¢x¶@QjÑ³_x001A_´°@·'¦_x000E_8·@_x0001__x0003__x001F__x001F_&amp;_x0003_¥@VÛQ\65«@_x0014_ª_x0001_z£@©_x000C_þ+8y³@ÎAPè]»@&amp;i÷"óÕ°@1_x0013_Ða_x0017_fº@¯_x000B_2;ø @=_x0001_Ù§_x0017_³@*_x0007_Î_x0019_VV¸@ òC_x0007_9î±@ø¼+£v§@cVaóñÂ»@_x0016__x0017_~^Õ@²éir+Öµ@×ïk7ßz­@¬iÍ_x0016_1¤@b^_x000C_Øä$§@_x001E_û_x000D_±@¿ÀÈE³@&amp;Ñ_x001A_Ð©@\_x0019_d_x0010_µ³@J\ã_x0002_q^­@Ye\°@¤ê)æf«@Wß=µø­@ÆÊ_x0001_2´@ìÛ¶_x0008_ã_x001A_²@%]Fà_x0011_V·@_x0004_[0Äé,§@Þv×'é«@_x0018_Þ_x0004__x0001__x0003__x0010_¯@x"tîN_x000C_ª@Æ¨ô_x000B_·@öGÜòh´°@ø+WÏþðµ@I×_x000C_¡@NLÎ5©µ@E7¦Îr¹@:_x0017_B÷È¨@`_x0002_øÙX«@µh0áqµ@ÑOAæ®_x0017_»@2pk_x0013_ª@«ìÓ/fô·@²pòB_x001C_I°@VÀÔAg¦ª@ÚT_x0007_µÌ´@W8*­_x001F_ ²@_x0002__x0013_ï"6@Ð®_x0012_Xw±@Å¤ð5¯@"§Ô]°@Xï`_x0004_²@&gt;ÝU_x0005_É°@9#~N @¶ÓU_x0007_¹@µïò¨¢±°@´xÊ_x001A_û_x0001_¦@®_x000B_~7K´@Ò_x0008_HÉ¿µ@l~t_x000F_@©ª@×÷ã_x0018_Á²@_x0002__x0004_&amp;óª"V²@y_x0013__x0006_ûkà²@Ù_x001B_¢¼à«¨@&gt;t_x000B_~åµ@ï_x001D_H´@]e%s@O_x0004__x001E_ì©²@_x0004_Ûd7Þ8«@@í_x0002_@_x0015_²@+·ïSí¡@ÒÌã_x0003_qo°@s	¦_x0016_î´@Àà'às×¶@.L_x001F__x0005_±@¸@(Ì#º@Ú¼f4·¶@LG*©¥_x0018_¶@dVVeHò¾@ÜR'cÅ_x000D_¨@&amp;_x0002_¬¹ç¾¦@!_x0001_}¯¥@Þ°VO©®@lb~·@_x0002_ËlÅûN@8_x000B_¥_x001A_9@)f]?©@âBÎ5)µ­@hëÌt"î²@_x001A_Pfdòñ@½?¦_x0019_Á´¡@_x0014_Zµ§¢@ù5;Î_x0003__x0005_ù¹@£_x0018_Ãó1µ@h_x0019__x0013_ö~·@Ðz_x000B_YÐ¹©@_x001E_à1ï¨@_x0006_íùmü´@y_x001C_ü&lt;)²@ü§&gt;z0U¸@øÚfÆQ@8RHÂ+¶@¦dÐðÂµ@&gt;ú²@,Xhx1_x0010_°@_x0004_çHäû¦@$_x0016_D&amp; ±@*ÞN¹··@ë©@6²êIU©@_x0002__x000D__x0012_iqj¶@`CsÌz»@òí_x001E_ë_x0018_°¬@¯66e_x0001__x001B_±@|_x000D_¢#V¹¬@·{¹_x0001_Æ_x000F_¢@ú6ìg¬@\VwÖ_x0017__x0012_º@Ê_x0013_´µØ_x0013_«@rj-Éf±@TæÒe°@X2Û;¢®@ÔíZ8|°@c_x0003_Ðd©@_x0001__x0002_:óHG_x0005_lµ@lñèLñÂ@5_x000C_¿ê_x001B_©@Î'Läa´@_x0012_$_x0001_¸]­@«æ¼EÉm·@Dx"_x001E_âÃº@(t®ÇÐ·@_x0007_CeiV¡@gLf¡ÖÜ¶@D_x0015_òÈ¾	³@2 üê«@BvoÄÆR¼@FÞÎ8&amp;±@ð¬#¿;«@_Ç{O_x0015_¨@_x0005_Yn²ÒN¸@ÄoJ3D±@åvÙ4Ñ©@_x0012_WEJu±@FJÒÙ®@´hm¤oÚ©@Ó@7ÝªÎ±@|àBMÁ!·@V½_x0004__x0013_¹@_x0005_!ãô	b­@4q}IB9¸@Ø¯¬_²@¤¦._x001B_°@¤Æ_x0014__x001A_`¸@`_x000F_ÖüxG°@&amp;c&amp;__x0002__x0003__x0019_m¹@§w¦þ_x000E_¢@&gt;ÀÐu-ö­@h²k,N¶@´¯jÑÝ&gt;À@Á_x001D_r_x0012_·bµ@¢%Ü=zë´@E_x001A_D_x0005_L\´@{Á0ÿ$æµ@®$UÓ±î@7ïÔ4äÑ·@_x0002_v6Î_x000B_µ@_x001A_8·L_x001D_,±@	ÐÂF]Ç´@ÀGxÌÚ\º@W4­=°@Ç»_x001F_@¸@CÖ_x0010_"h­²@¦×ö/ó*¶@î_x000D_Ýÿ:x­@°_x0016_@ï:¸@d[-_x0003__x0016_O¶@þßò,Ùª´@_x001B_¥b5 ¸@&gt;_x0001_,þF²@ç¾Ë;r!¯@èUuÍGP¨@Àô_x0007_Mjâ¥@²Ô~_x0006_¹«@¦NÆb$¬@_x000C__x000E__x000B__ý²@6_x0007_Tél©@_x0001__x0003_Â_x001D_¦L+_x0013_ª@_x0016_Y&amp;_x000F_b²@ô_x0012_uë_x000F_9³@l¿U_x001C_Z³@ÄD þ"_x001F_@uVÄñkÿ±@Ü°iÉó$®@ÿ_x0011_÷õFi¡@.Ïî_x0017_¯­µ@fUum.®°@Y)­°ã¸·@c{#`Ò3®@lú»Uq¶@fyç_x0019_$³@ôæ!pIm­@ß##³@K_x0019_ÞLD«@!½/=_x0006_ö¬@_x0014_dÙ³_x001C_Ó@(6_x0015__x0011_/Ê¶@ìæ1J7_x0002_¹@ØÔØÃ?m®@1_x001F_uñþ°@¤×ÝvÌ­@8«_x0002_Ó#v´@'_x0005_5i]w²@dSl&lt;úç@¾øÝó£,¬@'å_x0018_&lt;cµ@ðOÃ}	¸@Q),(QG¤@Þ_x0012__x0002__x0003__±@_x0011_Ñtæà¹@o_x0002_¶fd²@® #¥:*@ÈÏ©h_x0011_¦@N&amp;_x0017_Çg}¶@í(ô_x0018_mtµ@_x0007__x0010_D-Þµ@}²_x0011_¨__x0006_²@pB_x0005_äU{±@éêM_x0011_ä±@Ï_x0002_1_x0006_"I²@|¦ä"_x000B_Ò¥@ý¼¦Ñ³@]w_x0005_Ö«@@_­{Á±@G¤L§ÜÔ±@HáÅdNÃ@ ¤7guº@§ÐzEß°@é=6º_x000D_Ã§@Õ_x001C__x0008_À @ÜØ'Hã/@HÈ_x0010_ªi´@Ëu÷ó£@_x000C_ïüE¤@ÿËØ/_x000C_±@øÙ_x0007__x000E_î¤@è£- Ò²@wÙi·@_x0002__x0007_Y_x0018_ùd­@ÕI+qü_x0001_³@_x0004_	2_x000D_ï_x000B_ªK´@&gt;*0_x0004_â±@«_x0002_npL_x0007_³@ú&amp;Ú{_x0012_?@Fô3¼ë«@#P%ü[±@_x0005_³nlm±@6öððûüµ@3ü¸-)¯@1ÄËg¯µ@4_x0008_z²@P_x0015__x0003_~®@&lt;³(;Ô²@_x0006_óÊ¹Z±@æÇïÖ*U¹@Îý°ê£@_x0008_0ß_x001F_êº@)_x0006_uºÍ³@!d±ýø¨@¬ZCÈûD®@Å$:ç¥@c_x0004_È: f·@ öKaZ_x0014_ª@X_x000E__x000B_(_x001C_þ­@ä»ÌT_ã¸@j"Qì[@\$_x001D_ÉRÅ¸@D_x001C_³'Æ¼¨@æì_x0001_çQ³@Ú´_x001A_7ª@NÁ=AÛ§@_x0018_u__x0007_	£I@[uÜü_x0005_«@Ú¤râÇÀ¨@_x000F_¦ýmiÿ²@_x001B_ý¶íV¡@K]_x000B__x0017_u«@­×prV±@ù¦ÅB_x0005_­@_x0004__x000B_ÆLSI¶@z=y«¯@îM0§×k´@KÐ[Rµ@þr^	Åù¶@¼¶3né´@_x0017__x0008_°_x0014_{¡@Å6{ÁUõ¬@ùÿ^½¼@Ð6Â4IÀ¦@_x000E_*iæÁ°@¯a_x0002__x001A_¾Ú¡@B6_x0006__x000E_S-«@B¤c,&lt;­·@ù¼h_x0016_0µ@C'ªøê¤@[»W_x0014_6ç±@_x001B_í¸A²Û«@pÜ4q©@°y¦dê_x0011_°@WÉ\MÀ¿@¥Lê_x0011_¸@Hs(¼_x0001_[z@Óç_x001D__x0003_æG¬@_x0002__x0005_AL¼x¥@ûs0Á¢@¶ïgú;2²@ª¶Áù°@îpÿ/_x000D_°@ie^Sfµ@ò5ÈÈ_x001B_ª@_x000E_ûP4²@_x0010_MUkÖ¸@Òéò¶3~º@x»;-J"½@­ÜÓù;©@:f_x0004_æ¥1¬@ý_x0001_Ü2¶@¿ÐÄzåç°@rù4B§k»@&lt;h8_x000F_ÿÃ°@fà_x0018_e_x000C_µ·@e&gt;_x001E_è²@_x0018_lä`P¹@ä_x0003_øì6vª@"A±W­¹@íqQ©t¶@ô0¾^§&lt;«@1¥%2ë°@øíq_x001B_YEº@ö90_x0004_ä¼@3Åþ­À®@_x0010__ò]C@Þ`¥C]ü@Dj¡±@h_x0007_Q_x0003__x0004__x0007_Ý @¨Éè-Ú_x0017_¶@l)³&gt;@ß_x0002_3xÖú»@_x0019_Ù®éS @9·_x001A_|§¼@'ÿ]¢@dØJË¥@%Sz_x000F_Ý°²@«_x0006_«_x0004_·@Ée_x0016_if·@¤÷ï2°@"gü_x0001_õX¶@(ÂOüé°@³=ÌÖ¯@&amp;æû¼#¸@Ýä/«Ë®@_x0004_@5 £@ÚÑ6f=x«@/.Ï-Ùô­@ªþÆ_x001B_xª@d¹_x0001_î_x0018_ï°@3Ú2`Ýà´@ð+_x000B_ôe¶¹@_x0019_/æ»¯@_x0001_HÃ_x001D_L²@ø©Ï¶@/î_Ð¦-²@à¼æxÔ¹@À&lt;üû|M²@f_x000E_va@BY&gt;]ÿç@_x0003__x0005_¦_x001D_ËÌêø¶@QDl_x0001_÷¬@´AB_x000E_çµ@Ö"_x0014_Ü-@²0ÚkTc°@Ü_x001E__x000B_Ó_x0001_«@_x000E_í_x0018_mPÍ¥@úb½-%!º@Æ_x0018_÷¢3²@u¬Æ*±@%_x0010_*ÃÙ¸@9B5^_x0019_¥@_x0001_!½²@_x0006_èù_x000E_ëª@EÙ_x0016_*3²@nU¯á&amp;¸@^ö»_x0001_Ã¼¬@¡#\_x0007_GÏ®@_x0004_µ»³4\@Ö  _x0003_ÕE±@\-ïj´µ@~`_Ñ­º@´h¶Õè¹@_x0018_Q¸_x001C_Û×·@p]_x000F_OHÀ³@×Ùxñl»@P¬_x000C__x0015_¥@æ¬Ø_x0019_G8ª@_x0001_F_x0010__x0006_»s¾@b1Oeä±@¸!Æ6ó²@f_x0002_Ó­_x0001__x0002_°4¶@_x000D_$p&amp;¤±@_x001F__x000C_í_x000E_Ê»@'_x0014_ã_x000C_å4«@ _x0010_-Ö_x0014_Ö¢@ìÈY¿ª@Ñ&amp;_x001B_öð_x0001_´@ìU®o¹«@4qT 8Ý@ÂGÑ_x001E_H­@°_x000B_»"qj²@ ¬ª_x0010_Ç¬@þêÐ_x001B__x000F_y¶@/¥?ìc&amp;°@æVW£å_x0011_@ahKë¢ó­@0F[ór:°@`{ð_x0016_×t­@Ò¼ÑW)Ò¬@Ö_x0010_ Ás²@vúª_x001E_q°@8_x0013_T_x0012_ç @ôò_x000D_@C@ðj.C¶@¯dØ#Ã«@³_x0016_²þi_x0007_½@Â X´Ruµ@½_x0002_yL)¹@4M-Å©¦@+÷_x0010__x0012_Ó)µ@xv"µ±_x000E_©@·åßÃ_x000C_/«@_x0001__x0002_A_x000E_;_x000C_e®@¸¢²9_x0007__x001A_µ@¨_x001B_d]Î¡@d{Yo&gt;·@!@qß_x0011_â´@\9°}3[³@¾¿Í=Û_x001F_³@/«iA3¸@×{vÚ¶@åuÆf´@_x001C_¼÷â_x0003_@1ÔFY&amp;¸@=|áÕ_x0016_±@_x0012_PS&amp;ÿP³@b÷¤#EO¶@MÙ´Z&lt;À°@z{_x0013_Õô¾¶@2½ë_x0011_õ=¼@Ò_x0005_w1¦°@ìR°¬2z¸@¦_ÛM	2¶@Ôûhò=µ@;¦þ_x000E_	½³@¾êXÇÒ±@Ý_x0002_Ý_x0006_-§¸@¢u¤»Òè´@v,.	Þ£@sÐ«¤_x0019_¤®@_x000B_3b;°¥@l_x0004_#p¶@_x000C_øóáµº¬@º{Å5_x0001__x0003_ä½¨@êÌ_7Ú@äDWíÿ»@R_x001B_&gt;¹uû²@(÷ÖÙb³@òÊûÄù_x0004_@¿g#Jmõ¸@ 8iÄ¶@_x0001_·\Û¹@V7DN·@ÊÞo_x000C_ÿ¹@ùûâµ@nDôúWw¸@Wðí£®@0ë_x001A_Ö²@ApS_x000B_P°@àvËgß·¶@_x0002_æQ ¶@Dgõ+Ù@bò÷F@Òhj0SA²@:g;¶_x001C__x001E_°@._x001B_7_x0016_U,¶@_x0016_Ç¾¤_x001E_³@hë)V^e¯@/9¿å¬³@ÃórÔÀÁ±@T^_x001E__x0012_Z_x0007_¼@ÞíâêÁ¨@`&lt;#0_x000F_¶lÀ{¡Øa_x000B_¸@/µ!É_x001D_¶@_x0002__x0005_ÕæuF_x0014_È«@êg¾_x0003__x0004_X²@_x000B_zý_x000F_º´@´}]aò¸@î«_x000C__x0013__x001C_t±@X2.ð)jº@§_x0001__x0001_¬/@èÝÐåß½@jA0Êº¨@_x0008_évb,°@_x0006_º\ÆIø¨@&amp;_x0005_k§{¤@,Úâ_x000F_i»@Búl_x001D_J®@Ôyï[»°@_x000B__x001E_Aå"ï³@Ø´	ºD_x000B_´@8ÿþÏ®û­@@5ÙIJô¹@®ªM´«@_x001F_ëeBø6¡@2!¼@:Ûüï_x0002_Û¸@âìàwBº@Ý_x0018_r¢	EÀ@T´&amp;îÇ»@&lt;µ_x0017_¸_x0005_³@×B°&amp;J´@2A£_x0017_§Ó²@Þ^Éröb¸@\ºÓü_x000E_·@¢ùÄ_x001A__x0001__x0004_ÓB¿@B9xõ©ç®@Àø³`_x0003_÷[@¾â!a¥£@Å/Úÿ_x0011_T´@_x0017_Y-ï_x001D_!·@Ö¼Ðq_x000E_:¬@_x0016_ÖErjµ@¯r_x001A_U_x001E_´@R=þ&lt;²@_x0005_ó%'?¾@_x0016_\Ø°`Á³@¥½'¼C @üüzó^»¥@µóø_x001F_;	±@Åx3ÑÈ°@´ÿ#¼¢@_x000C_!ýËª@_x0010_Ýö^@ D_x000E_Â_x001C_Ó¦@|_x0006_äK³"°@£Yà\i¾@R¦_x000D_÷r·@ÁÃÈÛx»«@_x000E_+³·@_x001A_8Ùysñ­@ú6_x0003_ý@tº@ÕA[Þ_x000B_g±@`(Ð ¸Þ@ø{¢½S­@½;¨8ß³@fã_x0012__x0002_¤F´@_x0006__x0008_^Òæ¤@²EÄ	¶@_x0017_ê«Ë¼@®ê-»¼P¸@	_x001A_É£ÊX³@-I;ò_x001A_ µ@­×ßL©@_x0002_:ðÏª@b(_x0010_÷_x0001_©@¡fªî³@+¸+)V´@p¥¦°_x000E_j«@xÞ_x0005_Ú^+À@Ì_x0007_"Ù#ãº@Æh_x000F_át²@®÷¸ç¿}·@Òq¢@cRÔ´B²@Åä¿_x0004_³Ú¢@ûÏRÉÏ¤@±[·~_x001A_³@vìÁ$á.­@Àð÷_x0018_15®@E¤gÝ"µ@_x001A_&lt;»&amp;4¡´@2Ô6_x0011_H&amp; @B+Ñë&lt;é¹@_x0003_Ná#¾_x0010_³@Øì;mW}@_x0012_IÈ`Ë¬@&gt;GNR&amp;´@Á²_x0001__x0004__x0002_g¥@`ìoñ³@¯&gt;üc_x001A__x0012_«@ð_x0003_Ã-_x0005_Ûµ@_x001F_ÜÆJ_x0004_0²@Qg1öDá²@ÁÕÓ_x001C__x0002_n¼@j¸_x0019_Ã7ó½@ï_x000D_Êâ­@á´VÃ´@R·_x0010_¼üº@°÷Øªµ@PÜs)_x001E_¶@®`Þ_x0006_­@×é9­_x0017_´@VJî¸@Í7¬PO»@PÔ_x0017_¹@ øGÇ¬`¬@kf­Ë±_x0016_¯@(ö±Òëz@Z,¤_x001B_R²@$ërËkì°@_x001A__x000F_søÿ_x000C_³@Q6%ÿµ@.yÞ_x0001_m@¬ûIý~¯@õ¬(w_x0006_°@×¬_x0018_oíµ@_x0013_`=WÏ"¢@£¶-U³@bHViþ@_x0001__x0003__x0006_ã×¤Ø¦³@¬Jý`áÜ¬@&gt;#ÞY__x0018_¬@68»©®@&gt;IûA±`£@¿gô8ü´@__x0016_¦_x000F_²@5Õ_x0007__x0007_í_x0002_°@5O_x000B_Ênª@¸`w_x001E_}Ñ³@ít[(ô_x0011_·@\õb¾´@f@~_x001C_¢@¿ææ£@.:mV¼W³@È½0çá@¿ýx±@]Æu_x0003_-ª@ô¤2´Õ×°@¯³2_x0004_p6µ@_x0018_v{+²ê°@$_x0002_¢ïp¯@¨Í%A¢î­@­ö¬÷Ù²±@¡ÑÊ_x0005_a¯@è&amp;±s_x0012_@­¾Ô_ü±@ÙzÞ¤µ@k	Í_x000E_oµ@_x001A_lÀ_x000C__x0015_hº@.´_x000B_± ñ®@_x000D_UK_x0001__x0003_29°@æuó-c²@^a_x0018_åR°@*Ë7|ø±@a_x001D_]_x0002_²@öÛ:éÁÝ­@p5o' °@ÍB`	h§@|õ]_x0004_Ú§@ÚZx_x0005_&amp;_x000D_¿@øù¤_x000D_3u¨@þ_x000E_á_x0003_¶@ºk_x0001_ñ·D²@$wê_x001D_àQ¨@bT&lt;`Í_x0012_µ@_x001A_"½}8°@é_x000F_~£Ì&gt;³@èí_x0013_^ §@¹6è³¥@¬.È_x000E_æÞµ@ w)´ÝÝ¾@ëî¢&amp;Kr³@_x0007_]&gt;s½±@Z_x0019_ ¸q_x0004_ª@_x0003_`jn¡@_x0005_¡¢Ä¥Å²@®Rû·H²@¼Úç|Y@ÆÉ§¬@5²êVB·@øã²ßÉ¦@_x0002_$Yr¥@_x0001__x0002_¯ï)_x0017_´@_x0012_j_x0010__x0018__x000F_®@|WMÀµ@ôã_x0004_P²@c¦´ü­@HëÅ¯m¦@$µÞ)±@çÇO_x001E_¹´@½ÞÝ!©@)|ð¿F¨@s¢ÂÁ®­@So÷_x0002_X´@·ßØý· ±@ª;_:^_x001A_¸@H&amp;_x0006_Ü9Î @Óàûª±@¨@C³bºª»@¶¾_x0011_Vu´@UG!çW·@ïþãÅç¬@r_x0012_µWa±@_x0011_×Ûe_x0017_'°@×yð "¼@RMø_x000D_Ê[®@L%U?g±@ìP_x0005_8t²@°Àu9ä¦@`â7t@¡²à¾Fð¬@ß}Æc¯L³@©_x0002_£"1·@i÷_x0019_I_x0001__x0002_ì ²@t,÷!³@](ZËúÛ°@$äJ-´°²@hÁ_x0011_W¨@Ë_x0002__x0008_t¥@áÆ_x0002_ü¸@ÒÕûb©@¼Áj¦ÿ±@_x000E_ýìVÖ·@e_ßMæs¸@_x000D_#ºvùù³@ÏØ]¶©7µ@_x000C_CjmcU@ ~È_x0016_}«³@°j_x001E__x0015_^Dª@²f_x0011_%\*³@¬`UÕ4³@zkr*n¡@,_x001D_ mó	º@oÿ*_x0008_Ø±@{kðaµ°@_x001C_ýU_x0016_pê²@gfê_x0014_È±±@ð(·d^äµ@¶zh4ÊÁ¸@©ã£û±@.4	WüO®@xÈ_x000F_ô¹@²ÇÔf_x0018_¨@c_x0018_.ô9+­@àXÏ=_x000B_ë@_x0001__x0003_ÓædxRï­@_x000D_ï~W=D°@'¼SXÊF¶@ê_x0003_²IZ=²@Ê#_x0019_0gó±@_x000E_|Ê¥ÖÂ@#è0_x000F_·@h!EÔ2Í²@8C_x000F_Øãä@¾ÿâM'°@¤jK|e¯³@Ì®_x0003__x0012_Öe²@_x0012_){/2G³@²tó_x0014_b°@,_x0019_ãg.¶@òmøÜ0_x0008_±@C&gt;|Éþ©@ö9_x0008_V0_x001E_³@V_x001D__x000E_A_x0003_"¶@î_x0002_üP*·@l_x0012_é\Ä´@lI~Å^I¨@_x0002_|_x001C_úa¸@ç~_x0006_4³@àë&gt;_x000B_ @B6ËòIº@_x0018_²äÞ5µ@iú_x001E_¥sY¼@Àí;@´¥@_x000C_àïUL_x0017_¦@b=_x0013_íþJ³@Ð©l_x0001__x0002_Í9¥@ú_x0018_Æ_x0013_Tæ·@ñóæêkØ´@B1Upn³@(rHùcÅ·@è&amp;6r¬;³@r,j&gt;ª@9-$0;³@m[_x001C_Áb­@_x000B_v_x000D_éiË¿@_x0004_±À_x001E_·¹¯@8óÚ_x000E_k·@Sß®¬@_x001A_?Ý]_x0007_pª@_x0010_åoð¢±@Nhpv©@*3|æ`+¦@4§_NÕ¼±@CÅÜÏ®@àºL½¶í©@8_x001D_ìRr¯@_x001B_º{T6Lµ@_x001E__x0001_þ³@ê8_x0016_hkì¨@;ßxJ¯»@v_x0003_pw¨@lè7éº@GPIj]C¥@ñ_x0012_c|±@C_x000F_³Ñ÷²@æÚwQÞ§@PÝ_x0007_ì@¼@_x0001__x0002_ùõötFç­@Ò×FwÓY­@Yë·§6©±@¸:Æ_x0014_M3¬@RYéø_x0003_µ@_x001E_/ÛË+¯@U¸ÓBÚ_x0008_¹@´WÑôw²@íÍæ_x0012_ç¢@Ög_x0014_³§@_x001E__x0001_ýÙ6C¥@¶:Ì@³@àe_x0008_hM[p@°Àü¶@"@O"Äù¼¯@¦ì°C³ó¬@BwG*_x000F_¸@¿ªé_x0015_7 @!_x0013_£s®å¶@i_x0001_îö?³@f0 _x000B_P¨@«GbY`«@ÖRMÝ×¶@IÞ«Ë£³@B&gt;_x0014_Zµ@¤_x001B_z¡Ý&amp;¬@Õï_x000F_ï¢@zG¿Ü²@Ú_x0010_áçè@·ª_x0010_mÿ°@÷_x0014_VUO¦@ÆE_x001E__x0002__x0004_m²@C@dðµ@öÆ_x001F_Ô¨@¾_x0019__x0013_ù²@®ö_x000C__x001F_=µº@0]_x001D_¸ñÆ£@H?ð4Ý±@D\éZh¹@_x0012_â®õvCª@Å_x0010_×À]í±@Ì_x0016_¢ñý_x0002_²@Èp__x0010__x0001_}´@z&lt;1©±³@ K­F»H¶@Åö|¶vã°@îÆ¼­v8­@Pw G¬@ÇJ¤_x0003_¨±@b¡ïèÀ(±@Å~Üz¼°@TÉ¹_x000F_×_x000C_¸@.hÖxí_x0017_ @ësøè¦Æ¬@ýF*S ³@¶Z_x0014_ÀÔ7¶@*b_x0015_e¾@Àh³éå«@í"Î/z¹@pN_x001B_6MR®@­_x001A_ÀÓAº@ÚÒ_x001B_È_x001B_÷£@Vñ¿ÕGQ²@_x0001__x0002_êj]}_x0002_¼³@?_x001F_¬»Ì¢@Ñ4£¬@_x0002_-Æ­Ö£·@\	_x000D_?&amp;²@7K²s_¶@f`×Ãéª¡@_x0014_V=ß_x0016_¬±@|¤RèÆZ·@ØEåà¶@2"Àã¯@D{îu_Ê¢@j»&lt;Ò®@P( J@§@é_x000C_È)"È²@¡Pã1ü_x0008_¯@'9ür®@d½_x0002_ØÌMµ@_x0018_äÒÅá­@½ó_x001D__x000B_8ê´@Èá-¯@@Ù_x000B_Ñ×g°@Êß_x0002__x000F__x0014_D¬@ð½$t_x000F_`º@hm_x000D_C_x000B_Ï²@ºÒxÑa¨@v±¿e)¶@ã¥2å·©@èv\¹¯Ê¨@²0_x0013_F«_x0019_²@÷°?üÅ±@}åÑÓ_x0002__x0003_c­@cö¥J»@ÑU¶Ï¶@öÛ#h_x0008_Y¥@?Ý!NºMº@·Y)6D´@4èjVÌ_x0014_«@-_x0001__x001D_ ´@y3_x0017_N(D¶@à_x0006_¾ Sr@°çßä_x001F_§@Å'âP­²@àª'qÐÄº@z_x001E_ÍYõ§@_x0004_Ó_x000D__x001C_²@Z\ç#_x0017_ï©@_x0011_¦=¨µ@þ÷_x0007_!3Ò©@¸Ü_x000B_­1m«@¿¤tæZ°@_x0008_LÝ¯_x000B_¢µ@;_x000F_³Ú:»@jKúI0"@:ëV£u»@~í½£¢@ôµ0Ô¸}@¶_x0011_ÑºE©@Ðò}ä«@_x0002__x001C_v_x0019_øa@Iø´@Ô_x0007_ÉR=ë³@_x000C_òñ_x0018_ó§@_x0005__x0007_×þægn¹@1=_x0005_¹Z×´@_x001E_û_x0014_³Ê´@XÇïÛý±@ÝÅf3¤@Ð_x0005_Ü¿E-¿@V§ï¯p_x001C_¬@_x000E_Ú¶©ê²@¶³¼þK¨@KæÕ;õè·@.¨vÝ«@¦j¦ä&amp;@_x0019_j_x0011__x0006_U±@¢M_x000C_Ð¹³@¨;Z&lt;°@HÊÌàc¶@_x0004_º_x0001_í¬@ð~dÃ	·@Þâ_x0005_%;ª@i_x0003_yp{©@lúÕz_x0019_õ±@³74F§©@àxÔãr@-Õ©´Bµ@xMfÕ&lt;²³@nWÊÓ¢/@ú¢`_x001E_:òµ@i_x0006_ÎÌå­@ó_x001B_Fº¦_x0002_¡@]gxÚ7°@gÆO´@_x000B_v8_x0002__x0004_£§@y¡ýºáb®@Ò_x000D_b_x0010_U³@í ¬ç@Éì÷«Õ±@_x000C_=0_x0001_¡4¨@lµI\,´@Æ¿ð_x0002_ð±@( _x0016_ø_x0006_@*y_x0003__x0012_)X»@è_x001F_îö2è¥@_x0001_¸ÖNì6³@mj*ú×W«@_x0003_¾v¾×±@È×êå¡¤¯@|; _x001D_J¿@®_x0011__x0001_Ôj_x0019_ª@Jò_x001F_Þø_¡@X¤M_x001B_¨@U_x0007_ìö¥@´ð¸ôÚ³@Ü||Ô_x0008_¡@k_x0001_¯_x001E_í²@æzgèg_x0011_@ÑUÑöñ¼¢@¢ÝTöÓÝ´@Ðe¨_Í|¶@bl.?±@­@U_0äØ'°@¸äs`S³@ýÁhé_x0002_6´@Àù|ú5_x000D_U@_x0003__x0006__x0003_ep¿Ö¶@_x000B_&amp;ÖÞ©S¬@&gt;§ª@ýñ.Ü.bº@&lt;ÑÒòÌ_x0004_®@¡%òÍ&lt;~­@~éYR¦@9íekT«¦@ù]ÌB~cª@u/&amp;Á±@þÃþÖ_x001C_¨@÷"8Þì³´@Æ_x000E_|«4§@_x000C__x0001__x0019_BÌ·@ÒL8½Û¦°@¤&lt;«ìô³@_x0017__x0008__x000E__x0017_²@yÅ P_x0005_µ@öCéÁª²@s_x0012_Ê`mï¤@59ï£¸&lt;»@²*É_x0002_©B¼@V_x0003_ä°@ ¾CU_x0002_èl@ÇÔjüã²@U`A	º¥­@_x0017__x0003_,Éÿª@üö:¯@úÿzn_x0007_â£@Ê|hM_x000C_À²@Ù«¬Ý®@_x000C_n~_x0001__x0002_³/²@êYs¨@û_x0017_%?±@Þ}_x001C__x000B_ÆÖ£@²_x001C_¯w¸°@ü_x000B_&gt;Â¼@ò£~L¶@_x001D_;^æ_x0014_¨³@	´_x0010_¬²@q_x000B_Hvé«°@¼è­Õ¿°@çªOÈÌh¢@èôËA¬t¹@áB®4Ý¸@ÁÝÀ"_x001E_d´@{¼¥&amp;t¶@SPàÀµ_x0005_·@.W_x000F_gã³±@(Ù¢#ì°@OÊ¬ª*b¢@8ÅM»ôÖ´@:¬À¦H°@SÒíw»«@»]eÏ.¥·@¥«î³Û·@_x0019_H7OÁ°@_x0006_B_x0002_þÕ¶@ë)ÁÌx_x000D_´@çjNÞoV´@È}cÔ_x0008_@[©µâõ_x001E_¡@&gt;_x001D__x0001_c¤»@_x0002__x0003_"_x0016_v±@_x0006_}_x0019_â&lt;_x000E_²@èÊÔ½ñ»@_x0019_!	ë9_x0004_¸@_x0019_âô`rÊ³@C½Ýâ­=º@M%àSùb§@kø)_x0015_°@_x0007_úNH²µ@øÅW_x000D_Ú¼@u¼¹½#¶@JÈ._x0019_¸@´}Ç¦LÁ¡@]_x0002_¥);@²@_x0014_×FlA¦@XàË_x0001_ù°@_x0002_ÝÝù_x0004_k±@Ä$R_x0007_~&gt;µ@ÐnðJ°@8ù!_x001E_µ@¥¸jûV`®@1_x0005_«á_x0017__x0004_´@õ_x001E_~¡¯@£_x0001_¸âv_x001F_·@_x0017_°_x0012_±ÍU @_x0010_@ ­×ï·@ø²_x0017_»_x0001_ª@*_x0003_¬jÿ@@ZÀ|¿_x0019_·@µÊãÎÅ_x0003_³@_x000B_¹_x001B_D*µ@_x0016_èÛ2_x0008__x000C_¢¶@:P9}ú²@_x0010_Å_x0004_±_x001A_@®_x0001_×®_x0017_§±@Rå±à¬ð­@Jt¢ã"­@õBöT±@_x0002__x000B_?3½®@Q6Jfýy¬@_x0013_­È_x001E_Á¤@zØ	_x0019_4Â¦@\	ZYÙ/§@¿_x0003_÷OÎ¼@52ý û²@_x0018_1ô[ûe­@_x0008_)§Ý_x001E_T±@x_x0016_o±@çYð¯]¨@È_x0006_;¼gH@ê|0µ_x001E_a@ræ_x001F__x0011_´ô¶@½%ÓÈ·@_x0011_ä«Ï(³@BM_x000D__x001A_¼ú²@Ä"©¶÷ø§@.mJ_x0019_à¹@*Xu_x0005__x000D_Û²@î_x0004_Q·, ¢@_x0010__x0016_Õá4Ëµ@Ó] ËÁ_x0006_£@_x0013_·9ikà¬@m¹mm°_x0007_§@_x0001__x0003_PØñÓD_x0004_¶@_x0002__x0018_Ðzyµ»@!_x0001_tR§®@O_x001E_ËâÀ@_x001A_)ÖÔ¬@3êåy³@ç¸ ÆW­@rhÊbÙ³ª@UqÕ³ëf´@-~~«J¸@äªáò¯X¨@9=Øs/·@ðD .!"°@Ç95ò_x000F_M²@[ömÆ2³@íþP5üé±@_x000B_®ÏR_x000E_wµ@[%Ü@v²@ogV&lt;lvµ@ªG¥Ø¿À»@Ö£»_x0002_«8´@(øE_x0015_©°@Fë@÷_x0011_|¬@¶"}_x0002_Æ¶@_x0001_"°ÞIÝ¨@cLw_x0013_ýá·@\_x0013_$ùÙú·@\_x0008_g_x001A__x0016_Ë´@C_x0006_ðHOô°@«G@½;Oª@ÃÂA»u°@Ôý"_x0001__x0002_Ï;¥@_x0017_N«iÀ@=F_x0005_[I­@ZÖ6'_x000E_¤@_¡ßXÞ­@È;þ|[¸@Åvh_x000E__x000F_­@hÒÈîD¶@Õ`ñ_x0019_x2«@	_x0015_Zw´@E®ý`¢@_x0008_X_x0012_¢	ª@_x001B_ûEe]O·@óÕoÕ³@_x001E_3:|úª@ýÞW,S_x000B_°@wQ±,{ð¤@vuj}»rµ@_x0008_nÛè `²@~??&gt;½«@Ã_x0006__x0004_ãË¦@n½_x0010_£ð º@=Ø·þ´@«¦}9°½@,¬A_x000D_¬\³@8£ÕÆ_x001E_L°@f#¬°_x000F_N§@Ú_x0002__x000F__x000E_T»@Æ±võ_x000E_³@G9½_x001E_¹²²@Ò7_x001A__}Å@ÔaFm©©@_x0001__x0003_+zÒV9p¸@§ßf_x0001__x0016_³@_x0019_"9V²@S¨q£}°@¦ö%û¼@ åì´¯¹@_x001B_ûW_x001F_ø"±@Î"_x0016_­½_x001A_¶@ºË=%ñ¨@Ë¥F_x0010_ª£¤@å»_x001B_üå©@K*bô¿Ó»@)¤3_x0002_¶@&gt;oöZ^Ã¹@\0¾üÌ­±@Ðf£vù£@O,b_x0013_Ïc¼@ñR_fN±@&gt;©AÑ?@£¨ÿ1ñýµ@ðÚZ_x0008__x001B_@g_óæÐ«@BP¸]h¸@uµ¼t²¶@ü_x000F_ËææÔ¹@.NMdÖÉ®@Ç,[£;Y°@¼$_x000C_mÓ­@_x0012__x001C_«_x0016__x0013_¹¢@ÎXq	Ê»@r²ì[Î:@f×_x0005__x0003__x0001__x0002_F¬¿@_x0014_uê_x001D_V±@àb²ÿ¢°@_x0013_2_x0014_Ølµ@]º±M¯å¾@¥PEË´@È=êQÀ_x001C_ÃË_x0010__x0011_J°@ë{éâ~¿¬@d&gt;â°@iç¼[_x000B__x0005_°@N_x000B_Q°_x0015_´@·Gã/¾«@ÔçÖZ£¥¶@¯­¸96_x0019_¢@Ê½ØN¶_x000B_ª@Vxïròª@¿Hèãè5±@Ú®Ñ$Ì¡@_x0001_ÚAÛ§@ä_x001E__x0016__x0019_A?µ@YÁÒa	³@_x000D_0l:_x000F_±@_x000B_£À¸ ý @úúÐ¤_x0018_»@ó^^X.µ@âöt¨°@ÊÀ_x0013_aª_x001A_®@ðz*_x000B__x0010_Tº@ç]]Óaµ@¼D°@_x0017__x000F_ç×¾g¹@_x0001__x0002__x0001_%Ð¼Å´@_x000B_}ð_x0010_À_x0006__x0010_&gt; ­m´@it4À@,À~F¦°@`Âó¨K_x0003_¾@Ü¿ _x0007_©|³@F%î#Ír»@nê_x000B_äÃ¶@HI¥_x0018_áÃ@F­u¿Ã_x0015_@nðëNÿJ@_x0018_µ_x0018_r÷¬@/_x000D_i¨@_x0006_Q ÿP²­@¦$q·(¥@øRÈ)¼@oÆæ_x0014_q_x0003_´@_x0004_¯èÏ4®@$'.`_x001B_M¶@ðRÎF¡@»G¾¼n­@_x000E_Ù_x0019_(âl±@Ñ_x001B_ÿnÆ¶@8g¶_©­@¯{2_x000B__x0010_¬@X_x000C_kÑ=ý¬@àÙVá_x0019_ª@z_x0005__x000F_m°´@GoW«2°@9ÅÆmþhµ@ìª _x0001__x0002_ê;·@#ªåº³@á ÑP#±@.î¶_x001D_·@µ_x0006_/¡Ûµ@H@æ*ª@åÿo+ò°@Ôâãq°@ í(é¦@±@èÒ_x0006_ÿöA¸@?­ËðÆ_x000E_²@=¹Õã¢@¼làîÉª@û×Å¯d¯@ä­ÊÅ¹@4_x000C_åÐ°@_x0015_ß¿î÷·@ÕÌ&amp;r|÷¶@hÞ±ø)`@_x0016_÷¥Ý6¾·@~ÿINø°@_x0003_djm²@_x0014_fÊïm@Jë«ÂÁ@S¯_x0005_ÏD_x0019_³@ª ú_x0011_Æ"´@¬_x0008_°øµ@¹{8Ä¹{ª@ÚVÇ_x000F_¬@*Y_x0005_Ð_x0015_:±@3µ_x000C__x000F_²@9_x0008__x001C_á^m¦@_x0004__x0006_ï9:¡««@g*Õ_x0016_¡@.¶_x001A__x0019__x0011_pµ@x1_x0001_E!y±@Il_x0001_­¡i¸@É¶CÍº§@w]SHÝ@¥@!í&lt;xq_x001C_®@)q_x001E_­@óH'Ñæ±@^ÁNg²¬@8o4u_x000B_¬µ@R^$+D_x0007_®@:`X_x000E_@¸@¨ÔZfaµ@_x001C__x0003__x0005_ä¨ú·@÷O,m°³@ÁÑ!ñ³@nÈÿû»jµ@¿æëÇª@ê-pi¼@Q_x001F_k=Ä±@j/x¶þ¶@_x0003_Ã&lt;_x001A_*¶@_x0001_k2@1Â±@b'²¿Ì³@¬ÿZSt&gt;«@ª_x0016_Sj.¨@Ù0¯Kì¬@_x001A__x0004_ýIð¥@_x0002__x000C_§)Úµ@Åç~_x0001__x0003_×¶°@´çéìÕ´@_x0002_k_x001E_&amp;"²@_x001F_ã_4[K¶@;@J_x0006_,X´@&amp;©#Çµ@ôU_x0003_Öî)¦@¨N}¼¾´@ú_x0005_o|&gt;±@èµ9_x000B_?_x0001_¨@\_x000E_/lÕÚ¯@Qmf_x001E_²@TÎ¹¸´@&lt;ÕÉ¯z¦@#C¦¸x=¹@¥ñ~¹ôJ£@fü)}F8¬@4 úWs¬@2¨Ãñ_x0012_&lt;¦@é__x000D_³ó@"^«§:Ñ§@§m= ÿö¢@	ë_x0017_Í_ý®@KxT_x0005__x0007_@_x0014_¿â#£@t_x001B_£_x0010_(°@H$x ³Ù¯@_x001A_Íò²¯Ø±@nÓPð´¤¢@ë\*_x001D_M±@Ì8r_x000C_ûD²@QgAO}²@_x0002__x0003_1Õ÷s_x001A__x0005_À@@5k_x0016_yÇ¹@vZBJ=¤@ìÜ:IÈ¶@u#_x001E_äå_x001E_©@Ûï_x0005_èH¯@_x0004__x001D_[_x0013_±@3G\îyÛ²@õ´`o®§±@ÀÝ÷x¨@Ð#ï&lt;Ìñ®@=¢#õ @µñ3d)±@cX|òù²@ü×¥ñp@µ@(_x000F_&amp;0Á¸@ê_x0005_,`\°@ê_x0011_´:Vöµ@î¼!_x0010_Âª@Úõáx-$°@tËÝO_x0018_7¯@æ_x0001_?_x001C_±@&amp;~ß}"¹@¿-¹¶a²@ø:R±×£@&gt;É¿_x0017_ @JF_x001C__x000D_F_x0019_´@4¥±ä@_x0001_B_x0012__x001A_Ñ¢@o¿³ª_x0004_¦@¼cÛô¨@¾Øì]_x0003__x0006__x001A_R«@rô½§´@&amp;_x0013_Ï¨_x0007_³@/+À_x000E_ø¯@_x0017_ð_x0001__x001B_ÿD·@_x0016_¨!ÎJ¤@_x0007__x0004_P_x0013_ï&lt;°@Dh9§±i°@og¡Öï­¹@_x000E_?.S_x0016_×·@Ãï¦ª_x0014_³@Ò_x001A_ø=Þý²@%2Ó®r&amp;®@¢°[ÄÍ£©@È2q¢¶@ó:_x000F__x000C_P¶@3+ËÿtØ©@ÐCÒaP´@Å÷uÇ.²@ri_l_x001F_µ@·ô5=ÄÀ@_x0002_+_x0006_õÈý³@"MítÁ¯@a¡þ°@;Üü ÁH¢@¶_x0002_ÅåDE´@$	ç_x0019_}ñ²@+à²lí²@_x0005_ÂÅm³@Y9®Ï¼®@t·ê}¢@$${ ¼¬@_x0001__x0002_v=êç¸¤@î_x0011_jÙ0÷¸@®*Útz³@ÂéB8º@&lt;ÒPN#Ç©@ïâú×_x0013_½@|g`õ0¾@_x001D_&lt;¿Ò·4³@ÿ7í_x000C_cr·@Þo]4Q¿µ@_x0011_´K_x0012_þ±@¸»+Oú	°@ê0/@`³@IÙ'ºË&gt;¶@ðÏÕ^ü_x001D_º@b@ßÊ¨¸@Ò·~_x0013_ýµ@_x000F_§yn)­@.8­_x001C_~x·@ÎÄ_x001D_¯_x0012_V¿@Áþ_x000F_Ý_x0019_³@å®¯@¦[åeÉ¤@Ê©¢¡h«@¯D¶Î4´@§7Æßúúµ@8Î_x0016_o_x0005_^@1,_x0006_OÆ¾@lkÄó(¾@V~|¢¶ò·@*æ_x0004_;_x000B_¾@teÅ_x0001__x0002__x001C_:@mÞ¹g6²@Cþ=úÍ ±@_x0013_µ@^ï»½@ßB»&amp;4­¬@ñ®S_x000D_[±@ùíiÁ]¥±@Æ_x0018_@÷±@¦FÜým²@4_x0007__x000D_ø_x0019_û±@¢~¨­@5ì5¬Í¬@ôn_x0016_ç_x000B_î@õÄ³}õì±@Ò÷°þÿ¸@Ûn¶7²@Ió»îcÁ@k_x0013_qªèÇ¡@&lt;I_]Áù­@_x0002_`&gt;2å¦@ôÃ_x000F_Òt ¬@Z}¤qvt§@ö»_x0014_¶¸@_x0014_4_x000E_Û²@4_x0004_Ò Gµ@_x0004_Ì_x0001_/§@©&lt;2¯&amp;©@ãquL\¿@l_x0011_jpÑK´@_x001A__x0010_êv1_x001F_¬@.C°	_x0011_¶@_x0016_£Ö_x0014_Ê©@_x0004__x0007_¶ì_x001B_§L%¸@ _x0005__x0003_Ä÷³@)çÆß b·@·£Ö§¿ @únåì¯¤@óýßq®@¶*}&amp;c,¹@×wnÏW§@ù]áþÉ¶@ÎäKW¥¶@xHéÉ_x0002_ª@Õº_x0001_úwÏ±@Zê_x0013_´ç«@_x0019_ÆF¸@À§p³J@_x000E_Ü$kz·@Ùòú.hR»@_x001F_ âM´@_x001B_yô´@ÃE9@¯@&lt;_x0008_Ö_x0006_ÿ[¬@_x0006_Ká³@æCL7§_x0008_¢@_x001F_4_x0015__x0013_«½@O+_x0007_Ì_x0017_¸­@_x001E_L»}¤È±@_x001E__x001A__x001E_wkº¨@3D¶"ª@ïàíÞd±@_x001D_vñwx¹@_x001D_;À_x0014_:Û²@1îÜ8_x0001__x0005_%_x0004_¦@|_x0016_pé±@eÔÆÌº@©ü2éª@0¹_x000E_}_x0011_¹@ÑsÏ9á·@áËý4®@ô_x0013_OuÁô@	ÑÌZg:¼@ÙTDQ·@§é_x0008_gj³@æÅ°w¬@[O_x0013_¦îµ@¶`h|¬´@ÿ|¬Å3·@«Ò Ê´@xwfcý_x0016_°@+_x0019_?8K°@K_x0007_\Ñ¸@ûâ_x0004_Ý©@ é_x0002_ÿ_x0004_C±@5uî½©¬@¢v_x001A_è_x000B__x0008_¹@µ_x0003_ÂU±@õáÿV¦@*Ý¥WË¨©@ 0Ö«f­±@êöjsU_x0010_´@_x0003__x0015_^ ¯@_x0008__x001E_	2]_x0008_²@¯Í_x0006_éù²@_x000C_Io¹_x0008_¸@_x0001__x0004_/ó_x0004_R/°@_x0017_àáqb³@¹ùÃ_x0012_(!­@eÐ _x0017_4_x001A_¶@³:_x0002_ÃÞò©@ç|;Æ_x0008__x0006_µ@_x001E_å¡#¾@Â¿µÌïLµ@à¨ì&gt;Õ_x000E_¦@=_x0003__x000F_	9µ@z5$´õ£@ÊUzxx¨¹@BÒÙcI§@Z¹©ÕÖ/¨@ÔÁ_x0007_âO´@ÎÒõ%L½ª@{2ðÖ¦@Z­*¦*û@6Q_x0011_Æ÷©¶@êäam¨@´};Cf³@¤áUÐEY©@VPC_x000E_|@ÜÅ»­M±²@Ë_x0019_hX=6 @äX×^e_x001A_«@_x000C_±FH?»@jó1¸P±@'ü_x0012_%µ@u_x0007_3V?¬@_x0008_bõT@2ÜÔ_x0002__x0004_D_x0003_¢@Ë}×°_x000B_3±@cU_x000F_õ	_´@_x0018_ÃöfØ§@/_x001C_hÀ#°@lºãsäY²@_x001D_·_x001C_\GA·@¼²Wø¯·@Ò?_x001A_ç_x001B_«@ù°(õÚf¸@ôh_x000D_Ðó¨@~©Zó¾R®@._x0010_k_x001D_ÞÆ²@X7}~.¦¬@cR_x001A_Æ0¶@¼¤®b®±@ªáÄDjû¨@@}ú­r@DMV_x0006_×º@	¯GA#µ@ª_x0013_o^¸¡@ÞlÖyµ@[O_x0004_¿'ò¢@_x0016_©jBüÓ@nÂ7âL°@Ó®îá6±@gdvUëµ@Bíta¯ê¬@ùÖ_x0001_ü°¿±@$"IÜ§µ@N_x0002_Ä!aµ@*_x000F_êòÉ­@_x0002__x0005_æ °{_x0008_}¨@I+9Ö@/®@ØgãÑd¶@_x0001_@ÆÆbÁ¸@¶7Ä_x0004_Ëâ¨@@ÂU:-å@BäÖ\å_x000E_µ@_x0004_w_x0013_;5X£@_x0002_9dWÔK@:,._x001B_@ÖP â_x0010_¬@£_x0003_~iýÎ¶@À(â@_x0001_ù­@¿ð|Ö_x000F_:±@ÎGQÂié©@m3fÈ³@Då_x0010_uÝ°@½.+C_x0014_þ¨@PäÓõ¾°­@Ö&lt;k½Î©@L8	íæµ@¨ðßJæy¹@z_x0006_{J[¤@ÿ&gt;R_x0015_õ_x000D_°@7ta²¹@BdÐÝø¼@v_x001C_àI¶·@_x0011__x0001_/p£@ð5¯C_x0019_¶@Öºý|­§@sE$°_x0019_"¸@äí9_x0002__x0003_a_x0006_º@´ÊÚ#±@~f_x0005_7âº@S_x0014__x0002_Npk´@©_x000C_g½_x001C_³@_óµ¸¿®@ä_x000F_j_x000D_Á¼@Ü_x0019_ (ù³@sÒñ	_x0004_·@_x0004_kê¡Zµ@ì(BuR¯@_x0004_ªPg3§@¬åôy_x0008_¶¤@7·{ªßà®@×!×?@kPOËJ'¶@Î¨1û\¦¾@v©ý:5¥@¶»pÍñ¥@$	Ä3$_x0002_µ@}_x0002_¢@Ä\ö"mÚ«@_x0012_§2·@x_x0019_¦_x0011_Ïº@ï_x000E_'M¶@&lt;á_x0013_Îè_x0001_±@Rrysä³@z}Ò&amp;&amp;+®@9ÆPè&gt;r¬@Z]O»³@L5_x0013__x0003__x001C_@°÷HZÎ¶@_x0001__x0002_F¡EJY¨@.#_x0017_T.9ª@åP«hú±@FßåWº»@Ç_x000E__x0011_è6ñ²@34Î»´@/_x000B_ØC×»@î¡¶þ@_x0018_¢¸W_x0008_Ô²@a¤_x0015_­*Ç«@²REn_x0017_9@ÙT_x001D__x0015_9±@ú½A¶I¬@_x000E_Å_x0007_ÙÖî¬@?4VÛÿ{¯@LÛ½¦_x000B_ù«@Í¬sTE³@wÆI[Ì®@ìëeb~|@KaÁ(¼@ZL_x0015_NÕx¯@Só1ø¨¶@È= °@Ùè ø×°³@¦E!äÚÖ³@öK_x0017_êù_x001B_@âÞn0yì£@u®_x0002_ì(³@Np¢_x0012__ª@_x001E_M_x0011_Õ±@I1 N²@o:_x0013_Î_x0005__x0006_k¦¯@_x0004_|_x000F_°@: _x0001_¿_x000F_¯@zØHÒj_x001A_¯@±°#_x0019_Ã¨°@L0Tð_x0004_±@9ÉQ_x000D_Q¶ @Péê_x000B_(g°@ÇDb _x0001_·³@b¸w6 ³@Èyâ_x0002_û»@0±Þ«f_x000D_²@(6Öcøº@ÛCÊa_x0017_·@Ù_x001C_üX¬@°|_x0005_Z³@_x0003_Ib_x001B_UÀ@Ê&gt;ôôÛ}@IGX¢²@î*\_x0013_C=¦@j_x001A_ Êio@nï&gt;Î8§@_z³_x0011_³@i:êÊ¿³@ª|¦l®@ÉHç-¦@´9.4Ô¬@Ogàs¸@·@_x001B_W.J¡@ÁÇ&lt;î0ÿ®@Ü£fÄá®@Ê-Aèoº@_x0001__x0003_ây"£@ºjï=·8½@b_x0016_UÃtª@gù$Ä´@J*Ý)&amp;µ@_x0001__x0001_?R»×¤@gÊ!EMo¯@¸_x001C_¹_x0007_²@¶¿nq_x001C_ª«@×Ióör%®@Ú8Åà£C¤@ÜèÄÈ¤@6Âì_x0015_ÔUº@_x0014_ºu ¯£°@_x0019__x0012_PIbÐ²@³ªÇ_x0019_¨w°@íaÆWï¯@ìX&gt;0º@¾[_x0005_:@ìtT,øgµ@ÿÿ_x001D_ùr_x0011_¬@»m³_x0012_\¸@6©@_x0007_s_x0016_¤@_x0012_kB_x0001_¯@_x0005_s-}¯@_x0010_F_x0019_F	µ@øHnÆ_x0002_Ä @_x0010_p¤û³@¹&gt;_x0013_èé¶@Þ*­CW=±@ûÛ}_x001A_ÞÑ±@e«â"_x0001__x0002_N°@0ñY¯5²@¤ý_x0013__x0013_¼@;²»Ûgì´@_x000C_g"z¸}²@óìaªþ²@ôÜ_x0005__x0005_o§@M&gt;ÔÀò°@dÒÙ_x000D_@!½ãG_x001E__x001B_®@µ_x000D_÷ÝyV°@¦Vã£¬³@æÑ!r/ @ºiêk¥@êë¼T[³²@½HÄÝÏ±@sôÐ_x001D_u½@_x0010_­u²@_x001C_t9_dl¨@h7Tjm_¥@öTÇ¶_x0014_@¾_x0001_ ]T²@Þs_x0011_´[À@p¤Û_x0012_Nµ@vµæRÆ®@iì_x0016_¼_x0015_Ñª@¼Ú _x0007_gö´@ïî9uæ8²@DQÀV8¶@h_x0015_4zðµ@_x000E_O,fõD»@_x0014_¬[_x0005_H¶@_x0005__x0008_ô_x0002_V¨v»@ ®[6_°@êë'²@¾ _TUÃ·@ñ[|vòª@_x0003_§ÃC]²@ÿáU,_x0004_¹@_x000D_/´´@ÚàH4Òµ@'¶_x0013_¬_¯²@Ý²_x000D_µ¤´®@ySTÁF÷³@ÍèäKm¯@érÖÊß1­@Ñ1_x001D_o¶@nJFt@Á9_x0014_é_x0007_¬@ý¡_:é_x000C_®@°¬Ë®¡@&lt;FYù5¯±@×¥ü"_x0001_³@ÇddÆ'_x001B_¶@Êñ_x0018_+_x0005_n´@´Ñ6îª@ÏÖ4C@Ã°@_x0012_m5_x001E_Ú¥@î&amp;_x0004_~Dl²@6ÕM_x0010_z_x001E_°@Ø¨Öß­I®@ü- _x0006_µ@êê8ð²@^_x0001_;ú_x000F__x0011_ÒÉ³@z&gt;mÿÎl§@	æ_x000D_Ú_x001E_°@yBCfË°@ð_x0014__x000E_Ô2È´@$_x000E_×^Þc®@ _x0007_¿Vz@nîô(µ°@ëpô_x000E_¿¦¯@ü±8ÒE±@~_x000C__x0001_\Ü¨@\_x001E_FØ³@ðOè5U_x0006_@&gt;_x000F_È1_x0014_Ê°@_x0004_ñÊ:/rµ@f_x001D_{_x0014_Ö;¼@£_x0008_[(_x0016_°@¦ÍEiQ§@8_x0002__x0016_É§_x0008_@_x0002_G_x001E_ xú´@JC_x000F_ð0_x0013_¶@5BYÚ1Ùµ@Í$_x0003_i_x000E_1¹@_x0016__x0014__x001D_§è§@_x0001_Êe_x001E_v)£@Þ_x0005_©×³@Yäó_éj¸@%°Kõ«¢@_x0010_!®Gâxª@_x000B_×ùhåk±@Cm}_x0007_rÐ±@´)þÌ¦@_x0002__x0004_9*µ_x0018_,²@ÔwéÆ²@zmk_x000E__x0017_©@;Øb×«@ê4²èF¥@MÿE©´Æ±@:¥Í_x0012_§º@_x0018__x0004_)Â®·@_x001F_ æ]_x001D_²@ÔM.Ú_x000E_j¬@Cn7ô¯@:õâ¤@$øP^óI´@_x0019_"ðÉ_x0002_¹@D_x0019_©'Ó¨@ÚA+é«@z_x000C_¶#)¤@y_x000C_8²@\f4«¼§@Z_x0001_útK{«@æ&amp;_x0004_ÄÃ¨@|øuLÖÄ£@ÓÙXÎ,·@R_x0016_9_x000B_&amp;²@®·Eü{Í¯@3»_x000F_¶a´@JFÀ_x000B_fµ@m?_x001C_ìª@N_x0005_ý±~ì¢@éÓdÅèi¹@ð_x0003_af_x000D_Ò²@PÁ_x0003_y_x0003__x0004__x0014__x0005_¯@&lt;{ÄÙø{½@&amp;7·gK+·@Eweõ.²@Öd_x000C_+2¹@X$_x0002_±7yº@2='bòº@|¹.¾y_x0010_±@âÀd'_x000D_5º@`_x0013_HF·@äìl_x0013_y¸@úéÄ_x000C_Ø§@M(üÌm¿@_x0016_ÏÇ®y¢¯@¥¹l&lt;_x0001_u³@X3AìÊ_x000E_£@_x0010__x0015__x001D_lÂ°@L(C2£¦@îÀÚRâ¬@*B­[T,±@_x001C__x0011_6Ó#@RîE&lt;í±@Ò~:þ²@[³Ý_x0015_cM¾@óq_x001E_-²@F_x0013_GÿÁµµ@ÅPÑº$©@bsL©'_x0014_§@d_x0001_e_x001F_¸@ÂòâÍZ¨@ÙØ_x000E_d\_x000D_³@Äz;_x0008_\µ@_x0001__x0002_SfÙõÊ¼@_x0018_ìHZ	x¹@ß§×_x001C_ö®@Ä_ê(¹@ÒÇ_x001C_)³o¨@ÄM^«Ò¹@PÉ[Åbm¶@_x0011_²îö¬²@Íg%_x001B_;´@¤Ð£ÒT«º@ááIYFN´@£`_x0011_D¶@þT_x0011_ð­§ª@áfþ®·®@tHÝ»é¬@»ïad&amp;á´@,R_x0008__x0003_Gx@\c_x0012_¬Õø@Ö_x0012_	ÛÒ§@fTFÂ_x001C_¯@0_x001F_8_x0007_ÇË½@_x0016_y_x0007_L\µ@_x0019_|*1²@&lt;æøB³n²@ð+IBÒ\v@³ï_x0014_­¥7±@07_x0011_J´¦@¹ñº$¯@RíµÂA·@_x001B_+¯_x0001_·@A_x0001__x0014_±@JÝ_x001F_a_x0001__x0003_¬@ªa â_x0012_¨°@b_x0010_º{ú¸@¥ÐõÕeN²@Q6nÑ­Ö°@Êo|Ø_x000E_­@m~^OT¥@_x0006__x0006_ýÙ°Aµ@Ù«þ09Ô±@T.ê3Ã¯@4_x0011_Â`â&lt;¬@LÉ_x001E_¤oc¬@_x0001_4ðªt±@Ø_x0012_^ô¾õ°@üZÇ)Ô«@Eì¼¢¡Ý²@Ð#Ã!_x001A_·@:®êA_x0002__x0008_¶@½¾_x0008_&gt;_x000D_ª@Ü´À_x0001_°@V»_x001E__x0011_¶@koÂµ±@Ûã¾"¬@_x0007_ZWØõpª@þVZ&lt;µ@Í_x0010_öûJµ@PmÏ¹¨@ü®O*°@)7_x0001_fî_x001D_³@_x0010_åÀÀQD·@u_x0013_èZê¤²@%y§±@_x0002__x0003_X\_x0012_sz"¼@ÜÑ_x0016_±d©@ü*¦u_x000C_¦@ëÃ²â_x000C_x©@~ZX_x000E_î+°@#tñH[¹@[ÎÕ|®@_x0005_&gt;_x0003_{C^³@~é@L·@ÂDÚzPR¯@&lt;g_x001E_N¹¯@b|Éj,¾º@|ñâF©@ºFâÕ_x0013_¢²@ÿ1»_x0018_rGÀ@A÷~¤÷´@$§DäkÒ°@tÕäT©@Ê'_x0001_\¯@_x000E_mê£_x0014_º@_x0015_²_x0019_vÁwº@v _x001A_³q³@`fÅzUµ@H_x0006_ë7b´@_x0016_¡$ª®@YÙçOF_x0003_°@K®6Í¢@Kø¿¡-´@_x0002_Á&gt;3«@ÎR½ÉÈ@ðòÞ_x0015_©°@_x000E_Ë¢Ù_x0001__x0002_¼a¶@Á(_x000D_à²³@ª()	=·@ü©_x0001_¬@¯	ð#a\£@_x0019_Õ` §_x0008_¬@ñ#G¶!¿±@#gì_x0019_¯ç¸@¢	{W²@C¥_x000C_¯Î&gt;«@Pñ½+»¹@D@%@_x0018_¶@ì+3´þ£@ÅU³µ§®²@BÊR W@b+ÀÒ!¹@´L}¦¼_x0018_£@ÓÑ}_x0006_b¬@í3~Æ}¹@­_x0003_ü¢±@í_x0019_BSÔ²°@K_x0002_cÚ.³@zðDº@î__x001D_Ô_x0012_·@°¹Ð&gt;®@_x001E_&lt;ò/Z¸@%Þ_x0007__x001A_5 ±@ª?:{æD@UQÃÇ`·@z½ä[(%«@[¢¢ë³@W ò¨ÉI³@_x0005__x0006__x0004_¦ÁU&lt;5¯@_x0017__x0006_8%¶@S6-®Ô©@:êg^T«@_x0003_oOOÙ¶@ïÅÒáÕ²@!*_x0008_ÍC´@õÎbßrs¸@EL_x0014_Z_x0019_´@@ëÉ_x0007_}@º^_x0016_³¶@¢^Dk%e±@BORâ¶@ÍY_x001C_åð_x0006_®@ÖÊ_x000B_h5¥@âêÙIày©@6l_x0012__x0007_hµ¥@&gt;á_x0004_Ê¶´@ëj_x001A_(mU¬@ç+V'^Z´@R_x0017_ßENº@¼ãX#Í­@Ü&gt;õ$´@_x0010_h÷E-ÿ¥@a_x0008_ò×ü_x0001_º@"B¥Ò-«@_x001E_©T_x0002_by¦@µÎÁËèÚ¤@l[îýu&gt;º@ðQpûC¸@.¯!òÁ@ÓÊkL_x0003_	!'±@õ_x0003_ÿº?±@'­_x000E_5:°@ö9ìs_x0015_O²@&gt;5­.kuµ@Ä_x0001_ÒÕ_x0004_À¤@¶_x0014_z«@ôïÀ!Ê.»@ Gë_x0012__x0005_´@åm)vå²@²æ_x0016_³X²@9ÞtK2%³@Ï8¶´CÅ«@_x001A_ÑÍ¼7¦@_x0002_üÚ%;~´@eäAÚÈ&gt;±@rú»_x0006_{2¬@CÒ_x001B_âï²@ø+&amp;}Ñ_x0006_¥@0çGA_x0007_°@¨3ÍBU³@b¬äòb¨@#Å§J¶@_x0010_ÝóÙ8¨@¬lîNÁ²@0_x0012_Æõ£_x001C_¼@HwJý_x0012_¤@ö)_x0008_ìÆ¶@èTQù_ä·@¡_x001C_¾üÏ»@xm_x001F_óÅí«@R%IPs ¢@_x0001__x0002_VÐ³#"@°@MF£ÃGw¡@W}_x0002_¿xà²@¤I@/±@H@Ì_x0005_\²@#_x0008__x0015_qTÈ°@À_x000F_·b´@¨FÁ¸]¼³@_x000B_LÕ±_x0003_¬@J­1N~º@Ú¾UjDý´@~÷äVâT³@¶æÃ#_x0002_#´@Çyú¸@¹e_x000C_DY'º@&lt;H£Cù7µ@/´þ²@Ô_x0014_XÎª@_x0010_e³S¸@}/8h¿©@ª2cú_x001B_º@n_x0014_ZÇ³@}_x001F_°(ï¬@_x0016_¬/èÞ±@rË-_x000E_-å²@¿{_x000B_&amp;Ã³@-,}_x000F_±@_x000C_×Yk_x0013_¨@û%_x0001__x0017__x0008_²@Æè'­@bÚc_x001D_øª@ìÐ`_x0001__x0002_éj­@tØ/_x001A__x0019_ß­@_x001A__x000E__x0019_7ý°@©:laÅÈ±@ã¼U¸S±@R_x0010_í*ª±@3ö:ß'´@ËÍÆæ¢¯@ä1;,OÊ@¶}ß_x0019_:¹@|£ùEú©­@ÜÊ_x001B_)¢Þ@·]3Á®@µÞGX·@Sïõ_x001F_¶@WÈÃCôÀ·@Q8Ü_x000E_­Rµ@¶ñUÑh­@*ý¹³B²@*ãD f'«@¶­Àé°@u_x001A_pÒ_x0010_k®@_x000F_Dó_x000E_¸@_x001D_ÙH¾¡@ü37JÞø¯@_x001F_o~_x001B_ @_x0012_ðjK_x001C_°¦@ý_x0018_c8ªò¨@+Û_x0018_7l·@´ÀBÅ¾µ@_x0004_§ÇJÑ²@_x0001_)6G|l­@_x0004__x0006_ö­¥ O@Vb^c§ú©@¨;º_x0001_®@æ8A´²@¼­#Dh²@V¼Þ_x0005_²£@$26&amp;®R@¢__x0003_&amp;¼±@Y_x0002_Ì7_x0002_f±@Bý)²_x0010_º@N\[¼_x0017_­@Oe2Ú´7°@Y)hú&lt;°§@;f²îÉ_x001A_·@ÆöüJD±@:ãlA6ê®@/ýë_x0002_7 ¸@¼K_x0015_Vo¼@*_x001A_as×h´@8ï/Á±F±@ Þ;ö_x0003_d³@±ÕÍ-G¯@îò^°;'»@	_x0005_«8'¹@I¤ìè`±@_x0018_H°ÁöY°@_x0014__x0014_ýsN£@M7Açë°@sº=pª9«@ûJº)ÕT¸@E_x000B_¬Áá²@_x000D_£à_x0001__x0002_Zß¯@ôm¯?³2À@_x000E_ëð_x0002_­@_x001B_Wµ B»@ÙîÐL´¯@_x0005_Ö×¢»`´@RÁ%~`¹@|c¤¹mL¯@ÚÎ7gëÃ·@,a7_x0004_Q©@ÇÊ(8_x0012_§@´âc_x0008_KU°@p5ZK§@_x0016_w_Áåô´@4ä0_x000C_ä®@éL85Ö§@¿ð_x0016_ @NêHàÐ´@­ÔR]1_x001D_´@×fÎK®«@_¡Bt=©@&lt;Þ·Ý_x0019_¨@2ã_x0007_9c²@Ö&amp;óì»@à§é9ím°@Óª9PÆ´@ØUÁ:ð¸@0Ó_x0006_Ù.¥@í5_x0001_§Å¹@_x000C__ðs_x001C_#µ@ª_x000E_êá¥9­@7Ö!þÃ¯@_x0004__x0006_°þ ·@µ_x0008__x0004_´c3¶@À7ZÌµ@_x001F_X?ÆW®@¾a®²Ü¼@xT ¹3Ï¹@_x000E_`eÝ_x000D__x000D_½@þûJpC[´@_x0005_Ñ;ä`±@¾»lÍÚ³µ@&lt;éA¯ @_x0002_	øÉu²@5ø~»'·@¡0½¿`ª@ÔçÄBq#¼@Õ_x0019_â÷:_x0010_¶@_x0012_=ö-fÑµ@ç_x000C_.M¡µ@íIiî´@\_x000C_SNÙº@Ý_x0013_ºÿ©@_x001E_"6¼J¬@ì?kj_x000B_t­@Îà*@{Û¥@¸ùÎ\@=&gt;C®_x0003_&gt;£@p_x000E_ä²àKÁ@`/%Ý«n¬@·²íÐJY³@@ìûËK_x000C_¶@zîy&lt;´@ò_x001B_G_x0001__x0002__x0005_§Õ¯@)e_x0018_x´@n_x0014_w(·°@ fÇÔÝ×¥@~eÉ$_x0001_Y­@Wa_x001D_ôX_x001C_¯@Çtý[±@Â_x0008_«p_x0003__x0007_µ@ßù¾´"Á´@Êä_x0002_K_x001E_T@»F _x0003_æ¶@»ãi0®{º@VÉV$í³@(âL¹¶@¬Ù_x0006__x0003_A£¶@_x0004__x001E_¸µø_x001B_²@_x000E__x0010_³&gt;V¢£@OgoYQk­@UñÁ2Kã³@x£_x0016_a{¹@;ßÅX_x0011_²@AË º7@¬@h»~Qa_x000B_®@_x0017_nK_x0013_Ü-°@|L_x000F__x0017_Hã®@'K_x001D_Bá§@_x0005_»Z®Ld°@^_x0019_2ýïo²@_x0015_ZN@¦¹@.Þç^£ôµ@.ã¤Ï_x0012_¡@_x000C_vÑÙ­@_x0001__x0004_êÂþ_x0003_o_x0007_¶@l^ìý_x0006_	·@ Ú_x000F_ç@¶@)Õ{î¦Þ°@^bú°_x0013_³@?_x000D__x001B_3ßÁ²@DDí_x0016_ª@ÂCZ§d¦@ã£x_x001D_æ°@hÆ¦@IÊ¸Z¡ñµ@ótiÜ_x001B_Ú¶@Å5QÇ¶´@ ­cµó°@âX(þ³@$`ð&lt;×ª@½å¸Ì3 @£òWûýº@`\_x0007_Ú³@³;_x0012_¦Ä]µ@oæ²ê·©@f:&lt;îð_x0015_µ@Zfu7Í¨@ºÅ_x0013_Û*úµ@Rr_x0002_'AQ¬@_x0019_µrõ_x0017_±@}Å_x0018_µõ¯@÷Øf¿_x0011_Lµ@Î;ìk_x0014_²@!_x0004_PSÈ°@¢H	_x000E_B¥@s_x0014_&amp;þ_x0002_	[µ@×_x001B_¸ÅÇÜº@µÊc#¶N³@_x0004_4vñmù²@½Oiaªà³@r0Y°@Íø_x0012_¹µ@Î!¨.f_x0003_º@@:T_x000D_(Æ²@°,á&gt;¬@Üù_x001C_$ÅU@d_x000E_b@4í«@ÊiËÊ^_x0006_¼@aâ]¡T®@4C	IÈG´@°¸Rù´g³@ÅbM¸w|­@²	&lt;Ï$ü°@_x001E__x001B__x0007__x0005_Ý¢@3u_x0019_~°@&gt;ää©j@.4q»_x0005_±@Å6LÌÛ­@àý~Ð_x001D__x000E_µ@_x000B_)N})²@_x0010_hØPËý»@BõÀ_x0002_}£¸@¯g6Lß²@cQôg°@_x0001_Þj7Ä¥@_x0012_Ül@_x000C_#¨@vL_x0010_j_x0008_®@_x0002__x0006_vÜ?Ò»±@gã	×$µ@?«ºã²@g_x001D_b_x0001__x001D_»@¢Ê_x0003_$_x0003_µ@ù7d	í"¸@_x0007_+©µj_x000B_¦@_x0002_â«Ï§@_x000E__x001A_÷Ê.ï³@Ds®_x0016__x0001_^¹@¿_x001B_îW±@®~·`Î¼°@Z_x0003__x001F_oq¡ª@9èl+&amp;£@DÞx$AM²@=q$E ©¢@6IsX¹J¡@_x0016_Ü_x0005_¿6Iµ@½óÂ_x0015_\y´@_x0015_Zù_x0001_ªÂ¥@øÛ¼»¤@Ìª¡@¡Ñ2âª@ñ_x0014__x000E_ÊL±@_x000D_Á¦_x0004_$¶@âÀ)èD¸@Ø4mîO@ú/_x0011_­è&gt;§@_x0002_«³@$b÷_x0002_ùÖ¬@$«Od¨Õ@æ¹^ã_x0001__x0002_;¸@Ä5oW3¹@æ¶Ü_x0006_³©²@s9ez°@«Aç¯@*â_x0008_Rõ»¦@lØKº_x0015_§@¿dDviå±@©1¯õ_x0010_	°@&amp;}j_x0001_[°@7]_x0010_½ç´@?¡Å'jµ@F_x000E_ u¯ª±@)XCóÆg§@Ap·ÃÔ÷¡@_x0012_^¾qm¡@CS¹ûZ¢@5_x0011_úNòè¬@XÕB±¦'ª@_x000E_[?æ¥¹@ëf¨°_x001A_6¸@·YJ¥®Q¡@WD;Á¼6µ@t@ÎHÜc¬@voÊ_x0008_¨@¼f_|ø)´@Ùº_x0008_ÍB¬@8#_x0001_×âú@þ4Y®Î´·@HÌ_x0018__x001F_´@îè_x0016_¸_x000B_I£@2ý&lt;äãÝ«@_x0001__x0003__x0007_(¼¾¶@bÌ_x001F_ ×z§@µX~óéÀ¶@2¬~&gt;_x0001_ê°@èÑ_x001B_· _x0004_¥@Fµ±ðÁ©@_x000B_Áã\¯¯¸@r_x0002_q_x000E_3»¬@#_x0014_Ý«Ðì³@rGfe¶@¿5?§_x001B_Bµ@N.Óð_x0011__x001F_¶@_x000C_t²£¹¶@}?°Ö°@í»B:rk²@tÎ9à(´@÷_x001D_Zü×,±@S+!wÀ@øPÅ;îA«@ð¬Ïà@õ1_x0010__x0017_Ë±@p_x000F_H/_x000B_¼@ê\+ó¯@ê½Üj=º@(óø®Ö_x0015_¨@_x0014_@í:Éª@*ÿ_x0010_/êª@ÈaG¿£nº@_x000E_y@òðÊ:Ï6¤@6¢¬Ù!ý½@l_x0006__x000D__x001C__x0001__x0004_ïÖ©@Èï®_x0001_ãZ³@mò;_x001C__¯@_x0007_³¾=Vµ´@ëS_x000D__x000C_«@øX°@}K­äQ²@³_x0014_åE¡ý¢@É"FÐì¶½@¡!k_x000F_¿@­%Î_x001B__x0018_2³@Î£æU@fÍ_x0002_í"-±@ìÎ_x0007_/_x001D_«@¬Òu_x0005_ö*³@x;ÐÇ'µ@_x0016__x000D_gåò­@ëüÊeþY¶@¶°`_x0006_·@ÐmV+o@_x0008_Mfg~¤@®_x0002__x0016_µ@Áîq¹)M«@ .AÕh_x0003_±@2n-,@å6é¦½J°@Ð£øcV§@îþ=ý_x0001_Qµ@Û"nª@öd¢þIð´@U\,¢ûN¯@³_x0005_1v[¤·@_x0001__x0002__x0018_@Ç²±:·@ð.f9æü´@9¢é7´@ôÿ=¿ø´@Ð_x0013__x0001_¥¿@Ì_x0003_Às ýª@_x0019_%_x0012_qÜ´@,XÓ_x0014_ú³@ªfj2¶@¨_x000B_gÙY¸@dn¹ª±µ@%_x0019_^ï)±@ü FæÉp¡@ðÖßQS°@K®_x000E_+#§@_x0019_ ÖµSº@¬©­°:r¨@y[.'_x0012_·@Û+¨ÀÃ­@_x001B_jøÀÅ³@8Ry_x0003_ï8¬@¨Ù%ñUS«@_x0007_Õ_x001B_ß	ñ¶@¾]_x0010_Ï©¿¹@^¾É_x001C_Èº@&amp;úÝ¼_x000C_Ë«@oR\(þ¸@¯_x000B_]No·@ój¹Úµ´@_x0015_©5¹´@Í_x0016_|_x0005_bC­@ØÓö_x0001__x0003_è¡­@ð¼#&gt;@À|M ²@-_x0003_N_x0019_ð¸@¬8|_x000B_àª@Ëæ/Ã¨@"\S_x0002_Å¶@+büü¼]±@_x0002_}©Yx³@T¦~Ø&lt;£@^_x000C_§1ß_x0002_­@äÀÂît_x0017_°@F _Ö_x0005_«@µª@òR³³@èx#g]_x0006_³@_x0016_£F*Ø´@¤dn¾_x000C_8¯@^I_x0010__x0011_°@_x0017_}´ï"¶@_x001E_\c_x000C__x0011_¤@Ò_x0002__x0004__x0008_@r_x000E_SÄVY±@ývÂ©@ªÏýgµ@_x000E__x000C_	=Áµ@×tª/ËA¯@_x000E__x001B_»ËÅá³@J&gt;_x0019__x0001_½²@,fd²@Lúë¶·¨@æëé_x0007_ã_x001B_®@È=_x0017_èP¸@_x0001__x0003_d_x001A_=ih²@ðj$¬¼q¸@bã_x0005_ÈÁ@¿&amp;üÓº_x0004_±@3p½÷±@§»8tÁs±@?_x001D_À¬9e²@ÝoØ_x0013_T£@æ8×ÏH-±@r®&lt;p«¸@¼I#ôK®@°t_x0005_î_x0010_\ @Ä ñ½"¶@±sÙN²@ñuOñwÆ°@_x0012_ôNô±W½@_x001D_du·-¶@Òx¸|4µ@4¶pâï2»@òt_x0018__x0017_§@_x0013_%_x0006_±Ì±@_x000F_GìÑ¤@ß{|ï_x000B__x0016_¸@|BÍTÉ¬@¡È X¨Î¥@_x0002_(_x0016__x000F_L«@ÌA¤þn×µ@«áó_x0014__x0018_I¹@y¦&gt;FûX´@ÍspáÞ½¶@ôæ_x0003_!lï±@¤q3ã_x0002__x0003_ï£@IB5|à±@_x0008_$¸ôà@G_x000E_ÌI¢@_x001B_)¢p «@ã(W_x0012_Þ§@'¼¦ë	É£@¶_x0004_ìLP_x0001_¶@ÉoRg_x0019_G¸@À.&gt;/µ@Üä_x000E_¶@B»_x0019_*°óª@F¢o^K±@Ê»ã_x000F_+«@ª.©6w1£@L_x0017__x0017_1µ@ì?hôc6¸@v9&gt;ádÛ¾@&gt;SAÄ _x0006_¤@Z«où¼°@J_x0016_¡Ása²@¢áeJ&amp;S­@í£	"¨¶@	AÇ¥±@lzàÖëÂ³@V_x0012_® 9®@2Ä±,«@Sw_C~ª@VXÞÛ4Á@à#´SÐ¨·@ñ_x0003_eUi_x0012_±@Ìí«gª@_x0001__x0002_@µ¯_x0014_ª@_x0003_ÃþS_x0001__x000F_¹@$%Þ`tû¥@__x001F_ÃÏÖ±@Ðw@s&amp;_x0001_³T³@sóìê_x0005_½@bY¬_x0005__x001A_J²@b²%µ@4Îö«_x0005_¹@kÐ_x0019_7\à·@ÈD°@_x001B_±@xä¡F_x001B_¬@Y_x001D_òû/_x000B_²@_x000C_h²ö}¨@De_{xÜ®@ð#£º_x0010__x0010_¥@îõ;5_x001E_±@z}´÷S°@«o6¾_x0005_¸@ï¸²,_x0015_¶@_x0012_ù_x000B_²R ¨@&gt;-ÖÌ}u¤@gsºÛ±@§é_x0017__x000D_;³@¬É+²Ô¨@exÓ¤é·@JðÝ°_x001D_Ï¤@¬é6ö_x0018_ª@P_x0006__x000E_Ï;³@Ke¼|°@9´Ö_x0002__x0007_7å¸@C_x0019_ý©¡1¶@A.`êUµ@Âf§!Pµ@be±_x001C_J¥@_x0007_%Ã_x000B_ñyª@üt¨.·@äâÛ;¨_x0002_²@g_x0010_?5´@ÀmléÁß²@uõ&lt;_x0003_º@l²_x0018_Cuê¶@f]£¼¸@@Ùâdµ@Î_x0010_Î_x0003__x0002_¸@_x0019_B_x001D_#9Q°@hN*rZ¯@Ô¼_x0004_*c¦@_x0014_}"Óe§@WÊê_x001B_7³@_x0006_¥_x001C_KÔ¯²@W~´Lê³@§«}CÌÔ·@c¦_x0007_¶@¸¼´¦w`¨@þm_x0004_à°@I+´{^¶±@rÃ_x001E_¹¥L£@T$;_x0005_ÀÍ¤@dr¨r@ä!Ã©_x0001_³@O:N/¶@_x0002__x0003_½¸ÓÆ®±@*î¾©@´»ðþÞ¯­@iS_x000F__x000E_ÍØ·@¼o§!Â§@j7_x0018_¥Ë6¯@ÚÇOÄ®@Lè7©@þæ1Ã_x000B_à±@Ï_x0002_û)_x001B_Ó¸@Sí_x0013_¯Ä@ÞÕï²ïµ@_x0002_&gt;8_x001E_Iv»@·ä92b¾@._x0017_-:9V¯@_x0001__x0018_;ý @+_x0006_À|B·@Ú«&lt;°±@_x0012_×TÈ1p´@°ëÑ_x0008_ÊH³@ÀÓjôqµ@{ÁC.¢R´@±_x0001_vVÀA¦@öáÎ_x0013_²@Ãdsx´@YK|÷¶@Â_x000B__x0008_?¸¯@¬?Õã¶@oÑ¨jP²@{x_x0008_#_x0001_.¹@RærùXc¦@~ç_x0002__x0005_c! @_x001A_çg`¶@§=qGw«@\©ÑÇ´@?ßû½¤­@Zû*ï @-õ`ßW¯@¿Åjïxÿ­@nò{È5¶@õ¡ªs6²´@Ð_x0007_³9|§@zä Ò½@:D/!ra¹@ZRgòoy°@÷ÉbÅÄ³@Ò&amp;AÉE¸ª@0×¹¯îq¤@ùÉ_x0017_ÞgI³@3Þ¸[ °@ÿ!)Y8¸@eØ¸@%1°@¸Î¦O'Ô¶@pAÞ×	q@07ÍÉ_x0012_©@p_x0003_´ð_x0012_ç½@þ6ª±@M¶O3ª@Î_x0011_ëÜ@ø_x0004_P§ï®@¹ÃÎ_x001E_W©@_x0002__x0019__x0001_6Ð³@¼*Ó_x0008_­w´@_x0001__x0002_&amp;ô&amp;vÙ;¯@ÊA(Ú³@ÃdÍ_x0017_³@G½ã§@¼LÆô=¨@ðÕ}ÑJÔ¯@û¡c®@nË#­t¯@6©*fKh¥@:ÐQî¸@ûwi*ô @9»Süf»¯@&gt;ª_x0003_Cµ@}¿ä}Hµ@À_x0004__x0006__x0004_©@þ_x0008__x001C_¸@÷õ[(ýh±@I_x0010_,Ô°@_x0012_1Þ@_x001C__x0018_´_#°@Þ_x000B_óop	°@äëÈ¦q.¬@_x001E_XW¤'ö·@Ú	#,?ú¨@¬_x000E_¾YÔ°@t_x000E_¼¡_x0014_¶@0;C@g\©@¬CöbO°@Në·_x0008_¶²@ãN[\&lt; ´@._x000C__ä¡@Eyt_x0001__x0003_û×¡@ñmz('²@¢b_x000E_:s¯@qgá51·¸@kÙË\_x0010_Ã¤@Orbì0½°@²­_x0002__x0004_ñü²@u²×_x0005_+¯@öïHá8¤±@V_x0019__x0015_­KÉ@5Å^_x0016_Y°@_x0001_~_x000E_¼_x000F_·@@&lt;24ö±@¦oWû_x0005_®¡@0ÿÓcõ_x001F_±@Â_x0018_A*Ü³@\º{%´@æm¦µ@R­æ¶üú¤@Îð_x0006_B×ô«@;Qà%hÓ®@w_x0010_*ll¶¸@_x000E_Ñ¯Áè³@!÷_x000C_©dµ±@Eíõµç_x0019_¬@._x001D_§iöf²@\U4ÙÖy³@îè?°Üg«@Þ·ºF&gt;·@Íßn_x000B_­@÷IÐì÷®@Êÿ:UÄ¼@_x0002__x0004__x000F_¼ï(_x0007_Â½@íw|Ë_x0006_¶@Z_x000D_qÂ_x0006_^¶@~°39Q»@nó£aÍ¦­@NÕ£_x001C_µ@·ìýÝìÁ¡@±uI,5¹±@^zª_x0012_©²@]å1Ö5¾@_x0019_Pp³@_x0014_Û2C®@ ü5]º¬µ@_x0002_«ªü¤­@§à\éy³@$Ô_x001E_ÇÑâ±@_x001C_B_x001A_@_x0014_²@_x0001_éÞöýÊ¶@_x0003_{ª_x0003_¶@r_x0004_ÐÊs²§@(àÝ²@fÙÂ_x001E_¤@ÍÕN^­@ìëÕmo$¬@+Êòå&lt;±@Jxâo(ô±@©WHã ´°@ð_x0006_È¾_x000D_¸@NÅæt¥²µ@xM\4k{µ@ÈÅz_x001C__x000D_­@²r¤-_x0001__x0003_Ã\¡@d_x0001_¸òéð°@öÖ«0qA±@×_x0002_"8Ì_x0006_²@ÊÅ_x001F_½d¯@ä	åDÚæ¬@\o»³*µ@v{±_x0002_Ó¶¤@_x001F_nz´ä±@ôþLd_x0018_¯@#X¸¿|¸ª@qü_x0011__x0018_¨@_x0014_Oæ_x0013_­´@´_x0007_f¿s°@ÉFðñ·³@óq_x0006_©_x0018_³@¤O]óæ_x0002_¦@-a-RS¹@_x0018_¦G£@0Ö_x001F_F	_x0003_»@_x0015_ëÞß_x0015_´@Sÿi9_x0016_°@f_x0012_._x001E_A¬@üÉ·&amp;³@ä×`_x000F_¢°@_x000B_Î¢_x0010_FR¶@¢H_x0004__x000F__x001A_±@)E¤ñÉµ@¸åß+4³@ãJ¬XÂ¸®@ÔîÚ°@&amp;Ü_x0010_ü_x0004_$µ@_x0005__x0006_´(ÿ\¨#©@ùpx_x0001_ü×¶@é`àú³@0/_x0018_µ@yÃ&gt;Ã'_x0016_§@6,{û²@3Ú©¤_x0007_²@Ù_x001A_P_x0002_Û´@_x001E_ÿÜ+wÎ¯@o_x001B_H°ÞK¶@E}HÖ_x0016_ ¸@`fq/¬@'_x000B_ª_x0003_B®@_x001E_õ,'àI»@_x0010_Ã¶ìÓ¬@®¥S_x001D_¥¯@6IõÆ6­@ê¶Á¦_x001B_¯@X @+/!¶@(n_x0014_"\¶@rüäîº°@f°&lt;àr°@s§ P4³@Oc1_x0017_s°@¥å=K±§«@´Ì.fN­@ð_x0006_~g@ÀÖ8;SÁ@_x0005_)9â_x0007_)ª@xÂ9þ ¹@â_x0001__x0004_+_x000C_Þ²@öæé|_x0001__x0003_%_x000C_©@8æ#F´´@Äz=arÎ³@´3Ôê?·@w\2ß&lt;³@ñÛAnwü¬@_x001C_¡ê_x0008_â&amp;¤@_x0018__x0007_dÐÏ·@_x0004_ëÝ°@ÜD	H$G´@_x0016_Y3IFÓ±@z_x0016_Õ_x0016_0&lt;·@'êIJQµ@)ë&lt;Ò_x0006_²@ÖÛívñ¡@&lt;¿"0X¹@ ÞÆ_x0002_»µ¶@dz3½²@;:u¨¶@àwë@²æ¯@_x000F_¼¦«hS±@æ_x000B_Òàû¹@ü_x0016_zLò±@ùPã _x0004_È¶@¿^Ë:ì²@Yz_x0007_±@¼Ë_­@_x0008_ºî­_x0014_/¼@_x0003_m_x001B_­_x0017_¸@_x0010_=4³­¬@_x000F_XFa_x0019_Aµ@_x000E__x0003_ ë_x0008_Ò¯@</t>
  </si>
  <si>
    <t>4a5767c2d2fd5a2f6760bef26d25ace3_x0002__x0004_Ê_x0010__x001A__x0003_Àq§@H_x0003_TÎP¶@²PÇ_x000D_¨@YdB_x000B_áÔµ@@¹æ_x0017_r@ù­â_x0003_EC°@£hRAM]®@¤'»ÿq´@ïÀ¼±@Þ"8^¦;¹@,ÝG·±:µ@-Ü2Û)¿@@¾S¬¯@DþFj¡°@_x001E_ô.N `§@V2RÞa¯@^³e_x001E_æ¥³@_x0001_\@_x0010_Nµ@7Ê$&gt;1­±@ñ¥5£ÿ¨§@_x0001_Z¹&gt;¬¨@þçt_x0003_æ³@ÙzCÎý®@[scÓÂ°@ütâ_x0001_?°@L8û¹òÜ±@öÃè_x000C_z_x0011_«@¿±Ï_x001A__x0017__²@_x0002_&amp;óQs¬@µ_x000F_]Öõë³@p{¾*Êäº@_x000D__x0002__x0003_AÈ»@u9&amp;_x001B_ª²@pmfr¼¸·@¸¯(O³@éà«_x0019_£­³@Lñ0_x0010_*¨@äw À¨@m³°_x0012_qu³@úÔ}Ä`µ¬@õp#q. @¹¥A`_x0001_°@xÍû9ø³@s®«­_x000E_±@fR×Òã©@_x0002__x0007_!N#®@ðW_x0015_õZÆ©@ìm¾ÞÜ_x000E_¼@¬ÔùÌ3_x0019_±@¶`Çd|_x000D_¶@9K&lt;,¾_x001B_º@_x001B_¯-®_x0017_¬@Ì_x0010__x0004_'ÂI¤@%ë_x000F_WBF³@_x0018_(tÓ·@D¢7Õ^²@mÍ¶!ÁÂ²@^;â¹@U»§©·°@Ôíl_x0004_"o±@GÞvÕù( @Ò@_x001B_/»¶@Í'±@_x0002__x000B_ÔS8ÌQ@ª@Ä¢£A¨H¦@S0ËA_x0012_¥@_x0004_Ê&amp;ØDé»@ x	_x0016_½_x000E_°@	_x000D_´ZV²@%UZ7´o¢@9_x0005_	èÄð·@ôãS_x0005_b²@	_x0005__x0008_Ö_x0007_µ@Jð*âf¡©@_x001B_2m·µ@_x0011_4ø_x001F_·@ñ9 ?v³@RôM'£×²@Þ_x0006_* (°@dÕ_x001D_dõµ@9¬'­_x001B_õµ@_x0016_W^D­µ@Â.{(}©@ø~	0¾£@|ÞP_x000D_[ª@U_x0001_nëÊé²@p_x000C_ì¬@baº)©@$N«®;4½@ ÁÂ½Ùµ@îSÔºÌµ@_x0005_ôôMZ&gt;²@gô³äcÅ¸@+q_x0003_Õ¡@­ëX_x0001__x0002_§¦·@ä÷G±½¨@@Öü_x0001__x001F_}¬@6z·&gt;C_x0003_·@¬Ó³:¢¡@?_x0014_.Xâf°@_x0008_°l_x0010__x0007_¬@Ý_x0005_qv ~²@18T=_x001E_±@æºû_x0017_A°@_x000D_q6õ"b·@¬·3ú³@`Ð-_x000B_Òñ§@ô[_x0004_p]­@AdhÆËq²@½KHö%6°@ßÁ§À_x0013_·@Îã.èN+´@u![f_x000F_ @¼2x	Ëþ¤@&gt;_x000F_Ùqî®@ÿ}¦¡@%n$Wµ@_x0008_81Ë=¶@¤^_x0014_ÔDÒ³@\B_x001D_Ê9­@£_x0006_B_x0003_&gt;´@4_x001B__x000F_~Ä½@AÎÖf+¸@Ì²_x0002_ÅÕ_x000D_¥@×Í¢#_x000C_ ²@Ìhë°&amp;³@_x0002__x0003_¤õÒ¨@ü¿8ËÆs»@ôö»±5³@!DA½Î³@*÷~ûÜ_x0008_´@Ëg_x001C_é°ø¬@Ãö_x001D_T­@_x0005_3ÀËGÄ¸@äûo"Ô«@tGÄ°@ÉFqø^®@z¨mQ±@_x0001_H1!ó±@E,óê´@Xø_x001C_@ Ë3Jqk®@Ä4¢Oðk²@§^ï½i£@N_x0018_ôÈ½¯@ë¿_x0003_¨­@;_x0005_­;8¢@5mÎµÉ±@&gt;_x0004_¹Géð@ÁÔÀ)4B±@Ìõv¸å³@._x001F_V³@þC)iä¥@(Á·¡«@4ý_x001D_ÿÌ¬@dfÿN_x0008_L±@mknb¯Ä±@¼5É_x0002__x0004_Xë¥@_x0004__x0016_ï'_x001C_#¸@_x0017_½u÷X¬@°ÅMÐÑJ·@õ_x0010_Ý_x001C_¢P±@,_x001D_+^¦Ì¸@_x001F__x0013_Wæ¹É°@û®º¢°@£4Fñ_x0006_°@1:»Zº@%»U¾_x0014_N°@ûõ~téé®@õk!¶@¾ÝB|FÚ¦@Ä-U_x0010_¸@ÆèAÜÏµ°@zfV_x000B_@Iú¬ûAú¯@7yÚÛÿ °@´âÞ_x0010_ó³@"?V=¨@_x000E_î_x0003_-¸@Ì¥ª¾Ø¶@òa[ÔI£µ@H.ý_èµ@Æø_x001E__x0013_Ð¹@gz¡¡ÀÙ±@R~_x0015__x000E_ý7´@Ã\Æ_x0001_I²@P;Õ"y!²@=0ª@._·@_x001F_¯¥g_x0014_¢@_x0001__x0003_&gt;VSy¸@_x0002_cÝa½@Ì¼!Û¼¶@kàlV±8°@-0_x001C_°@/T4Ö_x000C_µ@Ãmùo¬M¡@ÆÛSÑ!µ@áeþõµ@È½6Óµ@R_x000D_b``ÿ¸@¥5øcB¯¯@e_x0008_7/²@Æ_x0004_°_x000F_È§@ß_x000B_m±@À5_x000F_C¸«@8_x0005_Ì_x0016_iÎµ@O0ÃD@°@p_x0003_ó2_x0014_¤@È;NÏ_x0001_õ±@)©Ï_¯@|_x0010_Ã@¿È@¨5Ô¼î_x0003_«@{\_x0008_r_x0004_£@ä¨_x000D__x001B_ï;¸@!æ+&gt;É¸@¶nâ&gt;A¶@.K+\ä«@ k|Ð)¬@¡Ù²}ß¦@ó/§ÃNê³@õÓö_x001F__x0001__x0002_¨¸²@³nìÏ|^¯@_x0007_} 5&gt;¶@¹°RÑæ¦²@­Díx&gt;B°@_x0015_[.£Õ²@õ^_x001B_ÜÂ±@Tk_x0008__x0005_R9 @_x0007_'_x001C_Ç=¤@_x0003_Ý%|«Y®@¸Eë»ÏÍ·@!Ê_x0007__x0016_6B³@ÌkzÍ0ª@@Òæ¡_x0012_Pº@2_x001E_hâ¯f°@`_x0007_épÇ´@ºÄ¶Ë/¯@[ÍÍf_x000D_©@N_x0012_¢ä_x0008_5·@Ïé_x0004_E_x0011_¶@_x0001_§«&gt;_x0004_Ò @_x0013_·WP:_x000B_¬@dYÈ|çC¹@`Ì_x0014_vÖ²´@åF¡Q9²@åõöOS´@¾³_x0002__x001B_þª@qÝ_x0001_]L @KWÆõûÁ¶@¨À@ipp±@¬Và½_x0013_³@ïõý_x0002_{Ç¨@_x0002__x0003_6¶KÄ º@_x0012_ð_x000F__x001F_¬·@6FDº@«X'ç¬@_x001F__x0015_&gt;èC3´@fh_x0016_D®ûª@ªv_x000E_L°@dÖ[Òã¶²@Â{3ÍMk²@ÞÈk¡¬@_x000C__x001A__x000D_ë_x0012_y°@Ô¹ZÎUì®@¶¶| ;º@(_x001B_ßÛËá¶@bÔm&amp;_x0010__x000B_§@O?_x001D_&amp;·@`0_x0001_£¬@èî'_x001A_Í/´@£{ßëý5¶@láü)_x0014_³@â_x0005_Àu_x001E_µ@{sSÇC_x0008_³@_x001E_-9ò\µ@Un&lt;¿¿°@ð_x000D_ ¿W¨@ØT|Ç)¸@Î´&gt;ÍH_x0015_µ@	_x001F_ñÆ¾¨@Æ«J%º_x001D_¬@Ê}¤NÇ¡³@ÂÇ(_x0016_ô@D:_x0005_N_x0002__x0006_¤B¾@¬ÊN_x000C_µ_x0004_¿@_x001E_Dm_x001C_A¬@jõÜz_x000D_¼@&amp;ñ_x0003_&lt;U¬@j_¹Ûñð«@Ô[_x0017_ÄM¹@ób1_x0017_¯@%3 _x000F_q_x001C_±@XÜxßQm³@ÆäxàÍ@uYÛmc®³@ü°B_x000D_«p±@¤ßàËj×±@5Öo_x001C__x001C_º@_x0001_á_x0018_±m#³@iqÓVåÏ¨@TIJÝå´@|¹`ª^_x0007_@7ÝãY¦@ôm÷_x000C_Cì@Æ8_x001D_9à¨¿@~×5øöÍ°@Z(:ë_x0005_ù»@*9S_x0010_èc²@Tué0k_x0018_³@}_x0010_§ML(±@úÍ¾Þ÷¯@Sq¬ª&amp;á­@ä$úÈw_x0005_³@`_x001E_n²¦¤@Æ}YÒØ@_x0001__x0002_p]LnÙ©@ §H§_x000B_Ü§@y¤¨²Øf­@òòÒù·@C8Ô_x001E_ed¥@B_x0019_±p¦@RAþ_x0004_ð±@\2à«	¨@àÐ_x0013__x0008_H&lt;µ@24õÀP®@KÏNÇ	U»@_x001E_¢P.ÆÃ¸@Ot&amp;}´£@l¼27×Õ¶@2KNÈ}Ð¼@êcå 8¹@bTÔFr²@¦{+ôiåº@Ã¤r}0©»@EkÛ/å±@F¦Ë_x0005_Ì»¾@]*§YU¶@a7_x0018_¡+ @N_x001B_BPDè¦@øBWÃù_x001F_@*YÎVß©@3Ø¨_x0008_N®@_x0006_Ô¾_x0011_A¨@¾»Ù8.´@ÇÁRÜ ±@äÿç :|¶@_x001A_ÝG_x001B__x0005__x0006_Ñßµ@ùøFÝ&amp;!«@_x001A_õ^yC]³@ÀÆGS7Ô¢@¾VüIæ_x0012_¬@_x0010_á×_x0016__x0002_@utªÜÌ®¨@}wå2°@¸_x000C_ÛC_x001C_í¸@ª_x001A_tî_x0014_`»@õ2iíN·@Bäo0+¤@W¸ßv:¶@\Ûç²I°@Fdxv¯;¶@ä_x000B_¢·@Ø_x0001_p_x0004_¥@­dÚà¯@·Ê ¿ª­¸@ß¡ÖV_x000C_Î³@LÜzpp£¼@_x0010_4_x0012_ð|²@ÏØÑ¿ã_x000D_¶@ÑÝiAÆ³@µ¡Ü_x000E_µ@@5T¨_x0007_»@G+	ú²@_x0003_J¢­Âú½@&amp;øOQ]_x0018_¥@oÁÞpïº@z:°LÍ°@DD_x0016_l+â¸@_x0001__x0002__x0013_Q{¯_x0005_¯@_x0015_&amp;?_x0007_ß´@Æ3U`@P¤@Rº_x000E_ÿ_x0004_±@÷êI_x0001_ «@Áø_x001B__x0017_±@	Äô[3­@6qlÖ÷«@;%ó_x0003_\r³@_x001C_ÕÓ2ø¬@ò_x0005_ Q´@$;sª_x0001_µ@3;@_x001A__x000D_«@TÝ(2¸·@¡Ó©M°²@"¨ûqMë°@ú&amp;ØÂ½ö³@ò_x001C__x0006_ùÔ$³@B³_x000B_§QÃµ@_x0010_]+_x0014_Õ¥@ÓJONáñ«@XáIõ_x0007_ä­@i¹Ê_x000C__x001E_¹@~¼_x0018__x0008_üÍ§@_x001D_ô_x0005_hQ°@_x000E_PHEÌ×ª@Ví]ð_x0003_´@(G¥_x0004_B°@O½ùø'd³@N/ãøíÔ¦@_x000C_a)ÔN¼@ò­í_x0001__x0002_8n·@N_x0003_}*ã@âiöí°­©@ÅÀÇ{_x0013_°@ªÃ^dÛµ@Û_x0007__x0014_ì¦°@0íãpþÑ­@L±`¬§°@Â2¼Z¦¸@¼_x0003_µd_x001B_ã±@üÞNëÕH°@_x001B_zM%:r­@¤_x0018_ó³_x0015_²²@Tø_x0017_q×°@ÐL¡-=n¸@&lt;AÅõª´@áÉRÆKº@Hò¬éÛÃ²@gÚIùù«@Ä[â(È@«}a#ôÁµ@EpZ5-¸@Àe@&lt;j@Öß_x0015_«(¬@ÒÞâ_x0008__x001A_^²@&gt;Û_x000F_á¸Á´@=y«å2e³@_x000E_ô&lt;_x0002_÷åª@Þ22ñ¶@^þÈg_x0014_@G_x0016_rÂÈª@1&lt;bÕs³@_x0001__x0002_¬4"_x0001_3¶@ªÏ/pùp¸@Ö_x0016_Â©Óµ@ü2åãF@.pVÃQª@Ìµòê`¶@û¿bÖ®@J JCe³@þ»_x001F_~iª²@ëZ_x001D_@º_x0013__x0019_|/@µxét³°@ë&lt;_x0010_g_x0006_¨@æq_x001F_'·@FVÃáíJ«@®_x001C_iEF²@±_x0005_¸:_x0010_¥²@_x0018__x0002_íÅù_x001C_³@k_x001A_J²ì_x001F_¤@%%Ø ÝR²@_x0018_ÞÅ^fT¶@§Céì_x0012_±@T8øé¥q©@ðö;_x000B_z@uß¶oþò£@_x0002__x0008__x0002_eÖª@_x0008_ÿ2Õ°@ºhs_x0010_°@Ó¬n_x0017_Æº@½"Ô"4ª@åÙKø¦@&amp;üÿ_x0002__x0004_C?³@äü`@&gt;²@^èáÆ*§@6xù_x0003_gI«@á4»sv«@ömò¬¥¯´@L»Ì=°Ã@(_x0004_µÿ_x001C_§@d&amp;ã»¦@_x0004_-yå­@_x0014__x0005_iã@°AôhÐÜ@_x0014__x000E_ÁK_x0011_Ç²@¥Ò4À²@âúÓ8÷9@ZfAú_x001D_°¡@¥Ñê1Û©´@p³b_x0001__x0001_À·@Ìª""Vc´@ q_x001F_0³@¹¨_2´@D¿Øåý·@3·_x0013_û"µ@_x0014_×]|_x001B_f«@@7Í­@æ_x000E_­0÷§@Vv6ÐÂV«@HU_x0016_9Ë_x0001_@=eõÔ%¶@_x0008_[³@ê}_x0019_h°ò²@åëÔèå¯@_x0003__x0004_²_x0008_¯Ê·é©@Z_x000E_¹C#_x001D_¤@öýy_x0018_Y_x0004_¾@EgA U·@üÂé¯Àâ«@³N_x0004_Á¥N¹@µ`÷9¦@ÒS§_µ¸@öbÒù&amp;µ@±-9¤³K²@u ½\_x001D_&amp;¯@þ_x000D__x000D__x0012_9K©@S7~k£ì¶@HåK[]£@ @,|_x0007_Ï·@Åô+¸@×Þ¹@Bv±_x0017_¥a¦@_x0008_w(õ_x001F_£·@ÜuP¾Ó·@j_x0013__x0010_CM_x0002_·@ùó9¾ß±@â_x000F_§Ð¥@ä_x0001_cF@IÚ_x0018_ó«³@WozN_x0018_·@Û_x000F_D·_x000D__°@MÚË¼±@_x0002_ïÌÞ2²@ÚÝIéç_x0013_¨@I.ù(¸@ñáR¼_x0001__x0004__x0011_3²@jç~_x0019_'³®@ Ó_x0019_«_x000D_®@7îZ¬%³¬@­_x0010_HêNy¬@_x0007_v7_x0003__x0002_±³@PÍ¤Ö/ú¬@âß«»å%±@&gt;_x001C_,æ\¼@ Ø_x0016_¾Ò*­@:_x0008_Øécr´@\_x000E_ö ºÞª@T³ª[4ä²@Àè.¿_x000F_@0ý!_x0010_ù©@=\ó#K±@LØYûNµ@Oð,M|´@ü¸«Éd?²@CRÚ±@§Ún @í@2ûø²@ÐÛ¶_x0007_@«_x0012_îU}¹@üRÚKâ³@VÌæºò¨@ÿ_Ð¤¾_x001B_±@ÐÖ*k¼@41¾M¼ô²@qõ0X_x0003_²@hy:é7Ù´@xE¢«¹±@_x0001__x0002__x0007_á¡+Z§@ã_x000F_·åVè·@_x000C_¡?a1 @îZ&lt;NÝ³@ËÎì½P´@ñc_x0006__x000B_DÔ´@ïúxéS®@©_x0008_ÿ\²@)ø_x0007_/¸@¶3Hä¥µ@Y×ù%Ö°@ÚPèfG=·@n_x0013_[ôÿ£@_x0014_!{g½À8z·»Ú8¯@_x000E_Ýò É£@Ò@%_x0018_{_x000C_°@_x000E__x0015_C_x001F_Ä¹@¦ùlPÒ²@â¤÷_x0006_¹¹@;àíQÔ½µ@S¯(XÄ«@-e+MAd·@$'ÄÎ¢zª@W_x0019__x0008_)_x0014_´@7_x0007_|ü_x000D_·@·~õNÞ´@@úªaó#­@\%ÞX\Æ­@*%vEà1º@_x000E_ x@_x0001_³@êÞõ_x0006__x000B_¬;²@²¡º¶}ê@ïÍkPRæ²@.Ñ´ 	)²@ÏÜZÑ_x0008_³@CC&amp;ÿÅ_x0001_µ@L$#sÏ·@/¿_x0005__x0017_¨_x0007_¦@ÈÀ49«_x000E_µ@AX¬*@¸@wº)Kc¢@ª_x0004_,ÌKÍ@ÔÍD[µ@¯íðù1Þ³@JºËÛ;±@×5_x0014_Ü±@ç¶ñ_x001A_¦@J_x0002_Ë_x0001_ "²@^ä	Ó±.ª@_x0019_k×®_x001F_µ@LH1Óï´@)+¶@9GÐgÑR³@øRG)´¯@ %_x001F_´n¶@²@$0«ª@	)áó­¢@ØÜ_x0003_¯3V@"4}%v³À@È8òG_x001F_©@#®­@ÓA³@í+0n"¡@_x0008__x000B_dì×ÏÀ¾°@ÈÌØ_x0004_d]·@®|v£@`¯F&amp;­@îWPß¤@_zðQã²@LCì¸ñ`§@#·zÔ_x0003__x0019_¸@lioÏáÆ@Ú_x000F_Ø_x0010_Ý@Øô5_x0001_j´@_x0004_k I³¸@Ö_x0005_Çük;¶@'Z^Áû_x0002_°@f_x0008_Ê´&amp;­@_x000F__x001C_ðO_x0007_&lt;µ@¡#Ï±_x0011_µ@Ö,°Gá}´@87}z$³@lpè	¢f¯@_x0015_ÃGßÀí³@ñC'Lð³@brgØÊ­@å¥~è&amp;_x001E_»@òòy_x0010_Ú_x0010_³@¬)÷KÓÇ¹@D9ù_x0004__¿@lc"ÒÒÀ°@.æí&lt;¸@iÖ"ó_x0006_è¶@_x0012_}v¥ð£@H;´u_x0001__x0002_Cª¶@éäg_x0013_u9²@ xHZ/¹@ì_x0008_£_x0007__x0013_@_x000B_¶Û÷_x0013_°@h?-©Óî¶@NéüªZ_x001F_±@\õ_x001B_¼Âb«@*_x001F_Q'U¨­@þ7:À_x0012_Ç´@®_x0016_`Ø_x000D_í¨@Ç_x001E__x0018_7®E³@´_x001B_"µ½@ô	ÀÄ_x0011_©@OCF_x0015_®D¢@~C-BÚ¨@yOê(Ì¢@ÅkSP±@YEÕ¥6¦³@ü9¿õ&gt;¥@Uà±_§²@f[¾*Ì®@ ÎI?_x0001__x0016_²@´,Dµ@Ý	_x000C_2j¶@À	vX?ú´@_x001A_[6_x0004_ @Ê%äÇ÷µ³@æ9Ïdi_x0016_µ@xÊ¶+_x0005_$¯@_x0016_ øÇö©@_x001C__x0001_æààµ@_x0002__x0003_ú_x0017_üm_x001F_Qª@¯Ôæhýª@ê.G,U¦@ê_x0016_1Ã_x0006_k @þwÂãt»©@½_x0010_´k_x0002_Æ°@	:µæeµ@çøëT.·@_x001E_põX~å§@pyirMÀùÃÐwÚ²@_x000B_MÊ¨VÍ¹@8*Ê(0R¢@ÁÓ6_x001F_X±@©²eEQF¬@àÝ8}²@)¹iy±@$È£ç_x0001_²@ßºª¿^´@_x001F_rÄc5¢@w¼t_x000E_/y²@´,q Àï¡@iÜ/1¿·@_ÙÒWB¯@Ö*!É9·µ@_x000B_Å_x001D_ÐÜù¯@»gBø·@¸'\ö¨@8ÐâxTÂ´@¬ðÿç«¾²@0g*xå¬@Ìí¹Ì_x0001__x0002_ª@	K-M%Ò°@_x0001_1_x001A_qH³@=Ç_x000D_f_x0006_±@	£¥_x0007_Z°@sÁ_x0007_7·@æ´_x001E_îÍ±²@N£s_x001C_®^¹@Ô]£+ó²@Ó¼qÈ°@f&gt;5}_x001A_²@ªð)2Ð¾@ Æµ_x001B_O´@_x0002_«kÕ_x001F_(¶@ÂÔ\Ã¤@ãÝfò5]¯@_x000D_Z :æ®@fMùÃA±@_x0006_À­.ôx´@Ci5@o£@ßOQ'%±@[à_x0004_¬h¬@!qn_x0019_'¬³@»µboÍ±@Ys©_x0018__x000B_£´@vÂæ3R±@etÿk_x0008_Âº@ú¦¢ÞÑª@Ì³_x0005_ßØ@_x0001_#_x0003_U= @ç^²SÑg´@FËýN­~°@_x0002__x0003_¾7ct(±·@XNÀ"Ë®@n _x0005_%À@ne_x0010_9®"³@t®J²[¨@_x001A_NiP¢¡½@ì_x000B_i_x001B_ª@ðJ}\4­@µSá_x0012_¸@£Íµ1:°@½®ÿ&amp;¥@¼è_x001A_=/ö¦@T;îòI­º@õ_x0005_fð_x000F_¤@(ö1#_x000C_¶¦@¿_x001F_¨RÞ­@ò-jH-Ë¹@X­3u_x0008_u¯@U(_x0003_%µ@µÿqì¹_x001F_¬@_x0016_r*Ö­@ñ$ç¤7_x0008_¯@i@_x0008_8øJÂ@gÀP_x0010_U¯@üós?¼ô¹@_x000B_[7fÚµ@y®H6ì¹@­_x0014_ì_x0004_Ç_x0014_²@TÝÉ;¾¿@ÙR_x0011_Ô5^²@D¦÷ï_x0001_ë®@_x0007_4¤_x0001__x0002_E°@_x0012_£_x0014_9ås·@ãQ_x000E__x0016_Ý3¯@GqË_x0017__x000C_eµ@_x0018_À°_x0018_ñ4±@r_x000F__x000B_¨@¸mì*_x001E_û«@ó¹pX±@-þ§R_x0016_L­@ÖZÅ÷ñ¹@Ú¥ß¹}_x001F_°@ì¶Ú-Ýd @dj_x0015_Ñíó±@ò[E-Oé®@Jþ¬UÒ®@¸ æx]Ä©@A _x0003_bT»²@Ý¦¼§+ø±@úK_x0012_¾C_x001A_§@Ô,_x0012_Ú5m¸@¶Ù_x0013_Ìøµ@ú_x0005__x001D_¥@63E°y±@q8aX¿°@_x0011_yëZi°@¶Nÿ(ÿÀ@alØ_x0002_¿_x0006_³@kQ§aÇ¸@á¸r_x001C_w¸@j.·±@=_x0014_| ¼@eM²"FI±@_x0001__x0003_zSÍHÝÏ³@LP-~AÈ@#A_x0013_Ð¸@ÿ4+û{´@ü)aÅÉ²@¾1ÀZàÇµ@¦ýEQÖd²@75äÚåª@tà'_x0017_õÉ¥@n_x0004_¸áÚÈ«@}._x0006_ø®²@1A_x000C__x0006_éN±@j_x0019_,2Üª@¼ÞK¼L_x0013_´@¨Ç¬_x001B_z	©@_x0013_Å|&amp;·@XüødHµ@R¸Æ"Lª@0Wã_x0015_Q_x001D_®@P_x0002_®_x000C_Ó_x0012_²@ÔW3O·@ª°_x0015_ Ýû´@×êgòü°@?+æ6´@ªÇÁòy®@Ù_x0006_iñN¾¸@5m7_x000D_Á±@¼tû_x0011_l²@6ÙÅô¬@j_x000D_Á$·@1Ç ©1_x0017_µ@Ê4mM_x0001__x0003_Sç²@f0_x0006_D_x0013_KÅ@ÞøËùm_x000C_¾@ÅÀ\ú_x0013_¢´@IH_x0015_Ñø¯µ@S	pÙ_x000E_´@3&gt;Ýí²@ô_x0007_JsÎ´@ûóRö_x001D_°±@ì¹pÐ_x0015_g´@_x0005_±vr§³@Â_x0002_Bä4¸@¡äì_x0018_°@ß)_x0005_È_x001C_À@(j_x001A_Â£@1]z_x0016_®µ@_x0001_~_x0019_ÛÆd¨@ëÉì_x0001_áª·@Eó)]1¹°@_x0013_ð,¼­pÀ@z_x0002_±G/g¦@MMÆd¤@è´Hiþ³@_x001F_-¡h·@xS_x000F_±F·@d¿ÕþO_x000C_º@j_x0010_Y8_x0012_°@&gt;_x0011_¬À/Ñ®@Nµá#2_x001D_«@Á_x001C_æ³Á°@ê?_x000C_.áä®@¯_x0013_åe³@_x0001__x0003_=]1Û­·@_x0003_¼Ô_x0002_ ­@9ï_x001E__x000E_N_x0017_¨@xÜ"´{@SÀ$QVÍ³@_x0006__x000D_*úS­@7È_x001B_¤Ù¤@_x000E_Ð{_x0007_½_x0016_¼@_x000F_(êù._x000D_·@-Eãzz{­@üúÿìµè±@ëÂ±¡)¢ @¼^²`³@LgòÉ¡@_x000D_0Eì¼=±@_x0002_÷_x001A__x0006_ú®@]§¤¼¤´@B_x000F__x001D_!_x0010_±@Èpak_x0015_l¦@_x0006_æ»g¯q³@SÊ_x0011__x0017__x0012_z±@ÉHY_x001E_8±@Ûúr_x0013__x000F_æ®@2Äíá_Ö¦@_x0005_{_x0002__x0016_R¸@+EÉ°@üôÓe50©@"_x0008_¸_x0019_C¡@j_x0010_)ÈÒó©@À}mÏÏ´@"êOñë¤@áÄO²_x0001__x0004_-¦²@_x001D_¿_x0003_ÊÉ_x000C_¨@Ñm±æ^_x001D_£@XDxïï_x001B_¾@èçª$&lt;¤@6·_x0002__x0003__x0007_¸@¿ÈZY_x0004__x0018_¤@_x0016_O(¢î@m¾¸8Ç¶@yk!²DÉ²@0¶_x000D_°Ps@ý_x0010_-÷O«@_x001A_#øñð²@þn÷_x001C_¡Ç°@â¯GÛ!Òº@%Æ`÷Ì	¡@K_x001D_»¡z¹@Ê½Á¶/´@_x001F_&gt;aÚ´@ÑÝ_x000F_._x0015_¯@¹-6ì¼ @íFR_x0001_é°@ÊÜ_x0014_£fM·@ÖøÄÇ_x0006_¥©@Ì¦xLC±@=gq_x001C_åä¶@_x000F_ å©ã§@íãà¡yô±@_x0010_¯Fß¬+°@åB_x001A_L_x0001_±@_x000B_'q_x0007_¶0¼@Í~½¶]Ä³@_x0001__x0003__x0011_W¢Ñ@Ö«@ÿÈ_x0006_Ø­@ÝrÛÖ²¸@S÷_x0008_Ì©@ÿVvã_x0003_j±@ÔÊH×¸¦@_x0014_mG_x0002__x001F_@vôàÕ5´@VÙS5ª@*Ö¥`°@%X,Ô·¯@¢	4&amp;_x0011_¼@e_x001D_Y_x0012_z¯@n_x0010_kO³@R_x0004_}r¢ì³@­/}ïÉ³@7_x0002_ð%³@èi_x0014_qàæº@_x001C_L3¯@ª£_x0014_3½´@3&gt;µç}¬@ï_x0006_È}MÓ´@_x001A__x001B_ç)¶z³@åìú&gt;_x0008_»µ@à_x0018_&amp;º@8¸_x0010_¢w_x0012_³@b_x0013_åÚáé¯@µ_x0018_ã\D_¦@&gt;NÁ _x0007_¯@ ^¯_x0004_{°@Ì_x001A_¯*è¸@_x0013__x000C_W_x001E__x0004__x0005_v¯@ïtä`K¸@ªUB«ÍÍº@_x0001_E±kú9µ@#î_x001B_Ï½¤@j9_x000F_G²@_x0003__x001D_Ä{ú¸@z'Ì_x0016_%º@VÞ¢G_@ë_x001F_2_x0008_j_x0007_¨@ÜVN»¦_x0018_¦@íe²_x0011_6¦@´@æöjØ°@ï¿E+¸@6ÐÞE¶@|*_x0012_"©H­@úJð_x001A_Ú¾³@W_x000D_ò/ó:¡@_x0002_öX?5_x000C_¬@_x0008_¿&lt;W¶@¹~_x0011__âè¦@®¦£xÐ¡@_x000C_¡¦_x0016_D_x0005_¯@Ê±÷v¼²@Î¸_x001B__x0011_x2­@"_x001A_ÚIÑº@Èèôe_x0011_®@Ì3±GÊg¼@6RUù¾·@Æ3? ²@Ä§_x0015_Å_x0003_¯@Z°c¥tµ@_x0002__x0004_çÎî~¸@4#Û!è°@,9_x0002_±_x0014_7±@K¬CØ\·@ö&lt;â_x0008_R­¨@$LX _x000D_¸¸@@6´e±@¤ùûÐüê±@e^ßYü§@{_òv¡z²@2Ût_x0003_ÃG¦@+hÃØu1¡@c}°0ÄK @ *AN¸@õ"thÉ¢­@	Î	¹¶@]óï[W_x0001_¼@×Vâ¹¯°@MüèpQ6°@©g¸ ÙC§@ü/,D¾@º)ÄCÙÖ©@Xs{R_x0006__x001C_³@­=ÎAß²@·_x001A_¸_x0012_ ³@²Ã&gt;T_x0012_¶@_x0011_¬¿i¶¶@E¸M¦¼·@_x000E_T·§WÌ«@§òÃðV°@@:íåµ@:þ_x0006__x001E__x0001__x0003__x001D_Fª@P_x0002_ùf'A¨@àµ7¤À´@ÆÍ¹5_x001C_Ä¦@è_x0003_m$Î¦@ÎW_x0002_¤Ù´²@O_x0006__x0001_w´@¥_x001D_ÒÈ¯_x0001_°@_x0004_g¾_x000C_¢@Ñ6ê1		´@­ÆÁà;8¸@_x0014_­êÖMÃ±@¶¬è/7²@â_x0005_áÏd¿¯@ç$"mÉï«@Ò8Y÷tÄ»@&amp;'+ðF{¥@9h&gt;Ã+_x001C_¤@òH5Y¤s±@_x0006_R_x0016_-_x001D_´@ë_x0016_ê@`±@_x000C_:P`ÀÔ²@_x000C__x0017_OÍ¬o©@5l­g¸7¼@Sk¦=_x0013_µ@_x0010_ÂIý_x0010_ ­@Î;¥;È¯@ùË¸æ,ý«@@dát¦Åª@&lt;ã_x0013_S_x000F_^«@_x0018_çZ§è@,B^£8"´@_x0001__x000D_áâH)~±@&amp;þ_x0003_W¡_x0017_¾@CÅªba®@¬²_x000E_HÓp³@F«¨¬_x0018__x0013_±@_x000C_º&gt;¼Àk¬@¯ÂæÇýM³@_x0007_xÍ²±@_x0006_R´Çé3¸@´_x0006_³¡¹@æØ_x0010_V"÷­@BìôIÜ ³@Ø?V_x001E_sµ@¸Ü_x000F_bÑ°@J7RÍ¶@³Pd§á±@_x000B_~ÇF°@£¡_x0005_¤_x0008_¤@Ó_x0004_!_x0007_G°@_x0013_D[|_x001E_¸@sP	ÿP®@^çd_x0002__x0007_@Ecc¤]_x0002_°@_x0002_¦rj~¸@3ëº_x000E_õ¶@®zò7ó¸@DÀqqN¶@_x0016__x0016_§Ý¿@_x000E_c_x001B_R_x0005_¿©@ï£lMI®@Ò&lt; _x0008_ºµ@_x0010_³4ÿ_x0002__x0004_«¬@æÄ§@N§±@_x0014_½ì»W·@ØÚñÏ/1¶@T_x0014_N©l³@ö±µ»"&amp;¹@_x001A_Kj¼Ã9´@"ê $bé´@ûomx¾½³@_x001A_$ðn±Á¬@T3_x0010__x001D_@l7]o·@Ú@æ&lt;Äm¤@_x0013_oxEö_x0007_¿@%¶§K?.±@º¿bO²@?_x0007_Bo¤@È7+_x0017_º@Û_x0019__x001B_üg´@tRKÃ_x001A_ã²@84X_x0007_EY²@Ë¼+O_x0018_¡@~*cËå±@4eø\n&amp;@_x001D_ã_x0001_vÉ²@É_x0013_÷,|³@o¬»Ò¦´@ù(ø£vz¦@:_x0003_ñR°¥¡@yCµ _x0004__x001A_±@à!oP¤-»@8_x0017_L]",¡@_x0003__x0005_ÀR_x0008_cü¦¡@^YÍ_x0016_4¸@Ùìµ£@hû_x0008_¡@@qúç%Ë°@.´_x001E__x000E__x0002_¢@ÇÒC°@_x0006_,·Ûdû³@ &gt;^5p¬@F­¿¦Æ¾@ß¾IÓä-¼@¡võ_x001E__x0004_¾@°#ÈÄD³@LøÙYä´@dÝØK_­@vqs¯7¢@lLJøë¸§@Ë¦s:_x0011_°@| X.jk§@0"FTú¡@á2*ÎuÞ¡@¸;Øk_x0001_W´@N_x001D_Ôñ»_x0015_¶@_x001C_½ÙS¶@)ìD¯µ`µ@ ª(¼?g¶@¯c4¬@U_x0005_Íä¯@}u_x001C_K_x0006_»@ZãJÌ_x000F_í°@ç:tVã¦@¥ë{ý_x0001__x0006_¯°@VuùJý_x0003_³@&gt;³_x0008_[½@_x000B_¶Êª¬@ºcþKÔâ®@_x001E_EkÏ$¸@_x0015_ÌÈ9ã»·@qNl_x0015_Fy·@_x0002_·Th·r@µÒ¸®_x0010_ºª@K9Màx­@_x0008_²Ò_x000F_ä¹@¦þ×¬@x§Ö.Å°@zöktÉ¨@ØR¥á¢v¢@_x001C_cp_x0013_&lt;±@&amp;ªJ_x0004__x0005_¯@_x0006__x0008_ðàù¹@ö_x001E_çëm³@'Å¹|µ@B¯A-¥¸@|@h-£@_x0018_÷ÈØÚ @­_x001A__x0011_Ñµ@ú8Ì±¤@ÊO©&gt;ß¤±@^çG­Z¦@*Ws_x0017_sP©@¾_x000C_³x¡@Ëâfõ]_x0005_ @Øî_x000F_ký_x0008_«@_x0005__x0008_-¿7#gß±@HÂä±ø¨µ@çxtó¼@,_x0013_úþµ@N-}j&lt;kµ@cÐ~ÿÆ¦@­_x0008_Ò|#²@_x000D_GM3ø_x000E_º@g®Û_x001E_1¸@ÏÁÀöã°@ó_x001C_qõ_x0013_Æ³@_x0001__x0008__x001E_1Ó³@±ÿ_x0007_&amp;i)°@:úywâ¥@º_x0006_`)ðß @_x0012_iÞ*¹@¦1ïÿ'°@ Û5_x0004_«@Þæ¹ù}°@wät_x000D_¯@_x0017_#¢_x0018_°@Uq:EY±@_x0003__x0002_,_x0019_É¯@[Ð{Æ¸¸­@5¦Ú)Ú±@WÅù¶@iÄõjv­@È­5×~¶@üþÊ««¥@xPåQÖ´@n¬Øö½Å±@_x001E_Óû_x0005__x0006_´¶¨@_x000E_·i_x000F_dh´@ Äü`À¸@dûËæ°¹@Üå_x000F_o±­¯@©nv¥_x0016_êµ@}¤w'·@ä_x0001_öí@ö@/Z½!{¯@ySÖî_x0005_±@ý_x0018_TU¨@rw¥GÊ!²@Àá×@-´@~âw_x001F_ôùª@pï_x0016_Ø?¾@ó}jóßC°@_x0017_ka¥µ³@.¥}õm«@Z_x0006_ÞÝ¤@ØZýeÖ®@\A7_x001E_«@ *uN#Ã²@óH_x0013__x0003_·@Ã·ê¨/±@Å`[_x001F_q±@eQ_x0004_$_x0014_¦@_x0018_{Gÿç­@jÚñ--ü·@¸;Û»_x0012_Ð¨@_x0014__x0002_´Ù.Z±@f_x0002_O_x0006__x0014_o²@OÏ5:_x001B_²@_x0003__x0006_&amp;=î2¼@rç_x001A_dÆ³@d#kïñ?¥@Îÿ9%»@}_x001A_qzU¸@ýw·X_x0016_{·@b_x0004_)  ³¾@du_x0016_VÜU®@~_x001D_5É_x0001_@xíe_x000F_¹@¿X§S_x0002_®@³æØ_x000B_¯@Üòt»§@_x0014_F$¹@lÛ Íh?®@äÕ\Ôôî²@¿_x0005_}?¸@K~®Ë+³@7_x0002_Ufy%°@b^ùÂ?´@ «^¹à5¨@ßE5¶@µNÈæV³@'Ô/¢v°@öï_x0018_f¶ðº@%åÑ®Õµ@_x000E_RëíÖ­@4¤_x0019__x0014_ôi®@¦&amp;ké¶C½@ôæÐ_x0014_ß~³@_x000B_q_x001D_¦Á_x0018_µ@§£R_x0001__x0004_kÔ³@m£ÙÃ{«@w_x0010_£5Jx´@_x000C_h&gt;Ë@ f¹È$O¥@ÄÃåõ_x0014_@2°_x001F_®M¥@]ä æ_x0012_&lt;¬@W_x000B_g'DKº@Øiv\_x0012_}±@F_×=c"«@Ç6_x0013_&amp;Å²@_x0003_Ç¬*¥@©|(_x0015_T¨@/í{·@4TJ#¹+´@I÷_x001F_F,·@µ{Ñ_x000B_¯³@_x000B_ñ_x0014___x0007_ã´@èn¼b¢´@¯Â]Í@Ýí\Ö&amp;·@8èÆ_x0006_µ@+UÇÞäË @ÂÚÄ:x¯@ð+/f¾@Ò(P_x0014_ @_x0004_3?_h¦@_x0002_Z'ëO_x0005_¶@ÌßëÑT_x0002_­@oÐ¢É_x0012__x0002_³@~S¼áÑ¹@_x0001__x0002_­sõ£t~±@jLÕ2b°@5dd)W£@*xp&lt;º²@ÉQýÀ÷µ@&lt;:`n$7´@øÜaý±@{fÌË¥·±@æuµD5°@ðf©åð¬@Ò¤,½Ê´@ñ¸à_x0019_½@þ@_x0017_\Fº@_x0005_uZts¬@§T"ch8´@Âã_x0015__x0006_9£@jÛíõ´Ãµ@´y¶Ìü­µ@_¾òÞôö®@Gdåï¨~±@ªjÃa[~¹@(_x000F_Öm¦@_x000C_&lt;ç¹@"þ£JÓ²@D_x0015_åcL2¦@Í¹ë¯Â¥²@çAèjs]²@¶¶1ò´@eq&lt;¿_x0004_²@8wâe­¤º@¨KÇ-ÅÌ²@¹_x001E_9_x0002__x0004_YÔ®@Þ&lt;÷´@VëfSª@y¨À_x0003_²@Ñ¡x4³°@Ù£ãI&lt;®@öa0_x001C__x0004_¯@&lt;Å_x0002_ò_x000C_Rº@º~ó«¹@åt_x001A__x000E_´@2î¹âeä°@S	_x000C_°3³@[¯l0ýe°@x}_x000F_ë~­@_x0001_Á¢M_x0005_§@Ã·[.ï±@àä:JR(¹@z(&gt;_x0010_¦@{_x001D__x0008_kU_x0001_´@HwÖ_x0016_q¼@w_x0015_Þ`æ¢µ@ö.«q _x0005_·@ÆR.Ì_x0010__x0005_µ@üÌn¾_x0012_³@gLX_x0005__x001D_í©@ªÔ¾¹P·@â¹'®_x001C_°@a}GÇþµ@½út	Ç½@hÀd+ þ¢@|UÿD¬°@º_x001D_»³òM¯@_x0001__x0002__x0002_TÂW%|±@?©+4_x000C_£­@~ñ7û'´@´éÓ´8³@+Fß::ó°@øRÐ_x000C_ù±@_x0004_1ÃÁ''¯@ny]+òï·@4è_x000C_kÀº@¶IÉEj@Zþ_x0013_A)©@üðc³·G @'¥_x0018_ë!_x0006_±@_x0014_Æñ°×¹@òÞy*µH¹@_x0013_Ù_x000B_$^°@\Á­@Ð[Eíî1´@§_x001F_Uõ_x0004_´@5B»²@Òåæ _x0012_þ¹@_x0016_´_x000B_æ¬@&amp;]ª±áw½@#¸_x0013__x0018_	¶@Yßøý«@_x0014__æµ½@_x0014_¹¿³H´@8Qcé²@ssÍM³@LKÛí§ª@lÊrp_x0001_¶@¤ÃN_x0001__x0003_N_x0002_´@_x0008_PÊ_x0018_¡i´@¤þEb@@Uóz^¯@T¹A«¤@mµã`9¨@7y9vÃ&lt;¯@¶Îó|_)®@_x0001_TÞµËí¸@dßWµø5±@_x0002_p_x0005__x0006_;»­@ô:6Ö¶·@¨&gt;ÃØ¤_x0018_´@BÜ&lt;7:´@_x000B_Ø_x0011_Îç1²@vîd27¨®@_x0018_ùd^p_x0012_´@Óâæú?J¬@»~3°@&amp;¢éðNú±@¨úaBó:°@äöS_x000C_)Ò¸@_x0010__x0005_&amp;ÒÒ²@,h©é+º@$u.0ï_µ@îÀR1úR¸@!o\[Âl´@ó«ÿè|k«@l_x000C_Qù¡Ó@-p%Üwå·@LzUÓÌ§@ön_x001A_¯ª@_x0003__x0004_}ÅÅVï¸@DêåÉJ±@_x0018_áz¨&lt;1´@_x0011_wíL]D·@Å¹_x0008_5ê§@lBç_x0005_è.¸@òê1l0È·@é,.ÛÆ°@Ø¬·ª@Xn_x001A_)l¹@zÿ¿o¬@5?Wá!±@^ßø·S¸@_x0012_ _x001E__x0001_i_x0008_©@VâiÓT¿@_x0015_ ¸&lt;Q_³@´db0Ï@ÍÛï}_x0002_Õ³@8&gt;_x000E_3h·´@R¾+Õ~¥@$ßÿ¤c¨@:´Ë»@¤mú½4£@Q!_x000D__x0007__x0004_°@Ä³ðµ¸ç¨@]#´x¸@_x000E_ÛT+#_¾@_x0012_¥xx_x0011_ª@h³eÖôe@ö*|c·@|æ±,ªw¯@j.^«_x0004__x0005_Wð­@1ñ=âDÏ²@iJ_x000F_ó"¦@ã!_x0015_¥Þ#±@¤õö2uº@_x0002_;¿Ð'î¨@H.¤ð}Ö¼@}&lt;P¡÷R¯@+ì_x0013_·@³@Òß_x0004_ðò¹@¼ýjÏQ_x001A_¤@:»&amp;WTË·@qÞaoRL²@¤_x0015__x001C__x000D_0°@eJb^¦@L÷_x0003_Ï7¢@ eÚ»_x0001_¨@EV?_x0011_³@.ä_x0016_âg°@²#T#× ¥@pêän´@ó­¡0º¿¶@J9m"¯@¡Qu-4÷±@_x0003_[O±¹@,ôu,õ»@ê&lt;åEª@íEsÎû½©@¦o¥`É¡¶@h;³_x0004_GR¹@¸äPÎÂI©@~¯	Ö¬@_x0002__x0004_ß'F÷È²@!y×kª@@1Îäº_x0001_¥@_x0008_Âå|±@ _x0007_îÕL»@2½K&lt;,µ@lÝÄDC_@_x0018__x0017_1ã¯@ÐT/E#@CñÏ%_x0004_[¬@Yt=ùº°@_x001E_Kr	9·@R¯Éïd_x0012_´@¾ïé¿^§@NTZÚÊ¤@*_x001B_hãy°@_x0016_òNäpf´@K!ÛÓ6µ«@_x0008_¡¾_x0003_²@ë}Ê3_x000E_©@LoAÂ&gt;´@LËs¶Rú¦@Q8ïÃB±@¶)Å47·@o+!óî­@_x0002_-uU_x001A_¶©@µÎ_x0016_|*_x000F_²@_x0018__x0015_~?_x0012_q´@:Q×mñ¿°@ÌöYÙ\@_x0018_ÀIÙ©@_x0019_áô_x0001__x0004_áº©@_x0006_ð_x0016__x0017_È²@úÆ5â _x0004_@w{ê¹®j±@_x0014_t×»W_x0013_²@¶þÁsh_³@´úáqR±@y_x0002__Ô¹@¹V3¶½´@Ég-HfîÀ@kÇ_x0012__x0006_©®@Fî&lt;_x000B_ÖÅ´@v,_x0005_d¸@¸ìÐÈÕà±@Bv)1_x001A_o¶@%_x0012_4Ó-ª@ul_x0006_½Nô³@	¶_x0004_ÓVz´@ª;È¦µ³@zeÐ:yêµ@üf ¼_x0010_µ@H±âäo¥@=¤5¸@Ü³~ ¸Ñ²@°h_x001C_N¿¬°@Ü3'ü)º@Hó34X^¤@_x0016_èå6Ø@,_x0005__x000D_#O$¿@BÃ#`¸_x0003_°@þ_x0015_S)\õ°@tJ|dÅ¶@_x0001__x0003_&amp;zêI_x001D_­@Yê¨ñ_x0017_4À@_x000E_.tI1Ñ£@¯ä4Û¶ª@¨?j½m±@é`_x000E_)1µ@Û¾Fá8s´@0ÝÀD_x0007_è½@w _x0002_v£|·@_x0001_VY_x0008__x0013_@I_x0008_}Ùü±@Z_x001A_'È_x0016_µ@Ù_x0015__x000B_ZÙ°@°X8©¡µ@î½ûév²@½_x0013_­uu¾@±u4H_x0010_·@Ê_x0006_Áaõç¹@_x000C_&amp;ëY·Â´@å÷(a_x0015_ê«@l½Éi¬E´@m¤Ëéè«@î1Sî¨@_x0002_TÆ²@Ì_x001F_fÄk³@¶JW(p@á²äÕ±@ð'½c9å¥@ôÜÃ_x000C_&amp;@sug:_x001F_´@¦_x0014_§½á³@_x0004_Ñ_x000C_×_x0001__x0002_l³@éÇÍ\_x001F_$¢@æa_x000F_Àó©@½_x0014__x001A_2e§@_x000E__x000C_ÇÚ²@SK_x0006_liÉ·@¦&amp;ÓÅàZ­@7Û¥J_x001C_Ø±@¦Ôo_x0014_7_x001F_­@T_x0013_»)q´@4sR~_x000D_§@°¡¢Î_x000F__µ@ëx¾8_x001A_²@üo_x0007_ý¬@1N7D=»@FK3Ã¼5¦@`8®d·@_x001A_Cé?:«@nõZl°°@e*dÆ³@®6ßZÍ´@6-gÐ¯@5_x001D_w·@ b_x001B_»0µ@L¼#f»è£@Zr}Ü"®@gX_x0015_«²@d·¼îÛ¹@ºè£_x0018_[Èµ@²+¬ò ¸@à¦á¸¾Ý³@àJ*ÅCÊ±@_x0001__x0006_5-ºÂ­K¬@_x001B_È¯ Â¸@)ûçì¾@³MÑ¿ ¤@¡N_x0011__x000E_0.·@ÉÆÕT_x0010_ª@jÏ_x0013_f_x000C_ë¢@®|-8_x000B_ñ§@"z_x001A_Õ_x0002_©@~I6Ý$¦@îßo¼ê»@&lt;¢¶ßWW¸@¡åp6oª@_x0010_P_x000F_p{¶@o g^Y¯@pÍSÙ,Í·@vûF¡_x000D_6ª@Þòû¼¶@Þ_x0014_/xOÊ·@©3_x000D_"Â°@&amp;h_x0019_¢¤_x0018_@_x0010_ôõ³@-M¶OVÀ@Ûìc&amp;Ø_x000C_±@_x0004_ú8|¦@êøòª_x0005_´@&amp;îÏyH_x000F_§@ÎZÏ_x0011_üª@õ¶0¥¦,¦@ðq_x0003__x0002_5c@2Z¾Í_x001F_l³@+4&lt;_x0001__x0004_åÝ¶@1ÒÄîl°@Ë	_x0018_¸x³@7ñ,O¾°@_x0011_Qµ8¡@=_x0002_ø_x0003_L7¶@J1ÚA#_x001E_@#n§zÌf¢@º_x0006_Ä_x000B_G)³@ÿ1½±÷Ä²@2RÝEõ/®@¯¸Ýuc²@ÝT^_x001E_MË±@û\oV_x0013_µ@ÑÉdH¶@VÈåÖ£²@'-ðK_x001A_¬@paØÜvþ°@fq_x0004_ïyÃ±@~_x0016__x001A_År]´@üª_x0012__x0008_üÕ±@_x000E__x0013_­ßû_x001E_¨@ BÎá°'À@z§Iwõ³@¼_x000D_éç¾@:Ræµ@yiU/U´@à/Ï{_x0007_@Sw¹/}^ª@N÷°ëL³@ÎÐfTª@QøÞÍëñ£@_x0003__x0005_Ò¹[àá-º@Êý¨­¦¢@&gt;_x000E__x001B_×_x000E_}§@ó_x000D_°Ú­@üBÛATu°@¸¤kd@_x0018_@³äMÑ±@ôú±_x0004_°´@*ÎJ¹µ@¬à¶÷¥@jnIÈ¸R±@Í¿¬n¢¥@#ËQ1_x001B_­@bJJ¤¼È¦@µÀåÌ°@G¤Zþ¯â©@_x0018_ä­(§©@Ã4ìË¤}¶@_x0005_¦_x0018_c¹@÷Æ_x001C_µû­ª@	[UbÏÐµ@kå[Éä¾·@_x0001_)Vä«@ÔÖ)¸(þ@¤û_x0008_Òh @q	_x0002_¤µ@BÎÎ_x0019_¿²@måpgÙj²@¿KÖÇoÎ¬@_x000B__x0013_Þ°ºc°@+_x0001__x0019__x000E_¡õ±@:G_x000E__x0001__x0002_À­­@êÜ1Q¦@ÏI_x0004__x0015_ ¯@?À6®_x001C_ß°@EÎ*2µï±@Ä_x0007_·è_x000B_-®@®g_x000C_Ar¶@¬Iá_x0010_óÑ½@â_ÿY_x0005_Á@_x0004_ÌÖ&amp;[:³@÷R7æ²@_x0008_¦^3Ñ´@Jy_x0010_@¼²@ð_x0015_7KD»@:6:_x0016_¨º@³[R_x0002__x0005_¶@öÙ¤ID¯@Í?_x0011_«g±@_x0019_O}?´{±@bW_x0014_Æt°@_x0012_³H÷r_x0015_±@_x001B__x000F_¼j´E­@&lt;æå'³@_x0017_2_x0006_g·²@._x0015_}¸ð«@M¼¼3S¾@·l_x001C_v¬@_x0004_Y@d¦´@ÆdôFõ$¹@âÐU¤°@ÄU©8|_x0003_§@XP¤,Ñ­@_x0005__x0006_a{S©¿0±@]gBþ¥_x0015_¬@Ý¢¼V,v¬@ÓÔ_x000C_F_x0008_0¤@_x0018_i\@«@Zó¦Ò÷(«@_x0013_Å_x0003_Nm²@t*uÕ¾Â¶@K@«?_x0013_°@"*ØÜæ¨@ºáxÝ_x0003_²@7tb_x0010_2_x001F_±@®øG@±@_x000C_Ý/¹r§@¸\²Y_x000B_±@ó^gXÊ¼@Z1îè3±@BÕñ½²@XøB_x000F_a%§@$Cã'2³@2JkûI£¹@V[_x001E_»ü_x0010_¸@_x0008__x001E_LkÿÔª@pÅ_x0004_£ºµ@Êª±üwZº@X?.qÝ_x0001_¶@gû­Ï¤@(·Ùz´@÷¹9¼µ@Vâ³­@Ãv_x0002_E'²@­ìùl_x0001__x0002_?!µ@æ(4#²@î&lt;YdÒG½@ø«_x001C_å®@ÀDE'_x0011_ÿ¨@_x0018_g8ÜÔe½@_x0010_«_x001E_ùfá±@k ê!ï?µ@|§»_x0019_â¼@½_x001F_Vñ_x001B_£@z_x0014_ÌRV·@_x000F_«Wàe_x0005_´@È-Íz&lt;¶@.[;³6@\ï9{'µ@H/õ²@¸¢7H1u@Pý?_£¯@HK8_x001F_;°@´_x000B_òÑt¸@`$½s±º@àÁg_x0013_¶¿@,Ö, ÿÏ¿@Á½_x0015_®8¢±@´(yÙqE@³=Ó°@2~_x0015_²9&amp;¾@¶_x001F_¼|¶@Y*_x001E__x0016_ò	¹@;¥ZãM¶£@«%QØÈ³@PX&lt;À=c³@_x0001__x0004_Çùté_x0015_ë´@´^9_x0002_|°@l*¼Y6²@¢æäÐ_x0012_ø¿@sM&lt;_x0011_¹7¿@"YÏí"¹@øT×Ôqý®@D_x0011_4Kª@© áÈ5I¯@ÈÁá=§µ@áxÎ È¢µ@_x0016_ýÚ_x0005_^±@6Oõ~ÈO°@l\k?ß¶@R_x001A_L©££ @_x0016_kàóÔ°@¬jÜÍvð»@É`æ#rÜ¶@Wxb1þ²@Ð¿±Ï&lt;K®@ö_x000C__x0005_x¶°@æ/I~©·@_x001E_ß`/öö·@!Æÿ rº@?7_x0003_0¸¹­@_x000E__x0007_*!4§@_x0002_e&lt;(;¥@`_x0016__x0013_W¥}±@ü_x0014_³q%¥@°ê6Ù_x0006_®@_x0007__x0002__x0005_I¡_x0014_µ@2_x0008_g_x0004__x0005_®.°@¯t/{0G­@õ&lt;_x001D_ëp¨@r,O_x001A_ÿ!¥@"ñ&lt;þÒ_x0010_°@Åæ)â&lt;¶@üû@¶{õTjû@_x001F_*ð°@XZxÞ_x0007_!´@|¦)_x0003_aC·@ x_x0018_I­@ºyÌòj©@ôøOè!³@_x0006_«_x0004_-Þ_x0002_²@_x000B_^äQ°¥²@ÏB¶wK·@²3=«°@^a@¨Z²@äÑÎ#×gª@¬·å_x0006_h¶@_x0017_£2µ_x0012_¢@máXÙ_x0016_´@ä_x0003_»±ÁÆ¥@¸âAñ¹@¬p§×_x0001_«@_x001E_(QeÈÄ§@Fs!_x000D_(²@Ò_x0015__x0004__x0012_°@jz¾½²«¯@aTL_x0013__x0019_­@4e_x0012_¤|^µ@_x0003__x0006__x0011__x000E_Ò¸ÌN´@MwMècú°@_x0017_Mû_x001A__x0014_°@;_x0015_ý¢-¤@ý,ãR§s°@a4?_x001A_­@_x0003_ÞìgNª@_x0004_6Z¢²@ÐF_x0007__=h¿@¦eýË°§¨@Ec¢_x0011__x001D_°@5{9ÄÊ¬@°tÿ_x0006__x0005__x0015_µ@_x0007_&amp;_x001B__x0016_¬U²@D_x001F_&gt;d8@JäíE±¶@ßfÿ_x000B_×Ð¦@_x0001_4_x0014_ö(Ñ·@0´°o¸@_x0014_Lµþ·@_x0007_ê	k_x0012_H±@&gt;_x0011_õCÀ¶@_x0012_ñÒ_x0005_yµ@ÆîÎ¶±@4PÐn$¡@ëÇÛÓ_x0019_£@¹K¥y§°@Hnûr5º@m_x001F_#ÏRmº@p!÷_x000B_ts´@¿$Üã_x0002_¼@î_x0008_t±_x0004__x0007_å}«@bÅ?¤³@ä¤_x0006_*_x0016__x001D_·@í_x000B_*a_x0001_³@ÁE6DG·@mX]8{¶@w7S)4³@Ä	Qá_x000F_i­@@ú¾÷¯³@an¬ ¢À°@âXÜ)f_x0003_»@#F_x000C_OB®±@Ç/ÂRª@ÎoìÎ´\´@` _x0011_w×¢¨@gô_x0004_wëcµ@¸#¨¦´@þ-Á_x0019_²@¼èó%?³@#2ÕA¦±@V¶ª½%w¬@_x000E_z)÷Z´@T8Ð õ·@_x0002_$®`l´@_x0004__x001A_LiÒ³@ÿP2_x001E_ È°@ÙmY ÿv­@ÒSºoË©@¾1 _x000F__x0005_Æ¨@NN¢gM®@ì­ñXÕ @_x0003_JÕ_x001B_²@_x0001__x0002_B_x0013_2´@×8#Ä¯@i%ÇI¶@¾=_x0010_&amp;¶@ò*$_x001E_Êu´@_x0001_¬'w¡C¦@Ô(Òð	Å¤@ê]í:}	´@B__G#´¢@ú ø³@~q_x0003_BT·@ß9J(½´@,_x000B___x0013_Ç_x0018_¯@rý$¸YÏ@ì¿èö©¯@£#51°û¸@_x0018_WB¯_x0017_ñ¶@L®I#°@? D_x000B_d_x001F_¨@¸{ Ás_x0010_µ@­XD1ª®@8o_x000C_;Ü½@ìðÝ°Û_x0015_·@£o¸@¿ÁÉÑÚ_x000F_«@Ñ&gt;N_x001F_ì­@üè_x0007_¯ÿ$¨@Òîr_7¸@-xª'§³@v9ü_x0004_+µ@Zÿbi­±@$áM_x0001__x0005_þ_x001F_«@ÿ6VO_x0014_°@hÜðDý­·@8Î8îþ9¤@ÜJæ]_x0006_@ÅË²QUB²@_x0001__x0004_!è ?y@-§Mâ Ë¯@éø_x001B_µãÀ@4M[©+t®@Z|Y+_x000C_¶@2¶k³&amp;¶@æþØá¼=ª@D4K¯áo±@ÎZ2h_x001F_·@¤O¤}Ú©@__x0002_hóÏ§@ÁA_:é ¦@_x0018_k¨÷Ç¼@ÕÖ­_x0014_ô_x0005_¢@XõÍ°Ù-¶@ÒÌFòìx®@ák¯øï®@_x0012_kÕÔ{½@bÚA-_x000D_¹@/ud,æ_x000C_¥@Ât®èX¯@Âr]pT¦@y!pÉë´@_x0015_ð¿_x0003_¿Nµ@_x0012_+Mÿ­@¡{`Þ±@_x0001__x0002_ÐØ`_º¯@Õ·ÐQv¶@Ft±_x0006__x001D_¸@xtÑ-­õ´@_x0010_X_x0012_ûnA·@uÐ´°@_x0010_í	m÷ø¢@NÌÕ2_x000F_µ@JénüÖk¯@ßù½{è­°@ËÆÞ¯.¯@Z,vÙü³@/`¹8rÅ¤@ì"_x0001_©Â­@ÄÐH5_x0006_ç´@_x001A_ÀWv(¨@ó4±pë§@^ðä_x001F_f²@(¢ûÔ§²@«qøÈú³@*[Çk_x0007_÷°@¶®Ù_Ó¶@vÈ.i²@w_x0005_¾{1±@6þ°Mt«@!_x001D_iÅ²@V!èSÔ­@B¹ÕÙË°@ÌV7\þ±@6d_x0008_ª@íC)K1±@ñ)_x0002__x0003_XÏ±@s_x001B_0úïu¯@­k{X±¢·@¨i¬_x0010_©¬@t_x0011__x001A_"µ@_x0012_Â#§î¥@ôUÖÉV¸@soèû_x0017_¿@=º0ÆjÁ³@÷BÐ6Õ¦²@Øvú\¤À³@í"`]÷µ@P0­üä¶@Þíâ´@(í]pî±@Ï¨~_x0018_÷´@·_x0002_Q~ìw±@¨_x0010_Ã¹_x0008__x0017_£@?aÜ¹³°@ø_x000C_É²@Æöµ«/ê±@ø/æ5i@_x0019_¶_x001B_÷0²@¬°VHeª¥@¤¾¯¡k+@Ì5§@®@_x0001_GG®@ÈÎ¾ïçå¹@Ý`ú®º·@öXªûÑp«@Ó_x001B_ß3áª@_x0011_y* 8º@_x0004__x0006__x000E_)r§~·@&lt;-æIW¦@_x000C_±ÔÝu@v9HnVª@æ/ñàÃ±@a#i:?Fµ@B_x0004_Ìï°¬@ ëùaã_x001A_µ@ì¤ýª¶@Eí_È4·@_x001C_.à*_x001F_«@8²¬WÛ$²@_x0019__x000E__x0001_c9¾¯@Ó_x000B_DPµ²@"¸¡0(q¬@tu·ÖO¯@Eþ7N°Ñ´@8S_x001B_xî_x0005_©@¿_x0005_&lt;l[ñ±@&amp;à_x0002_¬N@ _x0001_37P¦@Äc:·×·@Ü_x001E__x0013_	a¹@ÈòVç1ª´@_x001D_¢è¥°@éýZÚ-_x0006_´@lkáøº@¡)ùÐ½1©@j¶wJãM­@Ú_x0003_S¯@ÒVzwò¶@_x0004_F­_x0003__x0004_¯°ª@r4{ó@°@_x000C_ÊU5´@_x0002_ëa£X_±@P½üd_x0013_`ª@éåÃÐà£½@âóY2Ï6²@§_x0015_elR²@ü²k ©@`_x0005_¢4ìÁ¬@¿(_x0019_Õ½l°@4_x000E_ÝÉ_x0019_«@hÉ	_x0006_äõ±@ÁI6nd¿±@ÜÔIô_x000B_³@(_x000F_»èXü¨@­óÂÑ´@_x0013_]hV¨@ë_x0012_·ÛB¤@ï_x001E_WÊl_x0003_´@¾D{Ç®@þùU¨ø§@KZ¤_x0004_'¤@Ä_x0016_`¤¬@º5Â[2è²@r	0[g¯@(gÏbª@£@·ç¸¶@T+T¯Zî·@dx_x0001_ð´@ruM¨@;øhOÇ1°@_x0001__x0002_ÂÁÊÄJ_x0015_³@ÀÎå_x0012_@Ð A´@¤Ò¦@$_x000D_'ø_x001C_¨²@ÐéÞüÃW®@Ý?ñY_x001C_´@,]tÞü	@®¼Îk¸@_x000D_QRµKó³@_x0018_cZ¸qAª@cÉ*«_x001A_³@£_x0017_ï_x0015_c0´@¸2º2µ@&lt;_x0004_9¥*°@Ø?=_x000C_µ@_x0006_E±¾@ÝÃË_x0005_»_x0006_´@ò_x0019_Ä2`ë²@		OU§_x001A_ª@Hy_x0004_°@Ä«:ÏÒ³@X_x001C_½_x000D__x0013_¶@úv_OÈÀ@ì´bÛd2º@D_x0007_P_x0018_=B´@A3,à|_½@_x0008_8iç*_x0018_¸@_x0012__x0010_ueåÏ²@,&amp;_x0002_q| @|ÙÈV°§@÷DÊe_x0002__x0005_ÿµ±@Ö\me°@ X¼³w§@ÜFlô8±@pÛK8}È©@Ì ¨3Ó±µ@_x000F__x000D_{Ï6ª@_x000F_FÁ_x001E_Ç¤@­~SP_x0016_½@G_x0005_ª¨±@ØÖ¬}£@x´ÏÛY@AÉjÊf @è¼¦µ½@°C_x001A_^Û©@@'Yô®¼@¤ùé9{¢¬@h©´¬µ·@Þ¨l9:±@M47_x001C_¾·@Úþ_x0004_&lt;N©@çxõ±£²@Ò4;ºm@µCxFü³@®àßÖ_x001A_à¢@_x0013_!I£u®@¢ZGp´@)_x0003_¬5Úµ@D&lt;ÿlKªº@xÛo4L2@_x0001_iÑ-á_x0005_°@*óV¬¡³@_x0003__x0005_ó_x0005_aúß®@@·)Õl_x0004_µ@°WÉp­¸´@&amp;2Á_x0013__x001F_²@'c;¨Î¯@/ùuø9+±@ûZÖ¬« @?CÑ°3÷­@%ÎN:²@_x0017_+È'Jm¥@¦5fµÌ¯@­S_x0013__x000B__x001C_¶@$Ò}ß2±@=e9+ÒJ±@5÷^ÈmÔº@º[&lt;ºÐ ²@8ÀxØóê¨@ ¿ärð_x0016_·@b·¤?_x0014_¯@qcO[´@FoLµ@_x0001_F_x0002_\°d´@÷_x0001_jaN¯@âN×ãªô°@00![¦Ì¶@¼qZ_x0004_!_x0003_³@/ÑÅ4ì¶@»oÖá´@VO_x000C_Ã_x0004_Ê§@¯È_x000F_¹@6Qà\_x0015_ó´@_x000C_!_x0005__x0006_!êF@@PKß½_x001B_µ@_x0015_9¡]­@¥ÂÎ}~$®@úÕ×«k_x0012_¹@ËFÃ_x001D_G«@9Ò­×·@fú©¼@_x001D__x001F__x0013_¾Òçµ@@ªÌëXk³@4ÜD+®@_x000B__x0014_Ñ_x0002_Mt°@e+HÅy²@_x0016_¶ÚCð(¶@ðÆ~~³@#Þî;â®@6ÚÆ÷y_x0015_°@Ä_x0010_bâ½@mß_x0007_rn´@ì_x0012_mÒ°@_x0003_C_x000B_²@?r'Zµ@wz£í±@^Ë­«ù®@öÙµO!â¡@fw_x0001_P®ö¾@Ç&amp;Ãê^¸@9_x0016_ï_x0004_æ_x001C_¶@8;E¢]S·@Z¸Öô·@Ä×©PÑ_x0004_©@6H/¢_x0010_@¿@_x0001__x0002__x001B_K@JR©¯@&amp;KûYÓ§@¶çóý®@_x000C_¥6Âðt·@ wø_x000F_#_x0013_²@_x000E_@8ÉKü³@f_x0007_ñ@8EGÃZç©@ªï_x000B_4°@Ò¾u_x0012_có´@¦pú²eÝµ@¸o@e ­@$Þgx¡Û¶@_x001A_A5ñ_x0008_¬¶@:÷Êÿ_x001C_s±@¬_x001E__x000B_Þ«@»é¤Ìó¸@ï¢Kß&gt;´@Ø_x0006_+_x000E_Sµ½@ÿáõ¨Ç²@å6Ò½}»@(H3Ö@_x0008_^:¬Öê¶@¢-_x0007_R×Þ³@À®	x¤³@¬øë8¶@|4 Lv"­@´ÑÚÃ±¯@@0sÐ¢@.3½l=I³@vh_x0016_é2Ö±@_x0014_?^U_x0004__x0005__x000D_}´@Sk´©_x0007_«@Ð!,þ°@ODx_x0014_¾@Y*_x001A_5_x0007_µ@_x000F_uÀAD£@1ôÝ¦±@H_x0013__x0019_¼ª@ÌÞ_x0007_Ì_x0019_í²@¾Î_x0008_&amp;/±@_x001A__x0012_óáh¹@ë.Ï5ª¥·@Ù_x0003_ð´@_x0011_Ô3Ñ1¸@¾vxsP_x000C_¨@_x0018_Ý¯©r9±@iÅ_x0018_á²@º2õ_x0011_óV¬@I§^/·±@VÑ_x0014_Pyµ@\_x0016_Pÿ&lt;ÿ@´vþ_x0012_Üº¸@'_x000E_£_x0004_(¶@Ðç¥Ê_x000B_´@_x001D__x001B_½ùgÙ @xU§9_x0001_»@j_x0005_­Ê@x³@_x001D_sp¥D´@Ò_x0003_W-g_x0018_±@ODBÅ:­@B_x0002_3¥¬@W-Ò4«µ@_x0002__x0005_óÒØd¸@,"îFp¤@³_x001A_Oeö²@ ¶FG2#º@¸_x0008__x001F_C¼¹@ci³y´±@@1_x001E_a0eÀw$	$SÅ¬@mï»%Î_x0010_²@É_x0006_`~7æ¡@%Ör©_x001C_Ü°@_x001E_ÀÔ_x0001_áÇ©@_x0007__zI_x0017_³@_Ýd_x000F_·(²@Zv_x0012_®@ÒPj_x001B_:¨@_x001F_!ë[ëµ@_x0002__x000C__x001E_¯$=­@Dîµ¯®®@¶_x0015_g[a¶@¤aü_x0004_¾°@ Ù3ìjG«@gð¨#?¬«@Ìö]_x001A_Ò·@óáã`Á_x000E_±@6_x0019__x0010_Ê°±@DØ¡£72»@Û#à_x0003_ÓÏ­@É¦ö°@_x000E_Á{5_x001B_´@«_x0001_0Ã1¨@ÝÆh_x0001__x0003_Bgµ@_x001D_¾_x0006_~§·@&amp;4@Ðë´@[_x0002_On_x0010__x0015_·@_x000D_éH°Å²²@Ú¥ï_x0013_º@ïnÔÝc¯@û&lt;@\_x001F_f©@_x0016_Þ	Î§½@ì0òû©¹@_x000B_l_x0013_YD²@ÚFQÿ0¢@ò§fpÙ´@â_x0013_B Då³@(]/Ëo_x0011_»@_x0006_ÛÉ_x0011_ªº@?@_x0011_5f¡@_x000B_ðÀþR©@o~[VnS©@l4á}2±@_x001F_¯Çe²@M_x0016_`_x001A_D¾½@_x0018_£¼_x000B_í¶@»þf_x0006_þ°@&lt;_x001C_¶ó»@%4n0·_x0005_³@_x001F_;Ió±_x0014_®@Á¼_x0013_.90±@ÅïÀ~°@½^ &lt;£¶·@Ì4_x000D_)»@t«Ç®Â±@_x0005__x000B_¥=Ï__x0014__x0006_¸@_x000E_¦T&lt;Õ¸@îe:çhÙ¬@'pÔy$ë·@h_x001D__x000E_J_x001F__x001B_¹@_x001D_±·vçÝ¦@Õ&lt;÷ëé¸@Â_x000D_7_x0017_h_x001A_¥@jõ|O=0¶@ÎCSRê`¯@:­_x0003_9ÅÏº@v&lt;ª©_x000B_È³@W_x0006_2_x0004_Í§@Y$n	µ@àÜT®©u¥@Bü¼Â_x0015_²@Jr_x0008_çïì@A_x001D_÷Bg³@|_x001B_¬ª­@\_x001D_B»&gt;a@_x001A_æ _x0018_§U°@O	¾Ìl°@_x0002_ßPz_x0001_@ÌTý§lò¯@rRôeßh¬@÷7ýê_x0017_½@`ÅÒ¬_x0010_¯@#_x0013_8Ù«@_x000C_/4¦²@f_x0007__x000C_ì±@Öåk	Á3²@ö·A_x0002__x0007__x0001_Ý³@?¤ì_x000B_R³@Ì\`~Ðö¶@Ãpr¡¹¤§@_x000C_|Ú}½«@¨Bkµéx«@ï_x0006_0±âa±@pî9¨0¯@Yv©(ð_x0005_¢@ÀÅqÚÏ¿@@Ö l_x001A_K°@FF:¦·¬´@b_x001B_è_x0011_Eµ@hí|éÃ¼@È;ëãÎ±@$£_x0013_;æÏ¯@ij®Û¾mµ@_x0005_¦y_x0014_&lt;O­@·¿O_x0010_Z¢@Éjd)Ãª@_x0004__x0003__x0015_#´@nEAn_x0019_º@ñouÁCJ´@_x0006_¡Ih«µ@²_x0014_õíX¶@æµDî³@°_x0014_ÒßÝë¸@_x001D_ØÓ³@_x000D_~òR£´@~Äëî¨»@Èd¡Ü_x000F_©@ÿB_x0011_yã·@_x0004__x0005_^6üÈ¢+¬@_x000E_h)Þ²@5¡î§¨@®ñhz3·@¬Ñ¹*Yè¯@ ¹2Í+«@À!9EOr¯@H¬±5_x0019_°@Ö»&lt;Ç±@~_x0001_)k_x0012_²@ô_x0002_¨Õ´@3æiS_x000F_µ@ úª§Ø@_ä&lt;§GÉ¾@U¢ñì _x0008_®@¸¦SÉo°@ò_x0003_xM&gt;Í²@¿ÞXEj·@7ÂQNR½@_x001E_ca	½@G_x0012__x000F_t§@ü¤Å_x0008__x0007_·@yO²_x0016_ö©·@b·÷sOW²@G¼&lt;ó¨@qvÛ_ì_x0005_±@	*¹º¿¹¼@B_x0006_æW¤¨@^?Ýr0®@ò=²@ácà_x0007_Í_x0015_À@_x0016_²ñ_x0001__x0002_LUµ@^ßkIr_x000F_®@TcÓÒ­¤@´ÁØR+µ@Fz&gt;°õq±@k oÑWµ@S_x001F_D_x001C_B¶@ð_x0012__x000C_=ç¯@¸¤mÊr©@Ë2R'_x0006_Çµ@÷õ_x0014_å²@3ÅBø$³@)!ï_x0012_ç´¶@	Ý¸å1ú°@ý!_x001E_(¦@ì_x0001_Wf@¯@|íî¹úà»@zg¬Õ_x001D_»@]¾5ö§@ºÎö/Ø¦@\:÷¯«@øÜ¾°@²eó'¦»@_x001C_fCÎ_x0015_¬@$_x000F_±_x000B__x0005_-ª@¢Qú¢fÅ£@¶[ã¢	_x0018_²@¯Ñ 4_x001C_´@¦&amp;ªb¬d»@¢Fû_x0004_¤u·@|ãáóíÛ²@_x001C_øKµ!È¥@_x0001__x0003_¤_x000E_Y0«@ôÄL~MÐ´@ áçlök@_x0007_ÃeÊðª@ªÓ+¨_x000E_¬@_x000F_øÃ_x0005_ÁZ²@à#ù_x0002_7[¶@¹_x0013__x0006_=w²¯@:L#þNÂ¹@±©Ê*È_x001C_°@ÒÜt%v±@ü&amp;]Àj5¼@q$_x0006_¬®@Nû¦Ð|_x0019_§@$Ù'Ì´µ@0P_x0008_]9Ô«@¨hÄ"_x0012_£@9ouyN_x0013_¯@ºÍ_x000D__x0013_&gt;¦@_x0019_Ôx°_x0016_[º@Àí]¤éñ±@ÓáØ/7k´@e_x0006__x000E_V_x0010__x001B_°@°Î ¨@Ù y6_x0005_»@ÝrÂóP9¹@	õ3i_x0015_X°@°*ÜåN±¼@{î¾ih_x0013_³@ÄL/,y¿²@Õ_x0012_DJ¡µ@¦º¾q_x0001__x0005_ô;º@göÿQ_x001C_¡@2 NÉ,Ë§@ú½&lt;B -¬@+_x0002_üW_x000B_£@øè{oÝ	¤@_x001A__x000E_ÙÍø©@±c£È	¢¹@²®qÿ»·±@X§5ñ_x001A_W´@¨_x0015_Çñ©@XÎ¯æC«@á_x000C__x0019_Õjq®@h$ãA_x0014_n°@}§3vÖ_x001E_³@^?	o³@³F_x0005_r¼L­@¼Â_x0007__x0008_B²@²¤¬_x0003_¿þ¼@	_x0004_,_x0014_¸@î&lt;~ù,_x0006_³@ð*²_x000C_w°@ÕÕÆ&lt;¹@Bë_x0001_PÆA¤@ðA_x001E_Ø	§@#!Yò'³´@êS[_x001E_5p­@Ý&lt;T°@@ip_x0003_Ú;§@_x0018_ê^WO¹@Wbqõ_x0014_Z±@_x001F__x001F_6O[í°@_x0002__x0004_±\^:_0½@g&lt;We´@Aê}&lt;Im¿@ð¯¢×µ@_x0007_pù½_x000C_©@Ïßé4²@þd_x0015_5Á°@býI­í´@»$[_x0002_Ý°@¶¬\ñ¥s®@PèÑ© @_x0001_t|Èu½@ÌÃ_x001C_²@åÑTêL§@4L³ÊÌÊ³@Èà­@`ô0ù±@ÇjÕ0²@ª_x0003_~õw!½@M_x000F_Í8iÛ«@ÀO!t£«@vã~_x0017_rÇ¯@ªÃíçnn²@l¯:döû³@_x0013_:kå%Ò±@_x0013_[ºæûp£@= ZuÏ\·@_x001B__x000C_kÛpþ¯@á_x001A_ýRÙ³@Ü_x0019_8Ïh©@&lt;ÎY_x001A_D&gt;©@¶ì¬X_x0006_	Hí¹@_x0010_fãÊÈ¿@»dßË¶¼´@_x001A_8_x0002__x0005_Ä	º@ê¦CU_x000C_®@ÐÃ%&lt;²@S#z_x000F_D²@_x0001_ô¿úzÞ´@ ·#Y_x0007_ï·@_x0018_ÊQsEµ@ÔRDjB_x0015_¦@!ònÝº@U×Í-_x0004_÷½@¹ºß9ã_x0002_¶@s	aq­¸@Ì8u\d°@_x0012_ÂS]R_x0003_¬@ ÑóL_x0017_²@Ò_x000F_£_x0011_G´@«h7;Õ²@ üÌùQ¬@Rs0£ª³@·_x0011_ÈO8Õ²@@.ÒWßÖ´@Ô&gt;ötxV@_x0014___x0008_ÒZíª@¶ò¦$2_x0005_¨@®psÛc´@½Ï\ÅN±@Ç/JßüÛµ@b¼³5Íº@É¼ a:È­@_x0001__x0003_{þQ±@¦½^ñ³@^_x000C_ðÇb¤@ôB7¨ìò¶@¢^/º½`º@E	/j_¯¶@©_x0016_-_x0001_(®@_x0007_¤\´K¯@%½i²VÎ£@%ÔãóÞü¡@k8þ`Ëý¬@¸§_x000F__x0014_ä§@ß/ü_x000B_´@¶Ô½Ü_x0014_¸@ÌýqÎ¿£@¾Wäøy«@*VF6U¤²@Ò½à_x0012_º@4¯Þ2°@6Sóff@r/ºr±@ÐÊ;~9¾@uu_x0002_Á_x000D_²@¸f4_x0018_°@ho·³ø[¹@Ö`L²m¹@aÒ;b1O«@xÑæþ±@ÄFgå»®@_x001C_{½Yh¨@þ¡õ_x001F_&amp;mµ@ñLÇw_x0004__x0006_E¸@º_x000E_í_x0002_!Ö¾@ _x000E_Ð.,¶@-w(ìÓ°@Â_x0019_Â¬«_x0011_´@Ë[¸Ä*c´@Rc$û¤·@¾ÙKþ"¡¶@uÓ¥io¦@¼_x000B_,ª´@_x0008_oÓ½M®@,ò)z2ª@^\¼½bQ§@Ð_x0006_:?·³@N)*ÕÔ¸@j_x000F__( ·@_x0001_·#_x001C_§@½t_x0011_!!O³@F³·Ç·@[Óü¶¯@ê@õDu¦¼@_x000E_¤bS¨@1¨'_x0003_@õrèëßú­@_x0013_\y8·@Øýé8ùC³@§S¬ºnÙ²@0á0u"¨@Ò«wâ&amp;µ@_x001D_Å_x0005_H½@sr=]`´º@$F_x0012_åSV¥@_x0001__x0007_-_x0004_xÝSÆ @ä¿ÌeL§@g,hK©´@ôÍÅ_x000C_X¦@4¦|3_x001A_@_x0010_J%£ë°°@ ?_x000C_,_x001B_³@_x000B__x0017_ªã|³®@B_x000F__x000F__x001A_ðIµ@j6©MÌ¤@A Çã_x0014_Ä¬@_x0002_ÜeB¢ì @L5_x0002__x0004_â¥@_x001F__x001B_q_x0018_£¦@¾ý0_x001C_?±@_x001A_-_x0019_`_x0007_@¢@g{Å·²@3_x0019_Ð,ý­@ÖÍRÛ®@=º_x0005_×ß¶@En¤Û_x0003_¹²@éÎ§_x0003_ü± @3Rîe%²°@_x001C_ÒdQ{¾­@_x0006_bÛs!@rÂ_x0015_©?¦@7è£	°¸@à·Ó@²âÖ_x000C_0­@~¢Õ¬Ö-µ@dû¶5_x0010_ §@º¡6_x0012__x0002__x0004_5#®@X_x0003_nÖÉ@{áV1¯«@âô}ô&amp;Ì°@»J^uÏ°®@Ñ_x0001_ôç?_x0011_ @¯ütä¥·@â=ÔÎ[«@D5ìW¹£@_x000F_¬lC¸å­@ÎõÎE±/¶@¹hEò¸@¦d)*5¬@_x000C_ü_x0004_|M¦@¯ä¬@f+&amp;[Oõ¢@8"Îúi¶@_x0004_pìT¤@_x0018_Êâ9¡í@ÔóêvGõ´@#_6&gt;k¡@@¯D?ÈÝ@þu¢È(º@_x001C_ÁÂª@ôo_x001D_ù®Ê£@xb«_x000F_¶@*lÑ\4H·@sÛô÷²@*i;=·@Tôüôjù¸@ý°Y_x001E_%¨@ +¶Th:ª@_x0003__x0007_nc´f]Ë¯@ÏhuAT³@¾1_x0018_éÂ@X.mI^±@ù³Ô¢O±@Ä&lt;ø(±¼@ï2_x0004__x0018_¼@H_x0004_6~¥@._x000F_0GÑ¹@M¹i_x0001_±@óS~²@?_x0015__x000E_}8_x0015_¬@_x0006__x0014_w£[î±@0ø¹ù'T¡@ø¯\"E@û^6Û¯©@ò_x0002_r_x0014_ÿ®½@Ê`[Í­¯£@=ù®Ò#w³@ÈÃ8÷ãµ@\*PôAÒ¤@ÅaO&amp;Ó6°@_x0016__x0010_m_x0005_°@Ç©|Ð+¥@_x0006_HqK5ðª@\ï^éV©@Äxb_x001A_®®@¬£¾©-|¢@ø²¥&lt;Öj£@è_x0012_c_x0004_"§@_x0005_qãä©@2Í¡_x0004__x0007_¾ÓÀ@_x0018__x0003_-ñôØ¨@÷àDËø¤@èlçç½´´@_x001E_ò_x0005_dÞ©@ÙOdÊ¸@FÝ_x0001__x0015_²a²@"ÌÄg_x0017_Åµ@0ájÞì®@ëY=H]Ì²@_x0012_2.¸µ@üp)«õ_x0010_·@_x001C_Áì°Â{®@~/õ'®@¢_x0007_³ï_x0019_°@_x0018_i_x0002_ Õ[²@¡YÞÄ­@#U8®×F°@îámçò·@ âSGsi³@P¼sÎ«@²2_x001E_¨´±³@0&amp;_x0018_rt*»@/~vp\|»@Í­¸_x001F_®@¢^·xÃ5©@TÙ_x0019_]§'­@×¬VHø´@G_x0006_Z_x0015_Í_x001C_±@4 ì+¼@Ø0O_x0017_ö´@âQ¤Ú_x000B_°@_x0001__x0002_­:&lt;Ã:%²@_x0018_Õ×_x0014_¥@¬¸\Õæ@_x000C_³Æð_x000C_¯@Ì×_x001A_Ú¬@95*up½@{¤ ¦N¨@b_x0010_@Z'¦@EÄ_x001D_@-§0Þ7T¹@½.éûô; @XTUOJx±@»m_x0005_"y¶@&gt;ôµ_x0010_Ü¸@&gt;Ø_x000E__x0010_´¸@L§}_x001E_¶@:2½_x001A_j·º@_x0017_X&lt;²@G_,_x0012_v­@¥_x001A_az=Ø³@_x0018_Ãzi¦@ö_x000D_O9@E_x0014_w_x0012_X¹@Óì¢IÓ¼³@$_x001C_»×º_x000C_¦@bU_x0015_F³¹@¾y±ª9¶@ël ìB¨@Ð£6oS¹@'Wñµw¥@soSàå1·@ê_x0005_Jú_x0003__x0004_"î¦@À3¼n3@ÉF@°¶@êÆ|A©@s&gt;ªê¸°@pÙ_x0002_ük	@pèúD±@'£bs¶B³@T©(ããµ@÷?ÄÒ«@éí_x0016_[q¹@xÉ3_x000E_#·@Q"l_x0012__x0019__x001A_»@%©ÒôÍ_x0002_«@z¤ÕïFª@ÊÆ_x0007_¬ì¼@_x001E__x000B_¾¸¸à°@Ï¯è0w®@_x0015_	ø£iæ±@Çvìûo¹@NÁÏ_x000C_iµ@¤/óLª}³@_x001C_m¡^)¢@`¡_x000C_¬r+½@´0mÐ¡²@_x0019_ÿö4¸³³@_x0006_lÐáé§@ïÏúÌE»´@´YvFâo£@_x000E__x000B_;_x0018_µ@~_x000B__x0001__x001A_~Å¨@YÌ_x001E_´ |«@_x0002__x0003__x0012_»Â´¨ò±@Èì_x0017_CU;¬@[i#W±@Z_x000C__x001D_æ_x000F_±@äâôþ~¡²@&amp;AIÛ´@,_x001E_åM&lt;ª@¸_x0017__x001E__x000B_}·@h»_x001F_,%Î±@_x000C_@iDd°@×ª_x001B_ì­_x0002_­@üÎÍ5;²@_x0018__x0004_ëCdËª@lNüî²@_x001C__x000B_N(»v¼@_x000C_©,¡c_x000D_¬@QAü[°@_x0017_¦²?_x0018_²@ý¿×&gt;_x0001_²@ù'è&gt;ª@$QwïÞ@±@«ÂQJ§¹@B|E(&lt;´@@ìAWÀJb@qãNCûW¸@ôª¥X_x001F__x0006_¨@_x000E__x0004_Ï#´@L¸#Ñz^¬@Z+À£Þ¨@Àj_x0004_x²¨@èâí_x0004_k°@ðÆ_x0019_^_x0001__x0002_&gt;x@byøzº@ëãJÆÀ^±@äÕ9÷¡@¤_x0014_XP¡ì®@!_x0016_Ê×õª@_x0015_íCÔ_x0015_±@a§ÝÕ!·@ê_x001F_sà¸@ì¸Ö}¦@Z¦ä_x000E__x0007_º@¥	$_x000F_Ê¯@âËfJ¨@3_x0019_v_x0019_Öâ°@_x0015_" {L³@_x0010_ì4l_x000C_ ¥@_x0004_ìã*ç«@¹T½Úþú®@Â_x000E_zÖ¡§@}ëÊ uk°@@_x0008_Ô_x000E_Eµ@_x001E_ÖLlº@Ö¿oµP²@º/:º_x0007_	¼@S¡	ü$µ@¢0{Ò¯@ïáÌ_x0017_-g³@qoÞ#µ@VÚ¶ÈñC¼@¸X0r;±@_x000D_'Ñðm¬@ÎöV_x0002_§¥@_x0001__x0002__x000B_ã4KüÁ¢@Ìw_x0019__x001D_§-±@¤&gt;S¢«­@°^õ¢³@I¦¿¯_x001B_¥@¢£cw¿·@_x000C_Õí·@_x000E_w	¸Åèµ@_x0008_äQx_$²@&gt;¿é|Ç®@[oÞÒ/³@Ñùkê_x001B_ÿ¶@¬»Õ(µ@}íEd_x001B_}³@ÍÕe_x0005_í_x0014_±@(K9¼ö¶@[*ò6|C´@ÞªÎ	©@n7Im_x0016_³©@ÃwkXÏð°@W_x0005_âµ@½½Ì­²@âÓlyö²@Þ:¤ußÇ@3;é&gt;ª±@¬µ=Ùaï¹@_x0006__x001A_4ÝI ®@Âµa¡@Çp&gt;]xÕ¬@él_x000F_7W­@Ì_x0005_!_x0002_æ¸@¶¬ºí_x0004__x0006_al@#p_x0015_+_x0016_a³@þxìß ³@ºÅG+ª@`&amp;ÉûÜÝ°@|üæô¦@íFs¥×7»@_x0013__x0015_!¾_x000C_\´@nd?°ª@_x001B_k_x001B_,ó$¶@_x0008_.5",©@_x0003_úOÂ)å«@öºJ´@8ò21¸´@îRN÷7§@&gt;yñDª@-&gt;C)¢@µÉ+ÜR_x000B_À@_x0019_;ßjI´²@/xâ¨káµ@	]|_x000E_W°@þò_x0004__x0007__x0002_¸@Þ3h±¦_x0014_¾@»ùë¶@%_x0004_×_x0013_+´@þWx²6_x0004_¬@_x001E__ú^_x0001__x0014_­@¬/°_x0005_©¯@h"_x000B_J J±@_x0008_6_x001C_X&gt;»@_x001D_Óõ¥se¸@° ©_x0004_¸@_x0001__x0003_nûü©ª@gOg0É @^ê÷«Ab»@N2µ	Á´±@ ~É²òó§@è;3=Û­@ÀsÈå0X¸@W\hçØ°@¾cKÏ_x000E_F©@ÓÛÙ\Ù¸@_x0004_¶È7¥«@°ö¬a`à¡@&amp;_x0003_á°z¬@T"°@hõTKª@åñ.äÔ´@"»Fõ®@¤Q¨à&gt;ü@åuIù³@Aç¬_x000E_)§@ ä¤/P¶@_x001F_¡j%¶å¨@{~Ö_x0002_±@¯²&gt;§p¶@¼9qâJ²@{Ñ±ñµ@&amp;8ç_x000C_´@åzo_x0013_zdÀ@ºu}d£ª@ªDñ¥°¶@t¤µ_x0010_yÂµ@NT_x000D__x0015__x0001__x0003_ó¼µ@0è+â_x0017_ª@á^_x001D_|ä¸@ÌHB_x001C_ø»¯@®6_x000E_±X@¸ÊXvS¨@Je_x0005_7æ¤¦@t_x0012_Ä_x0003_Ø_x0008_½@êêè¸@_x0002_yLÈ$´@kp_x000E_´_x000F_±@"Ãu_x0004_	»@_x001C_Rò_x0011__x0010_®@_x0001_UÀ{½¸@¢ÂûE¶@°äü¾»@RçÊºL¸@P/èå^³@ ¶;_x001C_"º@JBxõ_x0010_õ©@=Ìköë¶®@$T¨1@²@:_x0008_å_x0018_óµ@2­kG£@´ã*i·¯@*¤¯;_x0007_²@+4_x001B_³Pµ@¤¥yIZ_x0003_±@8¨ZÀ ¿»@ÛS!G¬@_äòîfº@»À}_x0007_×\°@_x0003__x0006_@w©êÈÁ@Á_x0004_ÆH¶@p8`IÛÍ¶@f±_x0001_uxè±@ßAN!_x0017_±@9D_x001D_|­¯@ÊpR_x0015__x001C__x0017_@fÒÞ·é³@WE¸ìzP¯@%#,Ä-´@DJûñ x²@Ø_x0005__x000E_ýí.´@_x0011_§ÝÜrá°@*!ºOiÊ@[ìôï\¥°@"uTÊ²@ÂÜh_x0002_Mý¦@Øê;§õÓ¸@]ÍRzÔ,¸@»kìÕ ¶@Þ²'"Ë%¤@JS&gt;,_x000D__x0015_§@v=Jsñ°@¨Hc)´_x000F_³@_x001A_Ø_x0019_á:.²@°bÝáù×­@ß'[«·@¾Ä×_x001D_÷¹@â_x0014_ÿ_x0013_Ö°£@|õ:7Ø`®@¾_x0017_ï¬ó­@}:²_x0002__x0004_ _x000C_²@_x000F__x0007_d_x0011_Aµ@_x0014_Ï#_x0018__x0007_@ÞÜ_x0019_Èèy¶@_x0018_ì_x001C_çîq·@(ñ¶_x0008_J¦@â¤;¸N¡«@`_x0015_^K]ª@_x000E_ðI_x000C_á@![¤Óý¹@\8néºñ°@Ö@ÂL	ô«@ÒÍÄ_x0007_ds²@6Ïe	p-£@ñôGºê&lt;´@àhLÔ°@rôP$°@è·8n&gt;Úª@&gt;ïAô³@_x000E__x0001_DJ@tÎß.Àe·@¡EúË®v±@ZÕ]h_x0008_Â·@7[~Rvð¨@û)_x001D_[4´@W£dÍP&lt;¡@HÈ`ñâ)½@6Ë8ÿÔu @¼;j_x0008__x001D_Z¥@Mò_x0010_!Ó²¶@_x000B_°_x0010_Ð_x0003_®@(WN/þ@_x0002__x0008_Trùã¬@_x0006_º_x000F__x001A_æ´@Á=Ôú´@*_x000C_(í:|¼@¡U&lt;5±@´ÈBUk±±@,_x0008__x0005_ôC¹@2úF_x0019_8µ@´¿ø_x0007_üæª@Þª yRª³@¢Ì_x0017_Ã¨@0-?¯W¶@u,l¸Y£@ú+.±&lt;:«@|Û_x0011_:;8¥@_x0010_C6Õùñ¶@m&lt;W_x001D_ÔÎ«@;=OnÙPº@¹ÿ\øÖ @6ü¹N­­@h+·2¼_x0010_­@(o_x0003__x0004_ø.µ@æÚCVt_x0006_¯@_x0002_°·¢S²±@ _x001C__x001E_uà¤µ@HÒiÀ@7å%_x000B_ë=³@Åôh¡ÏÉ«@_x0005_jK_x0001_Ã­@T|Çàs¨@JàÆÁs¦@	Á`_x0001__x0005_a¸@&gt;?¨_x0004_Ó±@Ø_x0011_E_x0003_{O¢@æ-"|ìj¶@q©nD_x0019_ö«@^ÛWo.²@â±Â­i£¤@_x0012__x001D_Âyr°@_x0011_"îsL°@Å{C2Hº@jOEy/@ïTó_x0014_Ã£@/¯DÏã³@É_x0012_Ò]¥_x0008_º@oºÓt-i´@Ú,í(1_x0019_@ D·Y_x0008_µ@ö_x000B_E«@À_x0010_×É7Ý¯@À6±J_x000D_¢@§g_x001C_¹_x0016_²@Èå{pº³@:ò®Áµ@"Knæ¬£@®2&lt;+Ùz©@_x001B_sÕ_x0006__x0011_¨¯@lDð_x0001_¦î°@_x0012_Ónû³©@ã­;`ú @bbIìyg@s_x000E_Â8±@_x0002_!/ý·@_x0003__x0005_­ s½²@"èèÞ_x0017_³@+_x0006_Bb©µ@_x0018_AQD@JÆ`Íó»°@hlC_x001D_La­@ÑI®N5o±@N_x0016__x0007_­@çDPWÃß¹@ÕíBÐt¡@µÚ_x000B_XÌµ@¼_x0018_)-À±@?ÀcSÞ·@"¨G³@_x0018_&gt; $®@bþ,@ÐSµ@FFÖP°@);DMÆ°@8ú._x0001_Ôc@ÚØ·´ö±@¯*ñjdÄ®@F¿=_x0018__x000F_o´@|náÉ~¯@?oñéÌî¹@¿ðÛ;çÐ²@[ztaß´@×K;_x0006_ë_x0002_±@ø_x0003_oÖó®@f¾õlvh£@zæ!6÷²@Ñ)ÛÍ_x000C_í­@#:_x0004_Ù_x0003__x0006_$±@J×òî^ì©@±Hk±@Ð3]2û¦@_x0008_ßp1©¸@Á¿W ,°@á_x000B_h:²@=0	¥°¬@_&gt;×·_x001B_´@}»ÞÛÝ¸@hºÑ_x000E_·@feüÆªÑ£@&amp;õÛç%_x0015_¯@Äéy_x0008_:_x0004_¯@ØxS®_x0016_^´@Fó;JTs¶@ÀªQà_x001D_¶§@òúÕ¢y_x0003_§@N_x0008_MUh_x001B_·@D¾ñë¢1²@ÃJ+ÂG¨@ow5W®@S÷._x0012_b¢@_ÏeÝ_x0001_ @_x0002_B^I¨´¯@&lt;g	ª_x0003_3´@ß_x0005_sÕ3F®@,5då°@opØáZö©@É2ÊÖ_x0006_³@©t^P¯ã¤@ÿ¯ëX}®@_x0003__x0004_|%_x0017_[ã_x001F_£@QO?_x000E_Þë·@_x0002_Büu_´@nYÂ_x001E_}°@äÙ_x001D_ô_x0001_w@Z0lí§@Ù½?¨±@@»²)0g¤@F5Q¦@tÛ¦Odà¦@_x0018_+4EÄ¦@_x0013_Þàl³@GyK_x000E_5°@êÜ©øã¹@&gt;IHL_x0010_§@ÌA£yQ¤@.%Ùklµ@5}PEÞ¸@:_x0006_1á±·@!HºaÈ©°@ÿ_x0015_ÒÐêJ¯@_x000B_cYãã´@æÙóÃo´@ôX'Èd°@¡jjy¬_x001D_²@¾}_x0006_²·@`_x0010_|¤U±@_x000F__x001E_qT(³@nuÑ\Q¥@_x0003_Ý§·})³@ënÞÂ²®@YX*0_x0003__x0004_ª'³@Ö@_x0006__x0016_±@._x001D_ËÏ&lt;%¼@IÖò%Îû¯@_x0003_Ò·Î_x0005_®@£óx¸@urÆ_x001E_b&gt;§@4VwÀÜ&amp;º@àcGY¿­@P¼9a.­@¨ïÊ`Þ¯@hòæåµ@ü_x0002_¼¤á¸@9BÔ_x0011_7«@j§÷p6@ê·_x0015_ú&gt;h¶@ÞZ|_x0004_Ë­@AÇí,ª¡@\ôJ,¿w³@¹»_x0008__x001B_2³@¶ñvgêD¨@±_x0013_ý©@r_x000F_*Î³@ä¯Ð«ø°@¬º_x0006__x0001_n­@_x0016_%åì_ÿ¨@yËî_x0003_Ç4»@9-+_x001C_|¦@_x0003__x000E_ÇpÓÈ­@¢tÃå_x000E_þ´@SR­[	²@?D9_x0003_º±@_x0002__x0007_Òp2 À=²@7ÛÖ3dÈ²@jòÓk±@«%R¾g×¯@®_x0007_Y&gt;ý¸@ÒÂàS¬¶@Òªx9_x000E_ð@hå»£kx°@_x0010_* x2_x0014_¶@_x0008_ÄM±@yOÜC6í´@¯_x0014_ñÌdÔ´@à°yjC¶@ç_x0017__x000C_´@z4_x0006__x0013_&amp;_x0007_²@t7j¨Å®@8sBòå³@7é_x0003_Sý¯@c®1¤A½@Àñç78w¶@ç_x0017_¢¼¢À@_x0001_âPìµ@;_x001E__x0003_¦_x0012_J·@ l/	 ´@_x001E_ÕÞgw½µ@ÀRD|³@Ñª_x0002__x0013_yt³@x_x0016__x0005_Ú_x001A_©@è_x0019__x001D_c¶@|H_x0016_àª¼@_x0004_¶¤võ¥@ÂÜ2_x0010__x0001__x0003_Â½@ôÓ»¹@_x001E_ro*´@lùwÿ_x0017_¬@þ'öKs¬@AJ²Éêº@SºÎ_ýh¶@éÅ;²@F©t_x0012_^¨@´R_x0005_¥êG»@âê±âc@_x0014__x0003_J+}/¢@r B*ôBº@ú_x0008_PËæ_x0017_­@Qÿ¬_x0002_§@.ÙLVCÜ·@k´4H¯@î#6c±´@Dï/],®@·ìJô_x000F_­@3)ýþÀ,¢@MÀl¶Æ8³@\4÷ )5³@8¸Ë/ß«@ i_x0014_lÍ©@_x0003_â_x000D__x0019__x0007_ü¿@¶#çáBý¤@/N²÷¶~´@_x0010_0û»î´@l§ïWxµ¶@1F`w ®@N&lt;Ñ!F¦@_x0001__x0002_=Ó^Q÷`·@éW_x0002_J±@_x0018__x0007__x0007_·òÖ·@Cz3^ëE­@ç=KÃQ¢@Ö]¹@òàP­®,´@_x0012__x001B_×4ÊÆ¸@)Úõh0±@_x001D_uâ²´§@+CLíJ³@@¨qI6O°@_x0017_oÊ_x0012_Z²¡@Ï_x0007_*HN°@__x001B_ú~´@«±äÞ°@õaºÝÖ¹@m_x001C_øX²@o_x001B_Òå¯iº@{ÔW_x0002_íëµ@cÀÔt²´@_x0012_ÉÀuù-¨@Oó~r³@ÁÉÙ¯_x0003_:·@_x0008_RD·ïZ¼@ª½ÏF´@R_x0008_Íì$´@Æ=_x0005_¼j]¥@Ðü?Î"ã¸@2±¶õ0"³@Udu`®`¸@|Çºð_x0001__x0002_èm¾@B7QkÑ_x0011_¸@b¯|y"s§@wSÞPÅ_x001C_´@Ê(O×zý°@qe+¢Ô_x0017_¢@~êí·@iºÁ^hGµ@Á'ãÖ³@&gt;_x000F_¦&gt;y­@_·­í:¶@â_x000B_Å%°@ÌÐ5$_x0015_«@¨M_x0014_åÏ_x000D_µ@qßÉ_fU²@"_x001D_Vó¢@£sî_x0004_R¥@eçDCª²@ºÓf!¨@¾;ÕYA§@Å×ì|TU·@ì{{®_x0008_­@_x001F_âât_x0008_°@_x001D_¿¯ÓÙ¥¤@â×vþå±@Bs:ny¾@Jñ	._x0016_´@·bC_x000C__x0007__x0001_³@óA_x0018_Ò·@Ã¹ºu-±°@Þ_x0005_è&lt;_x0017_·@oØè\ö°@_x0002__x0005_m=Sëý,³@ºõãSÍQ¯@_x000E_Þ_x0012_¾vð©@ìºÉ¦«±@ffb¤@Î_x0016_cWdÿ·@_x000B__x0001_8]Û³@ÈáZÅ¯@ã)@#MH²@cS¬¶bß©@ß.=°@¶³II_x0015_º@¸XÓ;½º@gØ6·@vÊwúç®@µ­_x001C__x000C_N,³@v_x0018_yJMe´@Ã_x0013_ðt	¬@lëÞìboµ@_x001F_÷_x0003_ù¨±@å_x0001_¬_x0015_hg²@_x000F_eöÁz?µ@,1Ó¡@¹ÖñÃ¡»@_x0014_ùÎ%¢@%Òv6³@_x0017_h¤åÂ´@Ü?Òâ»@Á®_x0012__x000F_Ò¶@«D®¿ÅP«@_x0007_G´nD_x0003_®@_x0004_í¼ô_x0002__x0003_%Ü@n¥´Ï·@ÆòE_x0005_Ìµ@÷IÊÆ	¶@é'8Óð$°@Þ«ó_x001D_jM¿@£P4&amp;CÞ»@_x0008_ykjäÇ¸@ß_x0008_Iv~=µ@ªÅÌ±0ª§@&amp;¯{_x001C_tÎ©@±ÈõGé®´@¬Ë²@Ø_x0004_*sñi@þSÌ_x0002_8Ë²@_x0013_è_x001E_af¯@{&lt;ÎlS¸@.U_x0004_¯@x©9Ír}@oV_x0001_ø_x000B_²@RÆrß2²¢@bÿ×_x0016_¬@_x001A_hbL;æ¹@k` 7­@ÅsN5!³@moà_ @_x0018_M-ªÅ`@L_x0017_ù&amp;õµ@}ÏE»ç±@©OºJî¶@_x0004_Þ¼õ"D©@cÓ0i_x001B_Ð°@_x0003__x0004_Ô*Ýü²@íøD3&lt;^·@_x000B__x0013_}6ÄQ°@§(&amp;ª_x0001_ÀÀ@§Q\I_x0007_5©@!_x0002_åü9ÿ¡@fÕÚr_x001C_h½@»ûýÕ_x001F_°@o3ì=Ú¨@6Pkxå@_x0014_ÆÄ_x000C_4õº@æ£l·s¢@ìkì­ Ð¶@_x0017_¨óÝ¾±@_x0018__x0011__x000C_¦¶@Õ¹,_x0017_´@ójî²Ú»@æ¼f}Ò®@ Â&gt;G­»@_x000E_ð_x001C_6}¯@f_x0017__x0016_jÝ¹@Çx_x0010_¨{µ@ð`ï¶9©@î_x0017_ñ^ ¹@L_x001F_jkP¦@âw÷	_x0004_è±@_x001A_&gt;h_x001E__x0013_k¥@böïª@"»&amp;åÍ­@é2	r¸@N]¿Ké¯@ä_x000E_Ð_x0002__x0004_8^©@`»·lQ3¨@»)Êýå_x0018_²@þÿÌó*ò²@ÊZ:»@_x0011_jáÓº®@Ág_è±±@´¯ù©(±@_±¹³@$û­ÉÛE¬@¼_x0017__x001B_¥ß«ª@&gt;_x000F_§´Ç«@Ü"_x0011_ñëû±@6&amp;i(­¶@¶_x0014_n_x0007_»@ÌX`¥SÌÂ@á24í+·­@ô_x000E_Õ íH«@_x000D_hÃß¡3º@·i»z_x0001_­@_x001A_à+$î_x0013_´@Õ_(r-°@éQõ­Ð¸@¨Ò¸ì½°@º³£PÔ®@j_x0007_IÝr¹@ÓÞ_x0003_Qa²@_x001C_ k§Ü»@Þò_x000E_«_@t¬0_x0006_¶«@Ô_x0008_còÞ²@]½ª©³@_x0002__x0003_ñ°EÐºJ¯@_x001E_ÞÓ±¬@â .Ebû´@ÁÛ#$Ì´@2ë¢k_¤@]X~bð¼º@¾´¤}e¢¥@&amp;Äg;þN§@8qñzcº@Ä#Üwû©@t=,vM©@fÒçÊ_x0006_±@ªþµ®Ô»@æjÉÜlû®@IZl_x0015__x001B_¶@øáá_x0007_=ê@hÝ_x0003_ö[ö¸@_x0008_3Úz¯@0?2hF[®@kÅIÙL´@rFòG´¨@£_x0013_ÚßOi±@.®_x0005_'_x0005_Ø°@\i´&gt;­@ïÆ÷¤S´@1á\s«@ É»¨ÃG¾@Iññm_x000B_F°@ByìëN_x000E_¬@ 3v:µ@úÚiÈ©Q·@_x001D_FÉ_x0001__x0005__x0006_»³@ôgÖrhï´@"ÜÏ.ü¥@;P³ÏýY¹@ÈÛ@ª³@´_x0011_6®¦_x0017_°@sÚV®_x0014__x001E_²@,É;lP¨£@dã7	¥@8_x0012_ØÚ_x001C_¹@&gt;H_x0015_¶Ø¤@=,ì÷9¸@pN_x0010__x0008_À{°@GA³ô_x0002_¸@5_x0013_7êµ@_x001F_»mD¯@_x0018_B	ý&lt;©@_x0011_[ç¯@É_x001E_V_x0001_È_x0007_´@_x001B_¤1³ý²@R³ùÑní¦@×_x001B_öi8A°@dàùe¢¡¶@&amp;_x0004__x0003_¹±@&gt;ñ_x0004_m^±@3]XÛ¨@ú_x0011_P©Bâ²@ÃYp°@Ô{2¦¬@âesååñ¸@û{Á¼XÛ¯@w¦ÚþÙ¢³@_x0004__x0005_J_x001F_¥Q4S´@4_x0013__x0001__x001D_]º@R`_x0007_¬ÔÜ·@4_x000E_­Éiq¶@èWC@26"0Ä²@l¶%_x0005_è´@k_x0007_YHñ´@J¦õ_x0008_:&amp;°@T_x0007_L¼ü¨¹@&gt;/Uñ´@¶"íÒE¯@Lq×Õ¶ç²@þ©ã´Q³«@åLÉ_x0015_Ã²@µÅ&amp;5#W¶@Pg¦áNwÁ@_x0002_&lt; Ø£Iª@w__x0013_|7a°@®û¨±_x001D_¼@oD:_x001D_¶M°@~'!%_x0006_`¨@_x0012_Ðckµ´@ìaøµâ,¨@Ã/W¾ÁÛ´@rÙ~õ	¦·@Î¢â_x0003_t_x001F_³@ÇÅ=V³@ßÌö·@¼÷eÃÕ_x0019_Á@e_x000D_Qt_x0014_¹@_x0002_ñ'C_x0002__x0003__x001B_7¼@?Ä¼_x000E_tÓ¯@ú_x001A_Áh¼Ô£@Lpø3¢³@ä³×ÔÊn°@H	Ï.×~«@¶w¨ôë«@ñ·Ì³±o«@Ljyux¬@Ôþ¸3R°@_x001E_Pª&lt;&gt;_x0007_ª@ðêdK8³@ÚïÅ·pº@Ôd_x000E_²%@äÊU_x0001_¤@u­äòø²@J\ö­_©@9(zöäÆ±@à&gt;&amp;_x0015__x0003_·@_x0016__x000D_æö¥»@\ü_x0004_é_x0015_©¤@_x0002_æ_x0002_JU&lt;xÀÞäÆñ_x0019_	¦@_x000D_ý_x0003_¿\®@²ÕÖ\_x0003_¡®@x°Ùð_ @Äa_x001B_®g¨@b(_x0002_#§Ì@ìðãýè¡@â_x000D_ýFOL±@_x0010_×y±_x0008_*·@¶IùÂ·@_x0002__x0005_]zg7Wø¹@IH{¢9¦@lâHI@_x0017_©Z9Ó_³@¢VUô_x0019_©@(½-R!®@ß95Ô"_x0004_°@yÙò-Ì´@ùû÷d±@_x0014_§	åò(¡@Ôc_x0003_µ@)_x0011_¦ôö÷¬@­KZ+_x000C_9¶@Lú üÐ=©@_x001E_«H¡²x@_x0018_9v{_x0006__x000F_ª@tGÙK&amp;Øµ@_x0001_×'_x001F_	¦@a¼)¿ {®@N!díS1·@X{bn¨@¬ãó&gt;=¸@ãenÈà«@ËÙ­@_x0005_:¹Tµ@¥ãfr­@zÁyu?º@eLj&amp; @m[@_x001F_·@,|å__x0010_¹@$J¨Ý_x001D_¶@x&amp;X§_x0004__x0005_â°@&amp;-A{¸@_x0018_b}¸£@ý_x0007_fM_x0007_±@ìø¼¤ºÞ²@Ö½áÿ¶@;_x000E_ÓÁ=ü®@_x001F_l_x0003_áÑµ@&gt;V&amp;-ù·@_x0013_\,T»µª@°â^å¹_x001A_¼@Â_x0019_.©@K?ã_x0005_?`¤@	Æx_x0013__x0007_©@îb0V¹@2Û_x0013_L¯_x0007_¸@ÎÜÞ_x0008_©¥@2uuT­¯º@?ýJ&amp;{G¶@8~D¯²@m1ØèÙ_x0005_²@ó&lt;¼q_x0011_Ø²@²_x001A_P_x0001__x0006_ª@¤û_x0002_Ï^@}ñ®AgU­@Ì(Ñ:@²¦@SQîûKÖ¤@&amp;_x0013__x000B_Ó|±@§¥6&lt;EÝ²@¤s_x0011_dýû¯@Xº	ó0_x0005_µ@å7Û_x0012_À@_x0002__x0003_Ã_x000D_pÁCµ@_x0002_~+åÊä»@4u¼¿y»@²QÃxÌ¸@b&lt;UùÞ_x0005_¬@;_x0016_¸6´@py¶_x0011_RÉµ@@|Óýª@Ý_x000F_ùÙÒ­@ä[ëÚi³@N_x0002_iLuI@_x0004_½uáL½±@_x001E_3_x000F_Gú¶@¶Ï¡_x000D_äª@H_x0010_ \µ³@v_x001F_FÛr²@¸_x0013_L@èÀ¯@é:_Óv¶@S_x0017_ôÚ»¸@¦À!·(ª¡@Ù(¨¤rº@KÔÙi	/£@h?ÌwÊ¹@?,I|_x0008_)°@«dOÉ²@_x0018_Ð­î?Ý¥@ä}*_x001A_¿@°	Ò_x0006_t·@4C½_x000D_Wn@_x0017_Ù:Ü¦,µ@N_x0001_tÁâ)³@4Vt_x001A__x0004__x0005_å²º@C¤úý¸@îL_x0018_§Þ¥@_x001F_	_x001B_åSû±@_x000D_þ3Gm£°@_x0008_F_x0010_bB5¹@£_x001B_´bs_x0011_µ@Ëý½_x0001_É¶@ñ1±_x0002_½Aª@ÄËÊHq|@ÀQG_x000C_i³@¿_x000B_"_x000C_©@L¤{ÛD_x0003_¹@_x000F_"F²2i¯@û%8qb±@]z»_x0012_µC±@p_x001D_Þë_x0007__x001E_®@è­@¬Í£@BöP±n%½@}3ë6ùSµ@APKV¹@-íÎék¶@$­ñÄ«@¨cM-²á«@_x0019_¼øUÌ±@_x0002_®ßÈ´@E_x0003_^ð(4±@(MI®V©@î§1¾z½@È}_x0008_p¯Ã³@2ª_x0016__x0014_©@_x001E_*_x0008_u¡_x000B_µ@_x0002__x0007_ã»dÝ-³@`;XÖ1¼µ@Äé_x0007_È$°@_x001E_XìS²@| ¢¤Ô±@¨*_x0003_k²¼@95&lt;'_x0008_³@_x0004_ë.kã¤@ÞíW­³g¶@l$(D&lt;®@°Ä+´F´³@Ý\9ß_x0001_²@ð¦%c_x001D_©@nZBÉ³@u2Ñ¶@i·x¸_x001B__x0003_±@øØ²Áàaª@¿¬¥S_x000D_°@þAS±;Ï´@(ÈÝk¼i¨@6_x0006_ÝÑÍ±@»Þ_x000B_Hâü¼@¥8û&gt;²@aYl­µ@[§Ê:*_x0007_«@@H_x000D_°±@§_x0005_Û_x0003_±@}A£è¨@~_x0004_Qã×²@«VûîÐM·@F]4/ü@Ìd_x0001__x0003_A[·@&amp;_x0017_­¦½¥@Á­XZî¯@VÊÃ¼Áº@_x0002_5_x0004_æ·ì·@5Úî_x001F_±_x0003_´@Õ¯_x0007_3Ü:³@ôûnH_x0010_v·@_x0016_éÌFÄ*²@_x0002_	Ì¨W¨@ÒjðF{¨@Âd_x0004_¦V®@±û@«@_x0005_Á§èï°@97çQG²@QªØ÷}¦®@PsôÑÉ¸@VFUå¡±@æÓG¾ð±@xì]F@d_x0016_ÔêÛ¯@*¯ ²&gt;Ì¶@³ÑÃ2¥@]=Só±@è[â_x0001_¸ùº@_x0002_ïýþg»@Ì Ä_x001D_ª@MåÀgl_x0011_´@_x001E_m=Q_x001F_¦@©Cx·_x0015_®@_x0002_Ph?_x000F_³@{_x001E_ÃàI_x001E_´@_x0001__x0003__x000B_Ç©«°@_x0012_@§ø_x0008_¶@:$Ê®§@Öéìë*_x0012_°@yG_x0016_8?¹@Ð_x0014_Äz&gt;#¬@Rr_x0018_ì¶¬@t·p¡=|¨@½=ñf_x000C_?¹@uô$_x001F_p²@àð96ý«@®¡_x001C_îµ¯@_x001D_ÁÕvæ¢@tò¥Ò_x000C_´@MÑh¨¾6®@ñÜ¢{³@àá_x0016_'kZ³@_x001C_UØ_x0016_­@j_x001A_ÌÇÃ©@¥}r&amp;³@1Ô_x0008_[nÈµ@`.'_x0002_·@F_x0008_M²@@;Í÷"´±@è._x0008_X2®@·xG9_x000E_¶@_x000F_P[X¤@uWÎ0&gt;²@¸77Ê°@o_x0003__x001A_P0¯@_x0018_å_x001E_6í°@lùY_x0001_	J;£@3JyëM¸@ðKÂ&lt;²@gË970³@îîD¤ÓU¶@ñJÿ.Sµ@6ÃBZ¿'¥@_x0014_z/mÉ_x0004_¸@ØÛNí3£@æáw$_x001F_õ²@z&gt;j©Êµ@çGôP]°@­`°*_x0014__x001D_ª@Ñâ@_x0017_¶@³^²_x0007__x0015_Ä¡@ß9_x0003_¼[°@+'àÎ3´@åÞìü_x000C_¶@_x0008_èóY^·@ÖBIïT¯@_x0002_Ï_x0004_îí:´@¼ZÄ¨_x0002_´@_x0006_y&lt;gÇ¼@8_x0016_ÕÎ_x0011_²@R__x000C_H°@·_x000D_û_x000B_P7¹@C±/_x0017_¹_x000C_²@^õ( b¶@ZZÉ±_x0012_(¯@PþÅ;¹@¤_x000F_¯àu°@×KX_x0002__x0005_²@_x0001__x0003__x000F_Èæt[,¤@{	_x000C_¯«]«@6Ü|m³@R£5X_x0006_@Eªðñ·@ôqêwâ½@hÉ¾+Ã¸³@Cj«Ù,²@&gt;N#É_x0015_ç§@4TÈïÇ±@{òûþ£_x000D_²@î¦_x0002_2Ø@Æ*Bµ£¾@e)Òx×²@À÷_x0005_Òr¶@¨_x000B__x0007_(J¡¸@À$ï&lt;úÞ«@¹¦jSÌ³@@¨à¡:«@6Ðþ%_x000F__x000B_¹@V?_x000C_Ûe´@å´Ï+nè³@9Ó¢ëj³@H¥¾¶@_x0015_´@_x0014__x0004_~ÎÜ«@tS9;¦@¤_x0005_0=_x0015_¯@î^*1°@_x001D_­Ñ_x0014_@¸@[x&amp;_x000D_kª@jinWI¥@ÄN_x0010__x0002__x0003_ú³@´ö_x0004_Á_x000C_§@6äQÙ_x001B_Ø«@_x0002_É_x0008_Å²mCÀ_x0017_HxÒ¥´@Ö^ëq¬Q­@K±¾_x0018_¹@ÝÂû2_«@_x001D_ø³F¨Ó³@Yµ½ìó¦@n&amp;_x001E_qrÁ¶@­:@ñÞÅ¢@Òý¿ú0§@cè0=£ª°@pòÐ_x001E_¦_¬@T;_x0019__x000E_p@ÜÿÈ)_x0013_/¶@B`úëS·¦@gÀÛ©7n®@"kÉy°@:HX¤_x0015_£²@	]_x0008_óÏ±@²_x0018_.y³µ@_x0001_µåø±@É57x£@_x0008_¨_x000C_áD_x0013_¹@Y7£æ_x0008_­@|ðU÷¨@ÐDr_x001D_·¬@57W~	±@§ Z_x0018__x0013_®@Í\þQÅ­@</t>
  </si>
  <si>
    <t>92bb42b42d1c6813208c686a8571c37b_x0003__x0004_÷|qöA¹@&amp;þ²¤¥×º@_x0016_9__¥Ò´@ÖªÚÌ+©@ëjy¦·@ø­ª©h^¸@¢êÛ°8w¦@;_x001F_ÇÄ+$¹@Q%äæ;£@	w_x001B_²@âq_x0011_1Ý¶@Ë_x000D_9RM°@:_x000C_v&lt;l°@_x0016_Ó}Z_x001B_µ@\m0Ú®@Géd¡&gt;ç°@_x000E__x0010_ká_x0011_±@K_x001A_(:®@4ÒÍ_x0006__x001A__x000F_¨@îåá.Ï§@K³lôðÉ±@sT_x0003__x0007_ç\¸@I_x0005_\Ïâ_x0016_³@($nÅD¬@0j1uÐ_x0015_°@e\&gt;çn·@ºâµzÓ¼@;ÊVÊ_x0001_²@=í_x0006__x0018__x0002_¤@ìÂZ¡«@×ªª¦_x0002_µ@(ßÞ×_x0005__x0007_-Ëº@z»ßlæ¦@ß¹ª°@øXñä­¦@_x0006_c=_ú1°@º(Ó_x0002_Ù­@c Ç7»\±@;ñ Qº3¦@dúxî9ä¨@¾_x000F_R%·@®p^9S±@Ê®_x0005__x000B__x000F_½@v"B²@-%.ãsº´@æéa_x0015_½«@_x0003_È&lt;a7Ù°@ìå_x0006__x0010_+dª@_x0010__x0004_¯Àö®@&lt;_x000D__x0013_ïrÉ¥@÷_x0014_Ug~³@¤P_x0005_)â§@_x0006__x001A_H±÷Å@­4 Ã®@ÂV_x0015_óéµ@µ_x000C_«_x000C_¹@¾_x001E__x000D_¿ã¶@_x0004_°#~¥_x0011_@_x000B_}µrÚ·@v1&gt;|g×¸@m_x001D_l_x0001_ÙA®@*}_x0019_?_x0018__x000B_@¨¥13p_x000E_«@_x0007__x0008_Ç?îXM*²@Ù_x0001__x0015_F³@ioóì²@Ü?ÀX_x0018_3®@1i£¹Â±@+_x0014__x000F_«´@#¥_x001D__x0001_H¸@\×x@-Äµ@h_x0004_ÑéGW§@&amp;zË_x0019_2_©@íîIÆÍ ´@èH52±S·@_x0007_¬6¶»@6S'_x0005_V¤´@_x001C_¤OG¡¶¿@N{Ë+F @kÎå_x0017_í-®@Ý`Äá_x000F_´@²yU\_x000D_º@Aï8\é_x0016_¶@é_x000F_É»º@=lß¬t¸¬@±xG¼_x0006_°@=ÿÿù¸@(îçð£@ØüQÜ8_x001E_¾@rC\ë©@_x0012_@Kò·ó·@&lt;_x0003_Û1#¥´@rt«9ÎA­@¥+_x0002_nG±@$kíz_x0001__x0007_ýÈº@t+ëÿh@fÍÓ6Ë µ@ô}ûmÛ¬@xú¼8M@µ_x001D_¯_x001A_n°@k_x0004_1þ;´@@¢þa_x000E__x0002_µ@ÈÑI0_x000E__x0006_®@_x0013_#%_x001D_Ð­@¢_x0017__x0002_Èr¤@B¦,1÷¦@îÐ	¦m_x0001_ª@.e^å_x0005_²@ðThS41ª@ÄlËp¯@_x0013_|ý32¼@Ø¯éþ_x000D_£@Bà%	ê«@FK[hB¹¸@_x0003_¿Jÿ·9§@_x000F_zÖ_x0006_ü|°@BáXºÎÕµ@)Ð¯Zµ@_x0014__x0003_Roî£@ cÁÍi©@X­¤fô|@ÒÖ_x001B__x001B_p²@_x0008__x001B_³Ã_x000E__x000C_±@dø­W%@_x0019_ú@^ÎE²@²y\½g[²@_x0001__x0004_[3äa¹@äy{ùöµ@Åëö:½@ûP¼d½â²@¨_x0001__x0002_+»×³@_x000D_ÖWíË±@ú(,B¬­@Ü_x0008_Mïµ@IT{_Q±@ÝùZP_x001A_Ù³@´Ú«×î§@yúnz¢ã°@È_x0001_$ÕN«@ ÇBsbIµ@d_x0018_z}Ñâ¯@ÀÈ"Må_x001D_¯@´_x000D_RµF_x0008_¸@@ßQíÞ¸@-g_x000E_U_x0003_¤@êëÅ-EZ©@P_x0013__x0010_*²@ËRW§_x0007_´@a"«_x000B_é¶@WñëH_û°@ïÑ@(´@ì&gt;þ¾t¥@G_x0001_k¿¥±@5W³±@M§»i±@_x000D_úo_x0014__x0017_º@|ùFÞ¯3¡@KW:_x0003__x0004_¸§@òÞ_x0003_S&lt;&amp;ª@ÈF_x0012_æ£Ó±@d_x0017_Ê ®´@'¼fè¬@ËøD_x0008__x0016_ª@º]ta ¶@_x0001_¥0-_x001F_°@ÏGLé¶@ yPV}nÀjÅÃ4°@D_x0012_9½­@þÈÖ5²@m_x0013_ii@Â8Z_x0012_*É¡@Ê_x0003__x0007_Ê]¬@_x000F_wp_x000C_·@M_ñ]µ@_x0002_gé© {£@É HÃ{_x0008_§@DlQá_x000C_P±@Õ_x0008_Dÿ²@\Ífq©@Ö_x000D_øªü£@ÔÍ&gt;2$ @pgé¯\±@Æ_x0004_ 3_x000D_¦@ù¸ý_x0002_ÅH±@°ÕùÆ·@X5_x0008_ªI@«@#&amp;_x0019_-'³@¯0sD_x0019_u£@_x0001__x0002_­M_x0016_X_x001B__x0002_±@¦q­A*º@ìµmï¹@|%/âi,­@Ökf	_x0017_@X{_x0008_òUc·@¼+K?Mµ@Ï©·_x0016_ãWµ@Æ0èÁQ£@d¸îÑü_x000C_¤@æÞÇ/@gi¢o½@q#SáPD®@À¸a_x001B_û=°@$#hÈ@Û L¦,\¶@©+ñSå®°@¥á2qÐ°@ö_x0016_µZÝXº@Î_x001B_/)_x001B_³@èhÇy­@eµ_x001D_B«¬@8_x0018_¾_x0018_Q²@Õ_x0011_÷_eå°@_x0019_·RîwR³@xUN_x0019_ª@Q"_x001D_èØ&amp;§@o,,Â®@WFé ­_x0014_´@LN6_x0017_ú£@ôk¼_x001B_Óó³@XÒ÷Ð_x0001__x0002_gQ§@ä©ô5¦_x000D_±@Ì_x000D_%à_x0003_³@V¾mÄ¯ü¹@_x0019__x001F_¹0¯@¡xÔö¦À@äúÙ©cS£@æÀe²@çãí«Z¾@âý&lt;´@¤_x000C_¦M_x001F__x0019_¶@ô·¨kØ¶@ÜÑSðFn³@Ç/_x0011__x0011__x0003_y¢@L"½&lt;Ö³@2èeî,º@Í}_x0012_)Y÷³@òÀ]|åg©@N_x0018_+2¸@tÒèÝ%_x0010_¨@ö±(sÕ«@_x0005_É:uÔµ®@`´Ååü_x001D_­@k_x0007_ì¦@ãI7kBÆ§@Ûd_x001D_ï&lt;¿®@Tx_x0005_.ø5¤@1q_x001B__x0004_M­´@ÇÚÃÑ5³@oËbAóï³@¤½áZ_x001F_@)eÐ\¶@_x0003__x0004_Áº«ZU´@ù1É¾¬@­ûÊG!v°@Fs/a­ÿ¬@éª ö_x0012_¦@®OD$F´¶@_x0015_ßø¼ZDµ@$z+N_x0003_´@rX_x0004_Å¿_x000E_»@+A@·@_x0012_f§êÍ_x0001_£@&gt;å_x0012_îXV­@Z_x000E_Zÿ¾²@_x0014_©_x0015_J²»@ÜH_x0002__x000E_`S¦@_x0016_lç'¼@8¢%_x0019_¸@½tâ_x0006_Õ¯@rÓ_x0018_µÉß»@±Ñ¥À	S¨@áOJúîµ@°7ï±CÖ³@}¦ÉÕ¸@fO_x0002_ê8Ç¢@Â;ÇÏ_x001C_|´@¢·_x001D_ßÓ_x0019_­@KæyL9³@Pß'üÒW­@ä23rò]¿@Þ_x0016_OX;µ@_x0006_°í±=¬@ßI_x0001__x0004__x0016_Ú²@¥+¿UA°@ ÅiI÷0¥@ánL´¤@¡?/Ë«@ÊýÊ¨_x0016_¶@T, D7º@ñs_x0018__x0010_[&gt; @F9öö$@._x0013__x0007_9_x0003_Ã¬@1Þù_x001F_/_x000D_µ@_x0018__x0005_ak±@Õ»_x001A_²@É²Ìíº@Ëðh½¹@+ç¤_x0002__x0006_°@øn4Ý_x0016_\»@ÊG_x0016_P~µ@rî¥¸I@Æéh¸¶@g;½á¤@ôfâ:&amp;¬@_x000D_$Ï_x0007_;·@þºP?Öd@ï¢Ë¶@~çû­Në¯@fÔ½ô¦º@a4c÷_x001B_ì±@èmâ}]´@+_x0011_~um¬´@_x001A_yYnµ@IïëÎT,²@_x0002__x0008_®¢?ÖÂ¬@éÎ'ú¤@C° i«@_x000E_Ê½)®@x[«b0¦@ *:?_m°@A_x0010__x001F_A´@È_x001D_þÄg\°@_x0014_1CYi;°@rC¾Åc6¶@_x0017__x0010_ ¿M±@æ_x0003_Ä¯¢@jÔG&amp;µ`¦@2çWßü¶@C×'%;õ¤@t_x0012_«X_x001A_°@FRô+n@±@8_x000D_ÚÈ_x0005_«©@|h'[@©_x0001_´lC³@_x0011_ä¹à_x0019_ú¬@8_x0013_¥$_x0018_®@î&lt;0õÑ%´@_x0004_è_x001D_.¬¹@ÚÔÃ£yD¾@ôÊö_x0007_#²@ZüñÏ*¬@¾òF¤ë¯@_x0018_ãüO¸@H5%çwµ@_x001F_nkó_x0006_±±@Ä_x0014__x0002__x0003___x0018_º@¹o)Yèö«@ÛP@{GÝ·@ØÜ_x0004__x001F_ 0°@_x001E__x0016_PÂæ¸@_x0001_Ðè"rc±@æPð¥|u¬@ ¸Ýîb@tõ_x001A__x0014_û§@¬&gt;wWM¸@Ìwâ{¹²@_x000B__x0002_¥ç_x000D_Áµ@_x0007_jíêkVµ@ÐêwøÑK¸@B3Ý &lt;Ø¯@Ù¦xR»µ@1_x001B_&amp;Ùâúº@Lù7_x0004_c±@JþÕ£ý_x001C_µ@¨òóÿ§pµ@cÞÜî±@bpæÜ7`´@ÖÞ5uIô¶@ÚõJ¢¶¨ @MsúH]ò´@º"!_x0007__x000F_±@¢/&gt;_x001D_C@»@-°µ@_x001E_¤h¥wµ@+_x0019__x001B_Ëæ·@*_x0012_T*_x0013_+°@_x0014_@_x0006_i_x0013_·@_x0002__x0004_A_x0003_Õa«@æL&gt;Õ|·´@_x001E_kluå,»@\Ä~8mÏ°@N¥Ëeq²@æVBe°@³	9ÅÖ±@=_x0013_3âÕ³@·îàg²@Y&gt;rí¯@jçöYë±@©ºÿÜº@=ø_x0006_r(É±@_x0002_Ã¤uÞ:©@ú09_x0010_²@ýQ]¼öÛ³@[ô\ï±@!	æ»ä'¡@Rå#ª@'WDÃ¡@ó·®£®@_x0018_Î¶ý7@ÄmêëT_x0011_¾@ö_x001F_Ó_x0018_ó¦@+wü=ï«@À.?6O_x0012_»@½qï_x001D_o4±@ÞBì¬È¨@«_x0007_5ï57­@dJ²LÏÓ¥@&gt;Îa/_x0001_%«@_x0008_]_x0001__x0002__x000E_F´@eÃaN»±@)Jäá_x0017__x001C_¦@&amp;ÁsòÎ´ª@xÈfE(¸@ýÝ(+­@doÁì¥@dL_x0014_Ul_x0006_¦@`YâÑW±¯@Üq^_x0014_ÎÎ´@ª×º_x0016__x0008_@ù/Ñ@´­@è_Æ;=¡¬@_x0019_¶_x0002__x0019_:²@K¹_x001A_®¯@Õ©pª@&gt;{_x001A_©&amp;Ú°@£^0_&amp;²@p#v&amp;/¹@böòÜ2·@ªÏh½Æ_x0010_´@z_x0004__x0004_ì¤¹@ì´£³@¿ø³tQ´@ _x001F_Cjr£@_x000D_ýhí»@A×_x001A_øÚ³@xÒ;qD¦«@Éü¨&amp;Å§@_x000F_9._h·@ý&amp;5a£@å®ÃÆ±¸@_x0001__x0003_&lt;_x001D_¾ú¢_x0004_§@_x0015_e÷T_x0013_®@§|iø_x0007_°@Ç´ö3´@XÄ{côTª@nUeÇF¥®@X_x0016_|ØM`´@o_x0002_³üaØ²@_x0015_¦l\J¸³@§Sí)­@2­n_x0019_	¿´@#óJ_x001E_¥@U:Q]Ï_x0002_À@×Pë:÷®@&gt;_x0007_pIþJ¹@^_x0010_6üL¢@ÉÀñy2;¯@Õ~øfû5­@Kå¾hçµ@êÜþ_x0016__x0018_±@_x0016_f/{åiª@QììÁ*©@_x0018_!îzÖÏ¶@Éqð*V¶@Å_x0013_µ4)µ@Jç'×2§@UkçRU¢@£-oVs­@aÌb¾\öº@¹;8Ç*m¢@²¸²·@É=_x0001__x001C__x0003__x0008_Î°@_x0012__x0003__x0006_¢½ó@¼_x0014_êY_x0013_G¶@þ¦6Î%@\ÚËÅû"³@´?=þ%©@=_x0017_¦7)¯@i_x001E_m09®²@_x000F_¶®@úé¨@&lt;ßÒ£³@A_x0004__x0012_a_x0008_¸@U4_x0002_1ê·@J_x0015_ò©|Ù@ÔÁ	¤¨@fÂb_x0005_¾e¹@_x001A__x0016_Ì_x0007_Ñ @`ÒkÏ»¶@_x000D__¹Xç·@æ_x0018_bÛ@æ_x001A_Ðã ¸@oõ_\iÁ @Ü_x0013_ªéY«@{_x001F__x0008_ô¹@ÌO­TMª@z+³4_x001E_6¬@déÐË¥v´@&gt;2(æt±@_x001E__x0001_mÎã@=Ô_x000C_êÎ_x001B_¸@_x0016_½½ä¶@é_x0018_ZõU{²@_x001D_|3iÖ©@_x0001__x0002_Yb×Eî²@_x0014__x0011__x000B_ë =ª@èÈcwI´@iÆ_x0004__x0008__x0001_²@´4ö:P_x001E_¶@îÔb&lt;ûµ@_x0019_ú sÎÞ®@djs_x0006_;¶³@ç»ûòý¯@ô_x0002_'_x0017_XD­@Ö9É_x0001_´@1Y¸ôg·@¾¦9"[_x0008_±@·íQz¹±@DQ)e­@F_x0013_H»ªæ³@`A_x000E_Ðy°@_x001C_.¹_x000C_üÃ¥@ÊÝçVì¹@ø_x0017_-'Ôµ@TÕ&amp;Î¶@ý¤T]_x000E_ºµ@ê_x0003__x0011_Î³@ü«äcvö@é/_x0015_è³ä³@_x0018_gK_x0008_°°@Ø1ó¡ì_x001D_¸@~_x0011_m_x0019_Pª¦@ÿ_x0004_~Ylä¬@/ÄÃÁ_x0004_´@XÌÌzÊD°@µQ2V_x0001__x0003_æO³@ _x000B_|ùa¹º@Ñ_x0001_É»Õ]§@Å:¨~Ö(·@à_x000C_õ5õ¢®@SÚtqc¡@²xuJ+²@ª_x001C_Å&amp;R°@¦õ¿_x0017_ï_x001B_¹@tÉ_x0002__x0010_cû¶@_x001C_ËÛÝ?4©@Ql¼ô¼@_x0015_qñ°@_x0014_{©¡é°@æÞK¬y§@v_x001A_8 éÜµ@§=v2b!«@=ÚB¤~À@ÔÞE_x0016_@_x000C_ÛR¤Ï½@f¦}´_x001A_&amp;³@E$)Eÿ:±@BH£#_x0011_±@ð_ÜÉ{²°@Ð&amp;ý!¹@ªN0_x001F_Ò5²@lG{¾±@_x0001_}¤òøx¤@¨'8_x000D_r´@w'_x000F_L¬@¦¯	ÿÿ_x000B_¸@%¾_x001C_Ð1»@_x0001__x0005_Ã³_x0011_ð{k©@V{QA_x000B_²@è¤_x000C_A¹.¦@ùÐ@Ç_x0016_ãª@j½`îtµ@Â3G&amp;¹»°@Ç0É_x001C_*¸@B_x000E_õËS_¶@_x001C__x0003_n_x001F__x0003_®@ÁZ*æ¯@_x001C__££F]´@ãÿ_x0011_3#õª@1 ¬$±@¹O#C®)´@ p¦ùÌ@²_x0011_&gt;e@ôÜ*©8©@b_x0002_d	®@×`_x001A_N_x0006_Z»@Û8ô!_x0012_­@¢~$þÙ²@__x001C_»ööÄ¬@°uò_x0007_Ìµ¼@Z-ÉRÖØ²@zsÌ_x0019_ª@pR ¡E§@Sì\_x0004_8·¥@C_x001D_.³@_x001F_ìU²½õ·@Ä\_x0003_±@ýÂÁ¨û²@Â4î_x0003__x0004_DP®@ àÏ±¬W¬@Þ@¨{Æé­@ dÅJ?_x000C_§@çé _x0011_±@¾¾ê`ª³·@Ï_x0008_ #U±¸@wc+\-´@îË_x0011_ZM@6'%ç¿°»@w%Á¾¨°«@®-x_x0001_¬@ç_x000B_!_x001B_j±@`÷ì·2f@ìeByª@¼ó_x001F_)ùµ@v©¦Ðµ@i\O_x0002_ô²@ÌK´MGH¸@ü³:i­@.X®@â} _x0008_Ä¶@¨_x001A_%Öjä²@³1hÒt´@©ªÅdXE²@¶ªáà2¨@ùq_x0005_g®@42»¬@vî?Îj½@(VÔW7¡@¢_x001B_Ù_x000B_ÝÎ»@~æg×û6½@_x0001__x0002_éÜ¶_x0007_x¶@)*ñd«@Déüà_x0003_q»@7_x001B_|yýÿ´@ÎÝü(µ@³ÙKP³@wV5_x000E_u¿ª@º!¦º/ìº@_x000E_E_x0018__x0012_¦¦@Q}_x0012__x0010_è&lt;§@_x000C_n}ß£@Ó½Á/f¬@zò« £á¢@\Å8)ï_x001F_´@ïÀ]Ûm¯@%u_x0003_[å!±@!}_x0002_¨Ü¶@uóp\_x000D_3µ@¹_x0004__x0003_2¶¦@_x0001_m£_x0013_ól§@¼ ãp1³@]&gt;ª:è_x0007_£@_x0004_g_x0012_­^¥´@±¾¨j´@í#þsá¯@@ú_x0004_$"»²@Ë_x001A_%ÒÛé­@çôd^_x0011_&lt;­@x±²øþ®@Ø$ra_x0016_¶¬@³î¸Gß¬@»Õñ_x0001__x0003_ñqª@ºûÀÓn_x0019_·@ô¼Ûõ%­@Fm1Ys#»@à»+&lt;	ù|À%Ãps_x0014_%­@¾C_x0004_&amp;î£ª@ùCFéE¤@1¯,ÐZé¢@£ÉR_x000B_«i±@¸~"M¥@f]¤ýe_x0015_¹@¥9÷Î6´@_x000D__x000D_ _x0008_½¡@M2djô¤¶@dmg_x0019_µ@$w_x0017_±!ª@P"_x0013_S½@_x001B_®¢PÅI²@_x000B_Ïù×_x0004_µ@¼c_x0018__x001D_ç¶@Æ_x0002__x001A_¤13³@öÄ1_x001B_zµ@`\hð³@á_x0002_é_x000F_å²@Æ*_x001F_ý%&gt;@_x0018_ZÝO_x001D_µ@¤¥d_x000F_b,@ö_/`¬§@É_x0019_²@W¨iEò®@î±Ä{­@_x0005__x0007_%Ih±@¡ÚµèS°@Ê05_x000D__x0012_0¬@Èï®¨û¤°@ÈÅD8¤m¥@H±_i³@Ò_/õ@©@Áæ~_x001C__x000B_±@¾Ó!&gt;YQ¹@xÛ&amp;j$4°@PÍÆ^Ym£@e6éìd¹@þ_x000B__x0002_Ë¸@ö²dµxO¬@{_x0006_\U¯@¾__x0004_Õ?²@UåÐe¯@¢×p,_x0001_°@ÎøÒ&amp;É´@­òd5_x001D_¬@_x0002_GÏZE¶@bý_x0003_RDl¢@z3öÅ4²@ZÒoÍ|Û¸@\Ñ_x001C_`DÎ¹@!ô×" #³@_x0003_dVåQ-¯@&gt;l_x0005_,À­@¼8ñ.@Íª@4òXµ@¶K_x0004_y¯d¥@È_x000E__x0012_¡_x0004__x0006_FÑ±@ß§µiY-¾@·@b!Ë¹@&amp;_x0015_±Ñ¥º@_x0014_ß=±¹@ØA½×_x000F_µ@nÿhªè7¤@¦¢Ø_x0019_úû¶@îºéfô²@,³;jþÇ¾@u+^?gP³@_x0015_ÿÞÿËå°@	]_x0014_]Kv¸@áî_x0012_iâ´@_x0001__x0003_ëc)µ@Da8*D{´@¦·"zºn°@Xt¯p	ð¶@Sc9g+_x001C_µ@_x001D_â]_x001F_½@Þ_x001B_ô_x0005_·@§ÖËE/³@ø@s_x0002_rÑ@èû_x001E__x0002_¡³@"o)RÈrª@À2Ò&amp;¯@&amp;ÑGJº_x0001_´@ì&amp;Õ_x0010__x0010_»@_x0010_å_x0004__x0003_px@@I_x000D_â¯®@ªY&amp; ©@+(­E_x0019_¶@_x0003__x0004_Õ3?~ë­@ªÍ,ye·«@°_x000E_óVl±@`ò_x0007_¶m_x001A_µ@TÙ`hoB@Q_x0018_ò_x0012_ ¶@zÂLUªK³@v_x000D_Ì¦{Æ·@*Ê49½ë·@ë_x0016_4ö³@_x0012_:¼ø¡¸@F«¼r_x0007_ê¥@^_x001F_+_x0008_³@_x0014_¸Þgx?°@MÚãäo_x001F_¥@_x0005_,Ô6¯}¯@î2ã_x0010_-Ûª@_x0004_¿_x001C_äÈF»@_x0001_×¢Ö'«@Õ_x0001_sK¯@,×ä?*³@õ$_x0002_âv-³@&amp;q~'4Ú¡@òÏÁÖk«©@ê]&gt;Ø¨£@mÓ]tª@$aÜF»¸@³aý×L´@­	ÐzJª@)_x0003_wõ£¥@`Ç!®_x0013_@¢v³r_x0002__x0003_W%ª@Gt_x001C_A¥¯@&amp;gQMq¬¤@KôËxµ@ô¢ÃD_x0002_Ôª@ZQ·Ôú°@/_x0011_¼Ê$s³@ øRX¶ï°@VDme·K@ÒLõ-«¼@H_x0018_VjÉ´@¾ã_x0012_ü£e¼@§vû6àµ@_x0017_:Ý3­@@d4g1«@å=¬_x0003__x0010_ª@L_x0019_p·Á¹@uZp½_x0003_°@A_x0013_@ýÇÀ¬@ù#æ_x0008_Ùç³@L,Jñª°@@þñ^¸«@M&gt;ª_x0006_Ü´@ÿ]_x0013__x0013_+©@_x001F_:7Í0©@$CÍ_x000E_&amp;»¼@AA£(?¶@_x001B__x0011_4]¤£@î¾Õso²@;_x000F_V_x0013_¶B¸@4_x0001_®±¦@d-Ôê®_x0018_@_x0002__x0003_^_x0015_u{_x0001_¯@ßÌñí_x0003_µ@mp_x0005_"±@_x001E_§ZJ¹@*ö¤ÞÜ±@_x001A__x0004__x0019_ö8@f1_x0018_Tñ@_x0015__x0017_y_x0018_©@&gt;StÊsw§@=óYmK ·@_x0019_6Ê_x0004_P·@_x001B_­ìûÌ±@öñ_x0016_	4¤¶@_x001D__x0011_=ôÍ¨@öXã²&amp;³@_x001E_8_x000C_êC@[j_x000B_²l·@ bt§N®@_x0014_Ðq_x0008_4¹@ÄFëQ¶@©¸A#_x000F_Fµ@ð_x0010__x0003_u²@PØf»&gt;/·@Ø»4ÜãÈ®@½¢­îq_x000F_°@P^Z¢x±@ m_x0001__x0018__x0005_F¼@_x0004_½{À»ý@úR8K_x0014_cµ@ £ôó³_x0011_§@¼ë:_x000F_åò°@\)À_x0003__x0005_(R©@NÐÚmAº@+X_x0011_«_x0003_±@ö:_x0010_ãÀª@_x000F_f~=­@_x001C_í-%_x0002_»@µx_x0017_Ø|ª@¤3ãX_x000C_Ñ³@ª¦Öhé×½@k-Õ¯@ï_x000D__x0001_2=@ê¾_x001D__x000B_ef¦@NâØú_x0006_ñ±@3-ÃÎÈZ«@éÞø_x000B__x0004_¶¨@xkÃKÏµ@.\/ÄÈ¶§@u[.ìÃ_x0008_±@¢1Ü¹Ö©¸@B#_x0014_MI_x0015_­@bn@!¾î@Îvx³­®@iI^_x0010_ú_x001F_»@àºÄÁ_x000F_¶@Ï^àc©°@Ø1Æú®­@A´·ù_x0015_¶@_x001E_òF_¬=´@jÍÝ._x0011_¨@_x0016_iÎWãY´@N&gt;»øe¶@Üö_x000F_¡þ¦@_x0001__x0002__x0006_ø_x000B__x0012_É¹@x{&lt;³A³@_x0017_ÓÀÉH´@_x0001_º1~t­°@úG_x0007_	,§@ñë±¹_x0008_µ@dÒ&gt;6_x000C_:°@J_x000C_MÑº·@ªz_x0008_î£¬@_x0019_¨PùÃêµ@0P_x000B_¹@_x001B__x0010_¥Ý@«@_x001D_8À_x0013_î¶@W­öÐ1q·@P²_x0014_o`¤@² vÌ|ª@`èÅ§r¼@Ë»/o_x0002_Ì³@vÉZá¢N»@îu%ÊXR´@è_x000F_{óO¦«@òR²½©ß¥@º`ó0q @Gx	îsÐ¢@äô´­´@ß`wv¥³@Z@hïîk«@ïÏäÝM_x001F_¯@Àvºõ¸ßª@k¥®1Þ·@V;¾_x0003_»É¬@°ÈBÓ_x0003__x0004__x0019__º@Þâ(Ù±@åóu&gt;q¬@,q_t)·@/ü'V2×²@%Ow¸_x001D_°@_x001F_GXãº@Ôáô7_x0011_¿@_x0019__x0015_÷¸4@¹@Ê&gt;Wü±­@71Þ_x0012_Ü¬@_x001F_od¤µ@_x0014__x000C__x0016_Ô~@Æ²"÷_x001B_±@¬±Æî¯@[©#R×_x0008_²@X^L¼­ê±@_x001B_*_x0010_3¿-©@ÆìNëÒÄ¯@:X#8²@g*º?îµ¢@_x0002_KtÑ¡ì¯@j=ìNã´@ãcÀJ_x0001_òª@&gt;\_x0006_2ÖØ¯@â2_x0015_i¤*@¦¯«QÂz¶@n±QeDx·@rÐ_x0018_þ_x000C_£±@h!S_x000B_A®@_x000C_^Âu£@îm¦©ü`¥@_x0003__x0004_í#ª`ß®@jä¨Q)°@x¼*x_x001E_º@$~3¶Í¨³@Ä#gâ³@hç~zôÈ§@êÑi9¼¥@Àäy&gt;d¶@´«ôÍÀt©@_x0007_¹£Èß¦¶@_x0002_z¡_x0013__x000E_³@³:G_x0002_õ´@à´l`_x0016_³@÷ñÍ2J¸@M_x001B_Ch_x0001__x0015_³@°_x001B_ñ¿b«¶@_x0017_ë_x001B_s½¡@ùËaîkF¯@GÜÚO_x0003_ÿ±@j_ÀÔÖQµ@¢_x001E_¯ic³@3ÇâÕ´@ÜN\	l¶@_x0019_¾0¡_x0004_ª@­Åçÿm¨@ÉÉ:O.°@H²_x0005_lL¥@6àÈzµ@sé·Y»±@ÊÜg*f±@l3ÚZW_²@J8a³_x0001__x0002_ÆX·@ ´4_x0017_»Ó¶@_x000B_Xêc±@ûG!ùz°§@M¨fÑ_x0006_±@§uÁå[³@ÒÉT_x0002_ß¨@_x000C__x0011_~9þ¶@l_x001A_ÿkO½@8ùj%@À¥@fy¿_x0007__x0003_úµ@0pÊ_x0006_Vÿ´@_x001E_ÓP {{©@;CkÇ_x0001_E¡@C6p¥uA²@_x0002_\%¨´@ÔþrLÀ_x0002_µ@px~Ã(¥@8è«º#ûÂ@f®¿t_x0013_«¸@ÿjþÂh¸@wï_x0012_®à`³@¸c^ÑQÑ»@¦ÿÞ)Õ@y_x001B_ÃJQ%´@ì³_x000B_¡@laþú¦7«@xéÃ@¤i_x001E_wº­¶@_x001C_®1~"æ±@äì¼-}¥@Ê_x000B_Ý_x0003_]»@_x0003__x0004_¨zi)gR·@w&amp;E_x0004_¼l¶@ÅCÉT²@\_x000C_´?u÷º@Ö-è-Ú@¢_x0003_©ç¶ß°@¥_x0014_a\uË¥@çVÕz»¤@ß­[!@°8°×ñ¤@tKöÜ²@@¹ãº¶@`öñÝeH®@nq%íU+¶@ÆÔp_x0007_­æ£@·¨Ãõ_x0002_W±@þ±sØ=_x0018_µ@ü°_x0014_6 ¹@_x0018_ùxOÎ@|n²ÚÇõ¨@ÔM¤È©&amp;´@·\çCÌD¹@_x0010_Év³µ@ýH=¨lç°@_x001D_vKMè´@S_x000F_WÒv´@]:óNß´@¼_x0002_Ä%Æx¥@²ø@Û#°@Á_x0006__x001F__x0001_©õ¸@Uó_âj¹@Õ$¬_x0005__x0006_B±@_x0012_Ç6&lt;±@H)Ä_x0010_w|@_x0010_o_x0002_ _x0002__x000E_±@¾Üg_»v¶@V«Þía´@eBm_x001E_¯@Ï®R,_x0001_º¸@j{´{V_x0006_³@­_x0002_¥±@i_x0016_¬þá©@_x0013_v¶i5C¸@v_x0008_yB-_x000C_»@x_x001F_P(Ö2¿@_x001B_]/Ð«ð²@ÅÊc¸êÃ±@_x0004_¸&amp;×YÒ¬@«_x0015__x000E_¯¿¿´@_x0018_.£I®´@_x0012_Ì_x000E_-ÿØ¼@ï_x000C_ìH}¸@ødÕ{Ìi²@úièíÏð¯@_x0003_«Ù¶®@.m¹jý¶@S_x0016_`9´@¡fx0Ú±@ü#³pnð@]lJf£@Ü_x0006_z|î¾°@ÚûAª´_x0005_¹@µõ_x001D_îJ_x0004_°@_x0006__x0007_F`~ª@Gº\e_x000B_v¹@»_x0013_6_x0010__x0002_À±@Æ×KZ_x000D_¼@_x0004_X&amp;þµ@jÔñ.@¡@-Ù_x0005_í|µ@Vt3_x0010_u¶@ÆTáçi°@ÏÀ=iF?´@zô¡_x0008_%T§@_x0016__x000C_K{ë4µ@ÜX_x0013__x001E_ªA´@¯I¶`_ê°@#(_x0003_{g«®@èJ,r¡®@Î#[2H´@ÊeæÁV_x0017_®@®ÑN©¨²@4«VsbÆµ@ýÔñ_x0011_±@8ï¢èÆµ@­Væ³@_x0001__x000C_SÕz_x0007_­@¯¤Å_x0015_Gè¸@=õ±_x0017_Ï^°@²èbË»_x0015_»@ì_x000F__x0007_rD³@¦a5ð+}º@Æ7M_x0017_'c¸@Fªi·¹@ý@´Ã_x0001__x0002_45¦@ÔË¬0_x0016_·¶@Bì	_x0004__x001C__x0012_¯@_x001E_Cìfñ¯@_x001D_ÿ{IW6±@)_x0006_/ÍÎ©±@XíóÌÖ[°@_x0017_uæ_x0008_Îk·@_x0018_§DÛ±@_x0019_S^l¸@ãXHÃÊ_x0012_¯@_x0003_&gt;uHB*¯@SÙ_x001B_by¨@úÅå_x0010_!°@_x0001_ë_x0014_÷ÊD«@b¨P&gt;F§@ltë@¥¥@á_x0002_5Ô_x001B_¶@ñÍ Â¶@ùO¨_x0010_þ_x001F_ª@Æ/Þ&amp;¯µ@m1ïÈÆ¯@{å?_x0015_¥³@3_x001B_#¯ª@Ün(_x0019_{©¨@¬ì¡u_x0011__x0005_¹@Ò¶·Äº@§´Ô$ïe¹@^H½ûp_x0006_´@¤Æk_x001F_I±@Ù_x0008_÷¼­@93¥_x001E__x0010_dº@_x0001__x0003_DfY)lL¨@é`ü_x0001_H_x0019_®@G_x001C_¢7¼þ @¨_x000C_3ýxÚ@xhØÜª@[?/©¹@Á=$_x0002_Báµ@A¡&lt;ò²@n3D°Ï¶@\óÁäÅØ¬@_x0003_n+2âÔ¶@²_x0005_À½õ¹@Fò/©ðµ@îdw_x0007_qµ@%u§Æ´³@e»Z_x0019_¹¾¥@¬	¥¹@Ò¸Rý*vµ@Í¿_x0001_ª_x0011_°@öüfR_x0016_¹@_x0014_³Gld_x0007_­@aX_x0010_Â²KÀ@«õßj_x0016_¹@_N¡è{ä®@Ð¦L¶r¦@£_x0012_G_x0002_ì±@¥,°_x0003_	é±@_x0019_z_x0017_±@Ð_x000B_# Yã¬@Ä_x0018_6_x0007_j²@»d©Ö_x000C_ª¨@¤z!«_x0004__x0006_J@j_x0007_$_x000E_,g­@ì~®_x0017_Ðº@ÓJW_x0002_½K±@w13K&amp;ôµ@_x0001_]ÉÀ¶@T4&lt;ÑÎ±@hZç_x001F__x0018_«@Ü_x0019_ôm0ô°@í_x000E_ÔØtj°@ç_x0015_:_x0005_4§­@W~àËC¹¥@éfB2ü²@å?_x000F_!Fj´@Å_x0003_Kæ?¡@ÊÒ?¨_x000F_¶@Æ[/ÌÓí®@BûéÃ_x0012_´@TÀ'w7Ó·@@`Ïóß´@jó×+	?·@_x0008_ñ_x001C_ëOæ°@$IVº@jJ0ÿ8]ª@|Lð|¤@	CW%_x000D_²@èçp&lt;U×°@©~_x000C_×å£°@RZSº_x0013_¥@C#s¶@Jp}5»±@t79Ø_x000D_¸¢@	_x000B__x0007__x0004_ãëe¬@*Hp_x0003_ä£@]_x000E_äùÍ²@ñÆ®Êó´@¸Ñ_x0004_XÌÄ~@_x0013__x0006_'6_x0001_¸@úzé¯@_x000E_ìëà(Ø¶@ÜS_x001F_ZÀX©@¶BÛ_x0015_è¬@6m^_x0011_y_x0014_¬@T{¯·"Îª@¬3_x0006_v_x001C_¨@ßÌ/¯@Û9ÑWÞ¥@(äß¨@¨ë	ÌT¾§@Þ;òà_x0013_»@¤ù- ml¤@¿Èê_³@_x001C_£bQ_x0006_&lt;@_x0002_ù©'_x0006_X±@Lsy[©@h'½&gt;¶@Õó_ôÜ²@`¶¨Ó_x0005_á£@%OçÇ_x0008_2¢@C½©;¯©@!#ð¾ ³@ÞÑþ_x0011_v^®@2¥ÎàR¥@KÝãÙ_x0004__x0007_â_x0018_®@4_x001B__x001A__x0015_G·@%µÎn¯@è4_x0003__x000B_ÃHº@®cM&amp;G²«@Ç@¼0´@_x001D_øâºÖm¶@ÉEéÃÌÿ°@_x000D_ë|Ä#·@W3N_x0001_±ë¶@_x0006_`Qj	ë¸@_x000D_°CÃ¨¶@_x0015_ÎÔû_x000F_c°@x_x001B_ÔÉæs²@Þâ1?A_x0001_µ@nÅzT_x001B_Ïµ@_x0008__x001B_íÌV¶@ÜÝö¡&gt;°@@ÁB_x0002_»@%µ_P{^¶@¬Ècúc@Êé_x0013__x0013_é ·@nOµü_x000D_¦@ÄÜæ¸ØÁ@i_x001B_è_x0010_-¹@UV[_x000C__x001F__x000F_¡@¦MSbßx²@º(0ë©@Ñ=µ«_x001F__x000C_·@üqÐ*·@d_x0019__x0003__x0011__x0005_ò¬@GÖ)0`§@_x0002__x0003_þ_x0004_Îè_x0008_¾³@ì¦Ã_x0019_Q_x0012_³@ä_x0017_EÌ)N³@÷È\RZ~¬@_x001B_y_x0016_©_x000B_:³@_x0003_Q_x000D__x000D_e_x0004_º@#©*_x0008_¼Ü®@_x0008__x0005_®¸@_x0016_dû¼c´@Y_x0011_r³ßÃ´@®_x0001_&lt;©ñð©@N_x000E_ëcX°@Ê+¡»@L_x001E_Ù±@½¿§j_x000F_r«@*tØ^×µ@ów_x0001_Ê±@¦à_x0012_ó[­@OT_x000D_ÚÃ³@âÃëÔ®@í½crNª@òÒ:ÁÑÄµ@ñ©4²6¥@ÌÏ¦èZ_x0005_²@ökÇñ@¸@Ê¥SÔ_x0005_¶@-_x0010_4[²@._x0010_U´©@ ·ûÚÖ°@¢nzRÝk°@ìîz}+ç³@·Î{«_x0001__x0002_p=«@)_x0005_mL{³@l&gt;æì£¸@a3ôû·@fÈ)©ÍK·@®·-õÆ ³@@z_x000B_`±@Z×_x0007_Ú)_x0006_¶@ÜN_x000F_§@;w_x000D_×_x000B_¶@$}Ìh³@gs^Ï¦ @µh¡´}Ö²@0Ð_x0014__x0005_o®@Ý_x0008_è³@+_x000E_ÃþÂ¶@D_x0017_i9zÎ¸@¤_x0015_ª_x000D_=µ@QOZ¹@ÕB_x0008_ð_x0005_Þ¯@gÿn9$i·@\Ðã³@qº²o²Á@è{æ:ÍK³@æÞñ¡¢@×tôþ³@I¡W,{¢@_x0006_luÜÞG²@Ó|*¹@f¹«(V¦@\ÔÔ¶£óº@¶J+nYÀ¦@_x0002__x0003__x0018_6ò³%±@_x0013_R_x0005_KÉ³@G_x000F_î_x0007_²@?ý[õá @1Mèßýæ¶@U®ã÷Ò°@@J)É_x0001_À¢@_x0010_ù_x001C_ÿ§@xû¼_x0015_î¶@ÿÜê%Å¯@Û"j:ÂÚ´@ÿÙC&amp;_x0018__x000B_µ@i¯±g¾#¤@V6¾½r}µ@_x001E_êÑpÍ§@Å$yÉcª@	yBíë²@±%üv[±@_x0002_=^HNYª@wNâA¬¦@1_x0002_Y#Ê¶@è~æXÀB°@b_x000F_onª+£@N_x0014__x000B_1z¼@_x001A_í®&gt;|¸@±7¨o¨«@Þ·íF;ó¬@ÿodø_x000E_¯@\òM#(º@]ìKmüz²@vÄ_x0004_/»@Ç/Ç_x0001__x0002_¡¥@¶¼7-â¨@4_x001F_7_x0018_´@úBÇM_x000E_`°@´­zÅ_¹@¼_x0019_ä¼ »@ù¡LJwÞ±@_x0015_É0×_x0015_´@%b§T¶­@¡¿ªiqKµ@À8¦/Îµ@-D¬ÔfK·@óÃº«@,:ZáÈ@·Kî{eµ@ÑÝ#'þ¥@QÍb¶m¦@òZ_Æ±´ @¹ÏÁ%uâ·@_x0002_lú?G¹@ÇnwîX°@ÄHÒ2·¹²@ÌyRÝ±@ª2¿zY³@²á_x001C_Q_x001D_á²@Õ4åu+¨@?_x000C_Qü(1»@J_x0001_IÂ&lt;'´@ÀEd ³@ Z4_x0005_þï¦@_x000D_Â_x0011_¸òt²@ðrÐWmª@_x0003__x0005_gqø­²@è)Tú­æ´@B4+_x0007_îµ@iGRÀÜ³@¸AaÒQµ­@Ôlú_x0013_?³@ÿr_x0001__x0002_ý£´@f°þ2Ý½¹@¬1¹_x0016__x0017_µ@,Mu\Õ¢@º:ï_x0016__=´@h¸ÌYÏ³@¦ÙbÛº@Ââ®À½ü©@&lt;]U&gt;®@5xFg~µ@X8À_x001B_¢@x_®ÖÀ«@Ú*ÄR²¥@Ë_x0014_´_x0011_w¤@¶&lt;º÷°@ëa{d_x0006__x0012_¶@UiîÆÕB´@®|_x0013_Õ¢°@:æYÒXÅ´@k!ý;º¾@Ö¡_x000C_L_x0004_°@_x001D__x001D_:c2µ@n9[ý_x0015_¸@WÌ*À³@¬«¸Þ¶Ù­@ì_â9_x0001__x0005_Ú	³@ò4°PC¹@ Í-L¹@TÎ­µwµ@|_x0018_4ÚÖ_x0002_³@	_x000D_8d`@;2&amp;Ñ_x0017_$²@¿46GÀ@¬ÁÇ'TÂ®@_x0002_·äT¶@ø2Äny)@_x000D_H×ü~Z´@À_x000D__x0007_@_x0014_ò @«pK.&gt;±@_x001C_ä²ûf²@Zõó_x0008_n§¶@Ð1Æ_x001B_)`µ@G_x0017__x001C_¸@ _x000F_åø_x0019_Á©@_x0012__x0003_¼'µ¹@&amp;_x000F_½?±@_x000C_Ó§¦§ã«@·t»Å_x0008_¸@_x001F_WØü_x0013_¼@2_x001E_øc6v¦@'ÌÄ£±@RGÈ"¬@®£_x0004_ÉÃ ¼@¿-A_x000E_â±@ÕÎ(s¸@ôG~Jº­@Ú³di+¾®@_x0001__x0002_ãW¿ü_x0017__x0003_´@_x000F_%üªT±@_x0012__x0012_@ñ¦@¨&gt;Çc¹@²«_x001A_à_x0013_¬@`_x0010_Q¿|²@¬7I_x0007_)-­@½´_x0018_L¹@8â:·ßl¬@ò$ÆKÙ±@¡C,«¨@E_x000D_v ¿´@áÀæ½³@R³BÀÈ!°@éè×/_x0001_°@*%VçÕº@T¤+&gt;½@¾ÿXCû¢@Xèê_x0012_Ã·@/O¨µ¸²@24WA³§³@Ï`¸gµ@_x0007_,Ï©Åµ@-ûü _x000E_²@_x0011_ûÎc	.²@Ìu_x0012__x0019_­?¨@z{Ty_x0008_¥@ª_x000E_[ôÏ²@|óÈ_x001D_YC§@óá6MÖï°@_x001F_[_x0012_ÿ6_x0002_²@ª_x0002_Q_x0003__x0004__x000D_·@O_x000B_Aq_x0016_9´@$nñþ£@áeäèít°@ðºKÂ à§@í¤Ñ=1Ø¢@xU_x001C_.;ã·@Ö/ëí¬@_x0008_&gt;ús@7ø²m@¯Gn_x001A__x001C_³@tÀ_x0019_ÌúG@_x0002_AÑ@å¿Y3×+µ@X×&amp;Þ_x0006_´@2ZhÞâ&amp;@»î_x0005_bX²@²ÐÃ\·@T):%¥²©@ÕAþ¶_x0003_»@+bÑYtý´@¬SuÖYÜ¤@÷®G_x0017_ð[ª@ aÊÖW_x001F_¹@à©¡PW³@_x001C_×ý_x001F_-_x0013_¸@àaüÓ©@_x000C_z.µ@	Z¼©@_x001C_f©,_x0016_C«@È_x0001_°}Ä²@y©@©@_x0003__x0004_¨Pz@´@¯êð×_x0005_²@TÑ¨öRá°@f_x000D_¢£øØ¹@bð,¿6ò³@ûßØ¯@àüÆi_x0006_ª@6¹_x0004_L¼@Ww{Îûâµ@Ñ¾KhPõ«@º¯PäÍ¸@_x0010__x0006__x001F_E_x001F_ @®wÅ¾¢_x0016_­@_x001B_N£_x0005__x0007_¹@6¹_x001A_½¾@2ÓùRWïª@É½gxm`°@Qmîün±@V9M$Xº@_x001C_²ýI«@Ïeª_x001A_ZA¶@_x0002_v7S¶@»/U·¾Ñ°@	MÅ:EÞ°@_x0018_S2Â«@_x001A__x0011_¥h¯@ÏvÒw®@_x001F__x000B_åóe^°@_x0012_hÕ_x0001_¨v·@ÞÂkY¥¥@JR_x001A_{àÜ´@_x0003_äÕR_x0001__x0005_º²@*#³S§@JA­¼¶@Wº_x0017_æ*]±@ù=b³0¯¹@_x001D_DwxS=¶@á¦hø¶²@Ô@~m_x0004_¼»@òÎ&amp;ªPÂ¯@ÈKK^¦@ð´{&gt;.å¶@w_x001C_%íå_x001A_»@²W_x0007_E_x001B_«@F«î%_x0001_ç@_x000B_±/t_x0016_¢ª@#åº_x0019_uG§@¸gâY½@ø×_x0005_ºV¬@_x0006__x0017__x0002_ùôÚ¦@ü#@^­_x0008_ @ðÅP{Ë³@(ÎG_x0008_7»@Vgû·°·@éP«¯Þ¶@©OR_x0018_ÄÁ·@ã_x0004_CpÃM¶@l_x001E_ÉS_x0016_Ú¹@#G_x0003_ì-µµ@-Ø.m_x0003_³@E_x0001_©_x0007_û_x0004_³@piéa)¹¨@ð&lt;¥Ô"­°@_x0001__x0002_¢Sw_x001B_ý©@ÎY¤u_x001E_/¯@ÂHMynf¸@_x0010_Ã¤ñEº@úþ_x001C_Í_x000B_«@±_x0008_?MC²@ø_x000F__x0014_J§@ß_x0019__x0015__x001D__x0004_`·@äIeÀ^¢©@ÌaSaª_x0019_±@¢Ã_x0008_Þ¼@ïp0°_x000B_³@ºòæj_x0011_»@&amp;F¨³O¨@Ì¥Ù\_x0008_W¯@´sÃKµ¸µ@)}_x001F__x000B_Ð¹@ #µUé¼@_x0017_½[nè®@2qÚ_x001C_¨¥@`è¸â.©@_x000F_1 Ï3Ð®@_x0008_c5c_x0013_Ï¦@Z«tµý.°@ø¾äK_x0017_²@îÖ}+ê¡@|lUÇ0@ü½Û@!´@)Ic¾¶@y^6³¨@Ú#ðùO­@"ûèÙ_x0003__x0005_½³@m}Åè­@Þ©×¸"·@°C*a³R¬@*ec{Í±¶@Ø.í_x001F_«±@Câê	_x0018_¬@®È4ø¶@7öb_x000C_¯@I_x001A_"j+Ðª@f2[!ç³@Gt-_x0001_¼%µ@_x0010_bÈ;Véµ@Ï{É©~ª@KC&amp;¹@-¿õ¡\ µ@ÏPÖ_x0017_©«@.Z»&gt;wª@VÃ_x0013_ ³@Ö1-_x0004_Bé¤@®_x0007_ E À@N@Q¹0¸@0@Ø~@qô_x0001_/L»®@(öcCO±@_x001B_öìXW¢@Ô«­4Û´@_x0003__x0002_¹_x001B_¸B@X_x0016_Dþ_x0006__x001F_ª@?VÍì=ê³@eÑØ.º@jQaDt¬@_x000B__x000D_Â{D\å_x000C_¶@ð¯uiVL¤@ÚY_x0007_¥	þ§@_x0005_PHf@­@7##.rU¤@pÂOª@_x0006_ku	²ª@0+ÒU¦_x0006_«@¦zpÞ_x000F_Óª@J·_x000C_ÛJ¼@_x0002__x000E_M¿j¢@@T"__x000B_·@_x0002_¼úÊ_x0008_¸°@4tÁÝo·@ãq¥Ó#ä°@Ì-Ëi®¤@FµU2¬¬@B©´¾Ù\²@&gt;è_x001E_K_x0017_¬¸@×ñ:úS?£@å:_x0001_ÓûÖ±@úÆDj?¬@é=s¬·@QBÜvÄó¶@ôïõº¯#¹@_x001D__x0003_?Õ,³@±S1_x001D_û_x0011_µ@Bi_x0006_à$º@_x0004__x0011_¼æÙ_x0013_»@èTø_x001D_ø_x001B_­@öþ_x0015_ÍUs¿@_x000E__x001C_k_x0002__x0005_ê_x0001_°@_x0004_;WPµ@y2ëù±@âPx0D"©@èÃ_x0012__Ò_x001D_±@¤_x0007_/f¼ ®@d_x0014__x001D_Á_x0007_6£@¥_x001E_ÊS²@¶j¦½·@Åä¢_x0014_Ú­´@C&amp;\×¨@$_x0004_[Z3°@È³ªÌG³@]ÑCÏ©³@_x001E_Å­ßù«@[¿a\±ô·@Â6_x001D_ßÉ±@_x000D_Tìô_x0010_u¸@*WuÜ;±@,_&gt;ª@_x0008_ÿM@_x0006_«±@ÙV+R¯³@ÿÏ¯¡Îlµ@_x0016_(0¿_x0019__x000C_°@ôÂÍ| ª@;(Kî3¶@0©Ðê¦@F@DïN_x0003_@d²4é³@§§¬H²@pîf:_Ý£@hþ$=_x0011_ý³@_x0001__x0003_0æébU0·@D_x0010_ÂÑ9a©@¾Un,_x0005_½@Ùë:Ô³@ô__x001A_ñ ½@¤_x000F_&gt;êÍ´@Ü1´×*Æ«@e_x0019_°3Æ6¨@i_x000C_î«I¸±@5VÈÚ½¬@ckV"µ@D õ?ä @º(Ã!_x000F_ï½@Ð_x000F__x0011_²@_x000E_l£_x001E_·@f_x0014__x000C_5Ä!´@(_x0017_mÃ×z±@MÏt(Yv³@Á_x0002_ÜNæ¶@ö0õ¨z¥@ÞÝ_x001F_Á_x0011_Â³@ä_j¬&lt;_x0016_±@'a_x000E_jó_x0018_·@B_x0017_ü5s_x0013_¶@Ío2"Bn±@Ü«[éø(§@Ôá_x000E_4ê_x0007_°@þ_x0010_¼·\«@st_x0004_D~_x001A_´@êvïº(§@_ÜJ¢-t³@ïÌþI_x0003__x0004_ä´@ÆH_x001E_m©@~yÈ_x001C_±µ@ªëT&lt;P¥@_x0006_fZü¼@I/Qr°µ@.&lt;_x000B_þx¼´@&lt;a_x001B_å·@_x0005_]ÀÔß¸@_x0002_'ñ÷ñ³@Ë·T_x0017_Û¶@_x0001_Ü¸³vÃ°@Ý¦¾_x0014_fª@Þt!_x0013_f¨@_x0012_©)1é @`Kõù§¯@F_x0005__x0019_2%¹³@LÍ¯Ä¹@_x0008_!§Ð«ó¯@_x0003_öYÏ¸ÿ»@£_x0014_·Æª@§ú^¸_x0008_Ö¨@_x001E_2_x000F_I|Ì@T_x001F__x0002_£³@0Äÿ_x0010_ðã¦@_x0006_9_x0015_^?°@A*1_x0017_Å¬¾@K#æ`Y=°@C]'2_x0018_½£@Ïß_x0018__x001D__u¢@_x0006_ô¶D»@O¾_x001C_ú'¬@_x0007_	 ß_x0006_¥Å_x0014_·@FÌ®¤&lt;_x0003_¸@îM^FÕò¼@P¨AÍ_x0008_Ü¦@_x0002_d+Ï{Õ©@Öé&lt;âÿ_x0014_£@ti|õxÏ¬@ütH§Ê·@´ª_x0016_SI_x0013_©@_x0001_N_x0005_\_x001D_±@¿&amp;|Ý_x0014_[­@ø§:&gt;_x0008_·@bi7¹õ¼@	_x0006_9Ì¦@Ü¤h&lt;3|²@³43Ü	^³@÷_x0008_Ù×¹@Tëlæ#ü«@__x0010_-3§@0_x0006__x001D_Q_x0016_Z·@¢ñæ&gt;Åì´@3§	Þwt©@_x001F_ÏÿñH-µ@£ãwÖp­@HYºòí¿@fÑ®_x000B__x001F_Yµ@¿¯Ìì¥µ@°_x0006_åÊ_x0003_¶@b;ù_x0004_¶@¨U_x0011_T5\¥@S@Çáä°@¹ÛÒ»_x0004__x0006__x000B_Ðµ@ö2ß 6_x001B_¸@NYÈB0¦@T²oSB­@åúçà©@Z+_x0003__x0012__x000D_°@ø/öJ`¦®@_x001C__x0016_h_x000F_A³@8·×3ô_x0001_¹@èHR÷³@ëà"'ÝU°@ÐòT#Å·@¡'¹$U¼@À§MÒ7³@_x0014_{BÆ'£@CÆ_x0002_ß«@ëhôOh®@F*?_x0012_sµ@~ïÍmÃ¢@_x0008_A4²@_x0015_b"dEW¼@ÀV@«_x0001_.@¼1Ô	µ@¬_x0004_ÿ)ö²@ÂÎ·(o3·@nÏâÙ¢_x0011_@4LEÏê_x0005_°@5ªÔ_x001C_r*«@ô¶9£¹_¯@²!Ö[®µ@ª\Nê?÷@_x0018_`íãÕ³@_x0002__x0005_/N¾_x000D_írÀ@ò¸yÆÌ_x001C_¡@XDÿ^_x001B_g·@|ÉWMJ¶@@_x0003_AV×c¤@«ûTI´[·@Hz_x0008_R/_x000E_¯@_x001A_IöÐ_x0008__x0002_»@_x001B_ðCÅL®@X©Î`!°@.¢_x0017_8¦@O	_x0010_4_x0004_­@dd¤J·@ºvtf®@ce_x0001_5£_x000E_°@7þ_x0014__x0006_$C´@_x0011_kÎ4æ_x0014_©@*úf^ûº±@¿_x001D__x0006_âÃº²@M_{=Y¶@ÑûÍ&amp;ïµ@]ÁúB_x0004_Õ°@¨*_x0010_P_x001F_E±@X-H_x0016_ü_x001F_Â@ª×_õ¾@çÍMD_x000C_ ¡@Lj_x0014_^qz @N+ÓÆª§@Þ)cÁ ¯@HN²u"ï²@_x0007_ËãQ¾³@¶Î_x0004_³_x0001__x0004_Äá¬@®S·zßz°@dy_x0018_u#¦@V'EÅ°@ó*Þû¬@&amp;5RJE2¯@ªRâ_x0015_®@Ê´år _x001F_²@ûg¥?ÞB³@¥_x0005__x0012__x0015_kQ´@_x001A_Ã°ÃÝ¬@$_x001F_Öìy¿@0ñK]äÛ@é£¾£Õ³@lÝß9_x0002_v®@F¯éµ5!@x¡2ðé9¯@/% Þ×r«@\s&amp;Që_x000C_­@]ãö3±@©à_x0003_¾±®@ä_x0010_òÁ©@÷×µ@À_x001B_¿i¤@_x0004_ó{}R¨·@áFd_x0004__x001C_¸@]P©6¯(«@i¾ÒÜ.7¹@._x0008___x001E_â0¬@$x~_x000E_ç @µ_x001D_rÑ°©@_x001B_¥L)â_x001C_¢@_x0001__x0002_~¸ô_x000F_ep@_x0001_Î_x001B_x¨1¹@¶9_x0007__x0019_Ä³@bÆ®þ_)¨@_x0014_3_x0005_í9@18Áù\_x000B_¶@_x0019_ÈSió­³@_x0005_`Æ_x001E__x0002_&lt;¢@¶*1nª¿¸@Ú4_x0018_;E¦@_x0017__x0012_±À;£@_x0016_ÚSN(ñ¼@r«MÝûZ¶@d{÷v7³@»´7w°@_x001D_4ÝêA|¹@_x000C_ú}¾x@îÇå&lt;êG³@9ÅÇÍ_x0018_;®@/hüRx_x0004_¬@æ_x0014__x0007_´Ö_x000C_³@¶tÛ1¡@ë_x0018_C¦±@cÊ­·Õÿ«@À_x000F_ë_x001C_°_x0003_@_x0003_7_x0005_¸öª@2fv_x0014_k³@·qGËù'±@ËýÈÖ_x0018_R @_x0016_µÏHz5·@ð_x001C_ Ä«@«aÔî_x0002__x0003__x0014_Ð¬@¯_x000E_8_x001A_¹@²{_x0001_±@_x001B_gYÉß³@kUv,Y´@Ó/Ý/h9µ@·°;0KØ®@d_x000E_¿Z'¨@vyý+³@+àþ0oS²@_x0010_¼øÄIÅ±@¬[%è4²@¿Ë«@Ò¸@ea¾_x0015_BÁ@&lt;ós_x000D_;J³@r%ýü;´@X²gã_°@h_x0001_íÇ'R±@_x0002_lÂÉk	^À_x0008__x0014_;¨_x0003_¸@ü9¡&gt;Ú·@à¹ÂJ;ó@0_x0019_b(¤ºª@pê_x0007_$®@_x001C_ÃÂ°@N¾[ð_x0002_·¥@ cÐåÔJµ@áÈÐ{;¨@î	¼ª@ÅgÊ6 Ú°@q¶ó@¦£º@¼L_x0003_ºK½@_x0002__x0003_·Oìë;o«@rÜA_x001E_c¯@_x000B_Qo_x0001_ºq°@õ_x0007_ld±@èGýXFÛ°@a_x0006_y_x0014_²a³@¬_x0014_¬¹y¶@òJ_x0016__x0018_§@`¶¢ð.±@_x0008_ºOÇ°@&amp;_$ýþ(@8_x0011_Ê!_¼@)XØ¼¾_x0002_º@Ä_x0002_IF©1®@b_x0001_®³@z1Äðq²@_x000C_ÅR6·@ëõÜ_x0016_þ`¼@_x001A_ï_x0005_F¸@D¾Jÿ¯B±@×»ÿv³@í»Ó±­Á«@xcF×e»@_Ý '_x000F_º@í_x000C_iKº¶@_x001B_ ð~ö»@ÿ½BK.!²@Ú;?f_x0016_õ¯@Ò\ÑØ£@_x0007_Ñ¦ µ@Y²_x001F_'Öµ@;É_x0012_Ï_x0003__x0004_¿·®@_x0007_ÍØ¼êÌ·@_x000B_ÄºÔo®@DG_©_x0008__x0002_¬@QôÂú¨Wª@­Â©*T²@5Ñ÷«wû°@7_x0001_çÀ¹@á+ÏõßH±@'µ_x000E_¼¨ï¶@°ÆêMx@ÔÅî}E°@ñá6~f³@X7__x0007__x0001_¯@_x000C_G9¿¢R¾@ôòè@ØBæ$a@xÖ®_x000F_­ª@è(Ðx=³@æ_x000E_î_x0002_À²@èWiKõÆ³@øõÃ¹²¥©@Ëb	\H¼@Å'{C«@õD '¦`²@ôAÇúlµ@uDì&lt;_x001E_¢@nuË,Ó²@ÈGfØ¸@_x0004_M¿÷S«@zé2ï´@Ï_x0004_/º&amp;«@_x0001__x0005__x000B__x0019_÷!-·@¡"®UÇ·»@_x0002_K6ßN_x0008_¶@îSåÕ/¸@¼T_x0007_°@í@ÊSº@)ð,!¡º@Ø*Á¡Ë´©@ÁzG¡£E·@Ì/#¤@Ò_x0005_îN5j¸@æ¼¤Y=©³@òø#°©@f_x0014_1_x0017_h³@;Áh&gt;¢Û°@,QU²Ëµ@_x0003_FA[`­@JgßÎ¼Óº@û¡~÷Q­@¼ ÑIù§@^de_x0002_%û¶@L_x000E_ï16§@¼µÐJrÐ@}rJ¾ð_x000F_²@¨eíÂ%à³@­ß_x000D_Ý_x001B_«¯@wwã±@_x0004_J0_x000C__x0013_1­@7bOj9·@(?	_x001E_b\§@ÜcîäÎY¤@Öîá_x0004__x0005_ÂS©@íøNm@_x0011_Åå­a§@s`_x001C_'_x0008_°@^npA@ñ¿_x0019_G_x001D_³@jC®@¹Ä­sB¶@?Pmé³@_x001D_uÔ_x000E_¸@$É_x0008__x0016_,~³@nßÈT_x000B_±@osú¨_x001D_¸º@[âS/â´¦@íaK a·@Çß,KH·@8êÍ9Ö¬@¬_x0008_¿_x0013_´p¨@½÷q_x000E_s @ÌÈ¶_x001C_¶@bòU_x000C_¥±@Àam_x000C__x0002_r@_x001C_z9_x001D_°@â±F©S³@$f.B=®@n_x0001_o_x0003_K­@Âè"N´@bÓ"R¶@Æ¤'§4M@_x001E_Îè¶þ_x0010_£@	Ê_x0010_å4ª°@{¤yÝö¯@_x0001__x0002_n°Tõ®8®@¡&amp;§_x0013_qB¬@Kü_x0005_×^¢@_x001E_ÕÆ·½Ýµ@_x0006_J¿ö'ôÁ@S¤oÙá°@8y0ÅxÒ¶@_x0005_co_x0001_c¥@Z_x000C_^ªg±º@_x001A__x001A_Û÷¬¥@~_x001E_Ó2_x000B_°@Þ¬v¿Ò«@¸Õxµ;øÀ@´Ï_x0004_ïÝxº@ÅRéÕ_x000B_´@ü·bQù*±@h	¬­¯_x0016_¸@$¡;µ_x000D_}­@3ü_x000B_·@;ð©º@_t6'G_x000F_·@,ûÀ?nA´@µ_x0019_ÇZ°@6äñûwGª@,¬8Ø²@IHÂ_x001D_±@¥ò_x001D_@Ju¦@Qø¤sFk¬@ñÂn_x001E_%Á@H¿íG²ä­@)ÞCL_x000C__x000F_°@=7¸_x0002__x0003_4¥³@²Å*o0µ@ÌÓvå³t¼@*çWÆò³@]oc(éB²@L+yÕØ»@mÈõx'ö¶@Ìx©(8³@êg­ §@_x0003_Í¨ã_x0003_©@N¬\Ä_x0019_íµ@üw_x0013_$BÝ­@M_x0017_Ä·zF£@K_x0011_ëÇ_x0004_?²@³»_x0001__x001A_u¶@¥#Óa&amp;²@1@J&amp;ýæ¼@Púu¶@_x000D__x0015_C_x000E_³@_x001C_VpZú@êF#B&gt;³@Àù_x0002_z]³@û6±_x001F_ñ´@hè_x0011_z´@èµÂò&gt;kº@®Ìoëfß³@jÅÚ!_x0008_º@ÂkMe)ª@&lt;ìÙç©@ìeö¦·S´@Ð_x0007_¾oP°@*l_x000F_È|¡@_x0007__x0011__x001A_µ¤Èü	´@_x0008_ªRFOÇ­@^4&lt;Uzû@lòdr_x0008_iª@n&lt;¦_x0006_ÈC¨@Ã_x0019_zK#·@vû6Y @dâëû_x001D_§@_x0019_#þ_[Ø¥@U#;Y¸@:¦´ã{²@_x001B__x0010_i ýâ°@\Wu_x0005_&lt;_x0012_¡@f ]é_x0016_Ñ¶@hTÏÁã_x0018_»@ÐI}²!h±@Ù!_x0018_´@_x0005_;m»«²@_x0004_ð_x0006__x0001_C¿³@PÎ_x0010_Ób¶@__x000E_g_x0003_MI½@}:2=P¬@\_x000C_é ¬Î®@Ì_x0007_ãD_x000B_³@ÿGæ÷Z³@_x000E_ gÂ_x0013_p®@zÛ_x000D_y'»@_x000C_E¡_x001D_®z@ÈN¼_x000F_&gt;³@ÁU8+V«@¯_x0002_ù¦Ê°@5ãI_x0001__x0002__x0019_®¶@ÌíÝ5_x0006_¼´@J_x001D_Yû%µ@_x0004_±!o_x0001_·@_x0012_³7@+K²@©_x001E_¦o´@&lt;_x000F_âÂ_x0010_Z¢@º*:mð°´@2ÜJGc@L!å¥²@~"Ø»h\¶@Ldf(eE¥@Î Ñ^±3µ@ÉæÐ_x0010_/W¥@ÖÀ§E¬@à\¨×_x0002__x001D_@NG#?_x0004_ç»@wS$Xª@_x000F_K_x001C_®@±õðøa_x0012_®@Ý_x001E_æÕeq³@Sa£ÿ_x001A_k¯@á/¯_x001A_´@Êî_x0004_M;¥ª@_x000E_aÊD]À´@_x000E_v_x0012__x0016_±@Ú ×hX³@_x0010_¡ýüFì½@«ªs4sÍ«@_x000B_Gõ¡@6_x0017_¸ñÄÿ¦@XL3eª@_x0001__x0003_ô!á«_1¥@þ_x001D_éFs¬@AÍ~,Ò¦@õ_x0011_Ð Z6®@¦Ä_x001E_ÇmA¹@·Ø£ ~Ú°@À_x0014_M_x0002_Õ¿@N_x001E_Á_x001F_*±@«¼ÜÎj°@_x001B_6³åÎ³@Ý´Õ\¬@bdP©_?¯@¿^&gt;_x0007_·@½j±Ú2ÿ¯@rÅÿ¦.±@ñºL5ø0³@_x000E_,vÑ£^µ@ÏÏ7']Î°@ô,¨®ÆM¬@»k{à%8®@_)4à_x0011_±@b	gºÎ¤@Öeä_x0014_¶@ÚÊ4üô_x000C_ @É_x0005_ù$±@_x001F_[®Ý÷§@ÆØ=/¼±@l &amp;v­«@À#uº{Ï¸@ð§h[W°@rÖs³Ø¨@õF_x001D_|_x0002__x0008_è*¤@?Cârþ¬@ç_x001F__x0014_8º@ÏÔÌ_x0001_	Þ±@Ì(Y_x0004_£_x000F_¸@â¿`Ñsp²@e¼w/L/¡@QíÆ'Íµ@%¤_x001E_0iÎ²@4ÔÏ_x000F_Hªµ@©Í_x0010_Ô±@ºn_x0006_Sz¸@_x0006_±/;P@³@MÓ/ a°@~O±iä(¼@5×/gM_x0001_±@éÞkÀ±@Æ6_x0006_{_x0001_³@¹ì*tU¹@SBh'q­@:_o_x001F_ø²@"Ã_x0011_U¸²@,_x0003_Õ_x001D_å¬@_x0007_ÎÒ­_x000E__x0007_´@²_x0013_z_x001A__x0019_6¹@ÏÊø$X³@_x0005_f¡G&gt;¢@5D©Ï3|©@D)gùb$·@×]æ Z§@\Í¨@©p#ëFª@_x0004__x0005_B·q_x0019_¹@°»_x001E__x000D_H¥@ÚèvÇ ¯@~-qk_x0001__x0006_±@_x001E_·È¼Yn¸@_x0011_dCü¾@_x0019_c.æb´@_x0012_Î_x0002_á¶_x0015_³@«_x0015_hVé¸@ÇiÖ*%_x0015_¸@_x001F_°Fv¨@{5ë_x001F_Ð«@ãè%±x²@B_x001D_k$E_x0003_ª@»A_x0012_K3_x0010_³@_5ôbe¶@vîöOl²@Ãò_x0005__x000D_È?²@ÌÌNÊñ_x001E_´@ãhÎ'I¸@|gYe"(©@Ô${?oV»@/_x0018__x0002_gÕ·@3wEê?¹@ÂM#?­@&lt;ØEÕ1´@v_x000F_¬³d+¹@&amp;!ùdS_x000C_³@Çï¶T°@ì_x0008_Ôà"°@_x0008_Í¾Ý¼@7!Ó|_x0004__x0007_°f²@&gt;_x0007_Â?_x0019_©@é_x0006_:¥ð½±@_x001B_Ñçs±º±@ªóÑ#ôí­@WÀ`EF±@[íY_x001E_ðæ²@îyâ;OÚ§@_x001D__x0005___x0005_¦_x0010_´@r_x001D_Î_x0002__x001D_¹@§cSö¥@z¾Å+_x0008_!¦@u£AË_x0007_Ï°@v@|_x0017_¢þ´@L¹´ã$_x0002_¨@¸ùÊ?.T¤@vùáT¥³@p«_x0003_RY¯@¥¦è¡/©´@Yþ¥_x0007_Je®@Í|ÿú_x0017_Æ±@0¥¶_x0018_1_x0013_´@?UãmÝ©@{Xöì_x001E_²@J¾-0_x0010_­@Æó-Ð{¯@F_x0010_qS	_x0014_±@Dâå¼»@È_x0018__x0001_âTºÀ@Dãrñà¨@T-=Õ¢Íµ@\SÜÅt¹@_x0001__x0004__x0017_Rl_x000C__x0011_[«@þ§Õf8c»@C.ÎÆeb¤@?¾è®8"¬@®¦Ï²¥°@«Óí/'°@=_¼G±@É_x0016_ÊÎã4­@qíð¢jøª@¹WÈîQ³@ ¼59ú_x0003_¶@Kñ¢ÞÇ±@¬²*~#Z²@_(öB&amp;ú§@@ßý/°@ÙÕ½Oþ1±@á^Ù_x0019_«@ EUãú°@^â_x001C__x0004_/&gt;¯@+w.qe¶@TäPWI@_x0019_02o³@éÅÆ_x001D_ôÄ±@ÞÄk_x000F_¹@3")æ¼Ú±@{5Ëý¶Ì°@_x000C_ìø`us³@&gt;_x0003_AÃ³_x0004_¬@´bZ_x0019_¸@è¤Al¯@_x0002_ÝÎ]ª¼¦@6ÑæQ_x0001__x0002_è_x001D_µ@¶»Æ ¦µ@·at_x0007_¯@ÙúùÁQî§@@êå{â_x0019_º@6µ6¹®@_x0010__x000B_1(ì6¬@+¾Ð2ª±@ÏÖj\¦@GËáÆò_x0001_¥@P'9k§¸@F°Ý@Zª@R°F¸Ð±@Øø_x0017_«@2ü«ãB¤@üg6ÜK&gt;¸@Bß_x0008_|à¿¯@Eü_x001A_:#k¶@¹IÈûú· @¡_x000F_ÉÌ¶Ñ«@æ§Õè¦µ@®:_x0017_¤Æ¦@_x0019_ï_x0014_E_x0001_p±@ßb{.1)´@¼M8ÆÍÜ°@[´âj±@onþ_x0002_Ñ¨@þ­&amp;_x0008_"_x001E_µ@_x0010_[ä³¾¹@¯5ù¶@i³¶Kw@%²ÔÐ°@_x0006_	Jß¸_x0018_ö°@6íë1jÙ·@³_x0008_¥Ëªù°@æê\e_Rµ@_x0013_¿}}ád³@bä*þì¬²@@_x0019_q_x001E_µ%²@Ó;@ún©@/_x0003_©àý¸@W/%ÛÊ«±@4"_x0015_»_x0017_©@ÖÊ£f	ò´@_x0014__x0001_Q_x0014_ñd¬@B_x0010_ç¤_x001E_®º@`_x000E_³§"¶@`_x0007_ ð$·@2jØÞJ°@_x0016_6tÔò?®@TYgrÿ³@Î¢ôþ¤@aÒÑØ´@_x0017_¾_x0006_Ð:±@_x0002__x0004_ÝQC_x0012_½@Ü%¤Oé¸@_x0012_¥_x0007_SÒ¸@I_x000C_²½M_x0004_³@-é+Z8Â@e_x0005_Î_x0016_«@j_x001F__á_x0012_·@Cºà»1¯@ì_x0001_zKú@ß0_x0001__x0001__x0002_Ø_x0015_©@_x001E_HáéÅ»@^[Ò&gt;â±@_x0019_#k{_x000F_Ü¢@_x0003__x0017_·¯_x0006_Z®@£_x0013_¥[r=¯@Õ¾ÜÍ²)¢@¥H&lt;»¬©@_x000C_) £\³@mIúÑi¯@êË'"­å@_x0008_q_x000C_×|³@cT{_þ«@ÙRvQN_x001D_¦@lÖ_x001B_ü_x0001_½@_x0010_/ÛÉ[¯@Åa­G¥¿³@i_x001B_ý©_x000E_­@"öõÍÉ¹¹@_x0010_Ï¢ÝÓ uÀÒÄúù«»@V_x001B_Y'a«@_x0007__x001A_¾\_x0006_§@üoæ_x000F_úè²@4õ{·&amp;´@*d N_x0008_Û@-û+Bû©@è¿_x001D_cèó¥@s¶î%·_x0019_³@+´&lt;í8·@mÁJ°@¸Ú·µ@_x0001__x0004_ÀÒÊÊ®@xð_x000F_@_x0019_¯@xYÔªvó®@NÈ_x0006_:Êº@b_x000C_x®rZ¡@%è]ÄAÍ´@  Ã¾­@¼_x001E_4Ç8»@ÐZý{½@Þ{´¬@ä&lt;ðÔ?¤@_x001A_ß_x001B_^_x0019_¸@fvÐo³@Ø-ÍsU-¥@±½_x001F_þTÌ¨@xà¡*ù¥@r¡1ÕC²@_x0002_q3_x001B_èª@{è·3¯@Þ_x0006_HÉÞº@_x0018_Ç°¶¬×¬@Æ-:ÙÓ@¨ÃÍE¼º@dÿ*&lt;¶_x000F_²@^_x0005_¢)¶@ð¨ÈSO_x0012_Á@-_x001A_úR_x000C_!±@Þ­çZ¨Ô§@_x0018_²	ET@¬Ý_x0003_&lt;®C³@ÕMÈP_x0016_°@·ÿ 0_x0003__x0005_4Î²@¬¤_x0001_íÃ°¢@´uü_x0018_¡@ê¤8ú_x0018_Û®@°hY­¡·@_x0013_NÂ²@ÅÙ_x0006__x0002_µ;À@¼û_x000B_r-³ª@_x001A_ßÈa¯@ôÊùÐ_x001D_¦@¶(&lt;Í·¹@E®7Î(_x000D_´@²ÃÁT´@Jï©½m×³@_0w9ò«@!_x0001_P_x0007_D°@¦4Wû¯¶@*Ø.q±@¡ý_x0004_ì»@PÝþû¥L¹@p¾öjø¸@µâ_x0008_Ë´]¸@"OPßûH¨@³go&amp;qÚº@@Â?r)_x0019_°@[O#å´@Tì_x0019_ßÓ¬@_x0007__x0008_ø­÷:²@ÊÙ%p³@x ÷&gt;Ç?¶@F_x0018_ÎGµ´@¿t·5u³@_x0001__x0002__x0018_¡LÁçÏ°@¾¢u9×*@luwØµ@òå¿&gt;Æ~¯@àP§]Ñ®@½_x0015_´gNû¡@ø¶·_x001B_½@î4C-?­@_x0007__x0011_Ð?Jp¹@Åõþ&lt;Å³@è]áÜh®@\u8X¸@¾Þ{ã3¤«@ÔQ¸(¥1@u(_x0003__I²@FÌÐL°·@7ÈÔÄ±Fµ@ÒQôa³@Ýj³±@Óì{jîº@{B&amp;	²@®ú¤H©@_x001E_hXuÂá¦@´Ð8Ép¯@û_x001D_ _x0001_Â³@m_x000E_¾Ã®°@ÒEcÕ8@´@ð]²çvÓ@UXàm_x0010_d«@_x0018_à^ñ¸Jª@+âÕù¶¼@k_x0011_%_x0001__x0005_½Ê²@l'_x0003_'Ä¢¹@Ì½¾ê_x0012_¼£@~&gt;º¬½¶@_x0008_If!b¬@\Ø_x001C_»§»@üÿ¬&lt;_x0002_G±@)ïíXð§@^Â_x0013_ú´@«8¶8{¦@ÿÅsÄ5à¶@z_²yæ¤@_x000B__x0007_j¼|t´@__x0003__x001F_È²@4c_x0001_®@o_x0001_ËÂ­@VuÂ:Ý@ÏÝRò»·°@óY_x001E_6«²@[¢ÒÊõ²@ÚÑ¸G\_x0008_´@vÒ5{ª«@_x0016_I»\_x0013_@#îpÍ¹·@ù4Qà´@	Ýhè7K´@jÄ6;_x001B_°@mY¶í_x000B_£@_x0004_/r&lt;³@Rð_x0010_º-%¬@e_x001C__þ1±@&amp;»tî¶@_x0001__x0002_¢zAè°@T_x0017__x0006_¼_x000E_´@&lt;Qè¸Ó¹°@f'H_x001C_8q°@ã:#A]Ò´@_x0018_Q÷Í±Ø®@Í0_x001A_gÞí°@_x0014_¢ÃØá_x0001_¶@kìÃûµ@èôàâ«F·@_x000F__x0008_àð)°@_x0016__x000D_[JÝ´@N_x0012_»ît¥§@!vÛ°_x0004_³@_x0001_W¨Â_x0010_±@Ñb7fÈã¯@½.Õõ_x0013_µ@Ø$Üpº@r°é_x0013_°@7O¼_x000E_J°¨@_x0016_¥Ct_x000F_¬@E_x0002__x0007_S'ª@½_x0013_hr_x000E_³@äæ_x0017_@tr|¤]è¿@&lt;A­ta´@`ÖéÄñÓ¤@òÝD_x0008_ôg@5:_x001A_ö§@ÜÕ[$Z¬@VÐ_x0003_	*_x0016_®@_x0007_å@_x0001__x000B_«£@¶ºA´Y_x001C_@_x001B_Iû_x0016__x000D_(µ@nÌÁZp_x0005_@Õç_x0002_6uÄ°@4Åðþ¼·@ÏËÍ¢@nw_x0018_úo§@GÂÒ¼·c±@ :	_x0006_]Q¼@lC _x0007_T@D_x0003_©²&amp;à¬@_x001B_OF_x0017__x0010_¹@&amp;Ó×_x0014_¢²¤@ë(XºW´@_x0012_IÐ_x0018_Âb²@ð]s&lt;L¤­@î5Â`Fó¥@ÖÔ¼Kw©@ëðÊÅð_x0004_­@#W]å¹¦@ÊB}±@¤_x001B_!ã¶µ@_x0002_eÃE¹@[µà¼%á³@4|_x0008_-_x000E__x001C_·@î´h£Ì)±@âê'eJ­@0_x0008_·|_x0008_Ê´@Üæ_x0002_zEî°@p!Ûïo°@¾É3÷i¥@_x0002__x0006_&amp; Mið¹°@èVØ_õ©@^_x0011_àê&gt;_x001A_±@_x001A_&amp;k*C_x0006_@9_x001F_O¼®¶@-(¿}t§¬@-_x001B_r-¾µ@£bí;&lt;_x0016_¹@VÒ_x0002__x001D_Á¼@µ°°È"» @bVç®À@xÓ2]_x0005_=@Fõ_x000E_m~q@ða_x0004__x0002_4°@ÝÝ¸Ðg×®@,_x0001_úÜQXµ@|-\üb¨@°a;-&gt;N¤@f´«Õã£@ÞÓw&gt;¿f¤@ê_x0019_â_x001A_¾µ²@_x001A__x0014_Q¶]¶@Ö_x000D_Ïø_x0003_¡@EºE,ë²@vÂ+ÒiÉµ@6ôzõG©@yúR_x0015_¢µ@J_x0012_×_x000B_­#«@}_x000B_èSÕYµ@hó_x001B_o@0!äÇp"»@Â/ÚÃ_x0001__x0004_FÕ­@ÀÒ'W¾ª@_x0018_8Þcc©@V_x000F_z¨á«@_x001A_H°È¶³@ÆÚN·J©@zYEÌ^qº@_x0007_·ê1¶²@tHU"d&lt;°@taJ_x0003_+Þ£@ë_x0018_÷ÿûÅ¯@jµ_x0014_&lt;G»@½_x0008_PTs!¸@8ÛUÀx_x0002_³@ºº=--°@_x001C_1_x0011_Öi'±@lz 	z¿«@¡a³-êz¯@Br)h,$¥@}7Öë{²@\¹Á_x000F_°i§@xn_8@ý±M½èØª@=_x0018_Ï_x000B_kB¢@­|¼¯`Ð³@_x0007_¿@_x0004__x001D_·@5Ërd\Ýª@_x0001_f_x0014__x0004_m#Àê4ùa G²@:I|9D_x0001_«@ªÃ 	#±@&gt;¶Jc9°@_x0001__x0003__x001D__x0016_x¡[Í®@®UÓv¬¯±@b7öì_x0006_q²@âô¿_x0003_«@näJÍµ@j_x0001_B_x0011_w¹@_x001E_¯6ÑZ¯@jýÓÃw÷¤@*ÿ6°@vhàkªË¶@!Æ6^_x001A_à­@ÙäBP_x0015_¶@Wmê_x001D__x000E_´@®§ÓøÌ¶´@Tnd_»0«@4ÚÀ:+_x0016_·@¸_x0002_Öñ|_x0011_­@$?xG|_x001B_´@ÊÅ;½CY·@_x000C_Þöÿ_x0010__x001D_¨@_x000E__x0004_:`_x0016_²@ú:¨Mµ@¢È/Ä¥@%jf«_x0014_±@ÐvÄÇj¼@qÈ]¾³@_x001D_Øl_x001F_º@Ä_x0003__x000D_ù_x0008_áº@¼×_x0017__x0018__x0017_óµ@zÓ_x0001_Ê_x000D_Á§@iït_x0001__x0003_F²@[_x0002__x0014_á_x0001__x0006_Ó´@j^_x0014_ê½ß¯@¾×³_x0005_.³@&gt;ïÌTM¦¨@ä$þÙM¹@Ø9_x001B_¦Î§¦@q_x0015_ôµÒ_x000D_À@_x0011__x0006_¶.´@âNÕÑo»@_x0014_À¸BM´@XDÿÙV_x0010_«@ è_x0004_ó_x0018_G®@_x001E_µ_x0002_o°@a×(°Qá¶@@ßëPsp·@ùý+3­@þÙõ_x0015_UOµ@BÊÚ&amp;±@L_x0010_&lt;¢Õ¥@R´.'­@"úb®_x0003_¨@¬[aÈ@ê2aj{¸@ÑhxJÐÌ»@O¸°ê_x0006_¶@C¨'eÓº¡@£¾«&amp;í¢²@m_x001F__x0004_¸±@+_x0005_»$-_x000E_¹@Ð0;ÔY_x000C_@DÐu§c£@VTàËõ ª@_x0001__x0007_jã_x0012_´@_x0010__x0016_áEK²@#Ê_x000F_`@¶@w_x0012_ä´y§@a´he_x0014_­@_x0010_´¾Ä_x0015_m´@éÚZµ¤¸@wÔ_x0003__x0008_3©@¼_x0018_Òs¥@ÅZfË¥v±@*_x001E_^ú²@_x001D_§è_x0004__x001C_´@óx¢é¸h°@Çý[X} °@rË´ÞÙ=®@Í_x0004_¶_x000D_C©@ðè¯p¥@_x0014_^º_x000B__x000B_C¯@_x0005_þM3y®@Ú¿Án´©@¬Û½-fÝÀ@?_x0013__x0015_3æ²@_x0002__x0016_¼r;ßµ@-Ñ¤ °@ußê¹@ùÀ4¸Ø_x000F_©@ ?_x0006_Îí¼@À½gWø@_x0004_TÓI@åDDñ°@L_x0014_jx¡¨@_x0012_e[_x0001__x0003_ß¦§@ÎuAì_x000C_±@Ò³ªw¶_x001B_§@$_x001F__x0017_¤@ãOª¦¡±@w×3Ô_x0008_i²@6°¾&amp;|!µ@9½óÁN¬@]¡Ùæ°@P&gt;_x000C__x0002_ËGª@Â¸j*l¶@_x001F_¬i0+²@ÑjWq°¯@V×µV©²@n½*°_x0016_@EHÉ_x0015_¼©@ï²_x001E_EÕ½@¾ôóëÙw¤@tOº»@¦_x0016_2_x000F_µ@³/\¥×p°@ÐO_x001E_¡´@5¥4_x0018_&lt;³@dðÞ_x0006_nµ@lï_x001A_s°@ÔÔ][Mg®@¥\ohzgµ@-è²_x0011__x0001_Óµ@ÊÔ"ô°¬±@ÔröF³@{_x0003_¦{¼­@D¦«Lû.½@_x0001__x0002__x0012_s_x001C_ñíT¼@ê!Íó¡@_x0008_¿oûñ_x000F_@_x001F_Ãìhµ@µq÷w°@Ø__x0011_àU_x000D_»@ª_x001F_b@ò3µ@ª_x001B_%_x000F_&amp;Ï­@À_x001C_^{0_x000F_´@¿_x0002_³ãE¢@rM®6Æ÷°@æ}_x0007_&amp;å_x0012_µ@3³ÚRÈ¬@ì·TïPâµ@qf_x001B_kµê³@NÊmµ@åxÓøü°@®{ÚN¢Ç³@?Y1Ïù´@oÑû­Ð¬@:®ëÜ¢F¹@_x0014__x001D_Zf¶@)=A§ÿ³@µ.Ìz±@,f¥_x000E_s£¶@\Ç£G_x0007_´@!vä·Ë²@ÖýÏoø_x001F_©@äÅ¨MÇ±@_x001E_!ùß_x0002_¨@ïN×W\²@ÑÁ_x0003_ç_x0001__x0002_×E°@_x000D_E¥T5µ@fWnV³@ù2¦f²´@P|®_x0003_Ñº@_x001B__x000C_D[¶µ@ömÔS©Z¶@HÓê_x0004_B£@Ù¡ÉÓv²@6´Ùk¸b´@q= FÚÖ±@íÐê¤Éï²@/­6[?¢³@®_x0010_µ,-ß·@²æ#×Ç¢Á@¼:o°_x0018_§@uºUnÙ£@¸}¹m»@_x000B_D_x0012_.Z³@_x0004_©)Ba¬@æÏ»(³³@_x0010_ëÕÝñT¨@_x000E_~Xâ¥@_x0008_kÇå_x0005_¤@ÒhÕTµ@ä+_x0010_ÅØ@¯èäöy´@Çæû&gt;Äª@Jò¿å_x000D_ù´@g»_x0013__x0005_±@a_x0016__x0015_N]1³@îy%÷Üj¤@_x0002__x0003__x0010_¨ù_x000C__x001A_»@Àâ¾Ý`?¸@ÝÍyÎ}µ@C_x0016_Cmû§´@é_x0016_4Q_x0001_è²@ë¹1Ï´¸@ÚÂA)À_x0013_¿@288§Òà·@¢Ë­Âø@ð\gñw,ª@cú_x0004_ì°¨@Oµ±_x0018_X´@¼ÃfZ¹@í@_Æx§@_x0005__x0015_;bË³@³!_x000B_·È#¯@Î4ù5³²@´À¤&gt;@4¡aEà°@Óg¶ª@âa@[¦¦@ÚÖ?Y\¯@.mWá)²@Xÿ¨Z©_x0001_·@_x0001_I_x0008_oÐ´@L&lt;_x0015_} µ@È,ùN_x0013_°@ô°_x0006_[|µ@Ã¹ò!(V¤@ãgº-_x0015_²@³üy£g:º@àÒKD_x0001__x0005_§¾@{ZÕÐø³¹@©r,_x0010_3ô­@°Õ_x0004__x0011_äg¸@oc	Ú£@i ^Û_x0001_´@ÑÐ¥ÿch°@_x001C_g_x0011_#«³@4Bë»s´@?_x0017_8 j¨@cÉXü3ã¶@µÄHKó¤@'c"_x0001__x0002_b±@ó»jð_x001C_«®@éØÅïð_x0018_²@æHÑA¡Õ®@]Z_x000F__x000C_	_x0003_¯@F1ð_x0016_¡@_x0006__x000D__x0008_&gt;´@;È¸xA³¯@_x0005_D¨_x0008_"±@Kßü_x001A_E°@Õëu_x0014_}üµ@_x0004_a_x0013__x0014_L¦@Æ_x000F_X_x0004_ã¿§@!K_x001E_T­@0_x0004_´wI·@pX­G]]µ@µ_x0017__x000E_b_x0003_£@h§_x001E_;ã®@¬Åv¢¾º´@ÇJö ³@_x0002__x0006__x001B_ÑX±@ÔÞA @q¸ØÊä`²@_x001E_¸_x0003__x001A_ýü±@é1ÖÈÑ«´@._x0013_N]9Ñ¯@`qEN7µ@}èÄNõäµ@õ_x0014_fç_x0019_´@_x0018_Á+±@jÔn¢Uð±@e_x0005_#_x001C_°@î&gt;õ9²«@Ys®8£±´@b0$Ðû ´@RXx%¦ÿµ@t_x0016_m_x0004_ç_x0002_@ð»Áy,°@UÁ_x0010_¼£@ÓÁ"Ä¾@ú\Fî!ù®@è2]T_x0006_¥@_x000F_2í_x0013_­@69(Ð'z·@»'øËb°@/½Á®±Á¯@$_x001F_è0_x000E_§´@¿2Î°E_x0001_©@¥_x0019_cV]'¸@Ó,¦_x000F_Mb¶@wñ$_x000B_µu±@c¯_x0002__x0004_Cw®@MÜ_x000F_\ýÁ«@ï!º ¿¡°@è:_x0011_~ÍÀg¨ûC_x0014__x0003_µ@ÞÊî\©@G1_x0001_¢|¸@ä_x0010_}é_x001F_Æª@_x001C_#gm^´@B/¼mr±@ìD2V2w±@vç³Á´@¥¢x¶@QjÑ³_x001A_´°@·'¦_x000E_8·@_x001F__x001F_&amp;_x0004_¥@VÛQ\65«@_x0014_ª_x0002_z£@©_x000C_þ+8y³@ÎAPè]»@&amp;i÷"óÕ°@1_x0013_Ða_x0017_fº@¯_x000B_2;ø @=_x0002_Ù§_x0017_³@*_x0007_Î_x0019_VV¸@ òC_x0007_9î±@ø¼+£v§@cVaóñÂ»@_x0016__x0017_~^Õ@²éir+Öµ@×ïk7ßz­@¬iÍ_x0016_1¤@_x0001__x0003_b^_x000C_Øä$§@_x001E_û_x000D_±@¿ÀÈE³@&amp;Ñ_x001A_Ð©@\_x0019_d_x0010_µ³@J\ã_x0002_q^­@Ye\°@¤ê)æf«@Wß=µø­@ÆÊ_x0001_2´@ìÛ¶_x0008_ã_x001A_²@%]Fà_x0011_V·@_x0004_[0Äé,§@Þv×'é«@_x0018_Þ_x0004__x0010_¯@x"tîN_x000C_ª@Æ¨ô_x000B_·@öGÜòh´°@ø+WÏþðµ@I×_x000C_¡@NLÎ5©µ@E7¦Îr¹@:_x0017_B÷È¨@`_x0002_øÙX«@µh0áqµ@ÑOAæ®_x0017_»@2pk_x0013_ª@«ìÓ/fô·@²pòB_x001C_I°@VÀÔAg¦ª@ÚT_x0007_µÌ´@W8*­_x0001__x000C__x001F_ ²@_x0002__x0013_ï"6@Ð®_x0012_Xw±@Å¤ð5¯@"§Ô]°@Xï`_x0004_²@&gt;ÝU_x0005_É°@9#~N @¶ÓU_x0007_¹@µïò¨¢±°@´xÊ_x001A_û_x0001_¦@®_x000B_~7K´@Ò_x0008_HÉ¿µ@l~t_x000F_@©ª@×÷ã_x0018_Á²@&amp;óª"V²@y_x0013__x0006_ûkà²@Ù_x001B_¢¼à«¨@&gt;t_x000B_~åµ@ï_x001D_H´@]e%s@O_x000C__x001E_ì©²@_x000C_Ûd7Þ8«@@í_x0001_@_x0015_²@+·ïSí¡@ÒÌã_x0003_qo°@s	¦_x0016_î´@Àà'às×¶@.L_x001F__x0005_±@¸@(Ì#º@Ú¼f4·¶@LG*©¥_x0018_¶@_x0002__x0003_dVVeHò¾@ÜR'cÅ_x000D_¨@&amp;_x0002_¬¹ç¾¦@!_x0001_}¯¥@Þ°VO©®@lb~·@_x0002_ËlÅûN@8_x000B_¥_x001A_9@)f]?©@âBÎ5)µ­@hëÌt"î²@_x001A_Pfdòñ@½?¦_x0019_Á´¡@_x0014_Zµ§¢@ù5;Îù¹@£_x0018_Ãó1µ@h_x0019__x0013_ö~·@Ðz_x000B_YÐ¹©@_x001E_à1ï¨@_x0006_íùmü´@y_x001C_ü&lt;)²@ü§&gt;z0U¸@øÚfÆQ@8RHÂ+¶@¦dÐðÂµ@&gt;ú²@,Xhx1_x0010_°@_x0004_çHäû¦@$_x0016_D&amp; ±@*ÞN¹··@ë©@6²ê_x0003__x0004_IU©@_x0002__x000D__x0012_iqj¶@`CsÌz»@òí_x001E_ë_x0018_°¬@¯66e_x0001__x001B_±@|_x000D_¢#V¹¬@·{¹_x0001_Æ_x000F_¢@ú6ìg¬@\VwÖ_x0017__x0012_º@Ê_x0013_´µØ_x0013_«@rj-Éf±@TæÒe°@X2Û;¢®@ÔíZ8|°@c_x0003_Ðd©@:óHG_x0005_lµ@lñèLñÂ@5_x000C_¿ê_x001B_©@Î'Läa´@_x0012_$_x0003_¸]­@«æ¼EÉm·@Dx"_x001E_âÃº@(t®ÇÐ·@_x0007_CeiV¡@gLf¡ÖÜ¶@D_x0015_òÈ¾	³@2 üê«@BvoÄÆR¼@FÞÎ8&amp;±@ð¬#¿;«@_Ç{O_x0015_¨@_x0005_Yn²ÒN¸@_x0001__x0002_ÄoJ3D±@åvÙ4Ñ©@_x0012_WEJu±@FJÒÙ®@´hm¤oÚ©@Ó@7ÝªÎ±@|àBMÁ!·@V½_x0004__x0013_¹@_x0005_!ãô	b­@4q}IB9¸@Ø¯¬_²@¤¦._x001B_°@¤Æ_x0014__x001A_`¸@`_x000F_ÖüxG°@&amp;c&amp;__x0019_m¹@§w¦þ_x000E_¢@&gt;ÀÐu-ö­@h²k,N¶@´¯jÑÝ&gt;À@Á_x001D_r_x0012_·bµ@¢%Ü=zë´@E_x001A_D_x0005_L\´@{Á0ÿ$æµ@®$UÓ±î@7ïÔ4äÑ·@_x0001_v6Î_x000B_µ@_x001A_8·L_x001D_,±@	ÐÂF]Ç´@ÀGxÌÚ\º@W4­=°@Ç»_x001F_@¸@CÖ_x0010_"_x0002__x0003_h­²@¦×ö/ó*¶@î_x000D_Ýÿ:x­@°_x0016_@ï:¸@d[-_x0003__x0016_O¶@þßò,Ùª´@_x001B_¥b5 ¸@&gt;_x0001_,þF²@ç¾Ë;r!¯@èUuÍGP¨@Àô_x0007_Mjâ¥@²Ô~_x0006_¹«@¦NÆb$¬@_x000C__x000E__x000B__ý²@6_x0007_Tél©@Â_x001D_¦L+_x0013_ª@_x0016_Y&amp;_x000F_b²@ô_x0012_uë_x000F_9³@l¿U_x001C_Z³@ÄD þ"_x001F_@uVÄñkÿ±@Ü°iÉó$®@ÿ_x0011_÷õFi¡@.Ïî_x0017_¯­µ@fUum.®°@Y)­°ã¸·@c{#`Ò3®@lú»Uq¶@fyç_x0019_$³@ôæ!pIm­@ß##³@K_x0019_ÞLD«@_x0001__x0003_!½/=_x0006_ö¬@_x0014_dÙ³_x001C_Ó@(6_x0015__x0011_/Ê¶@ìæ1J7_x0002_¹@ØÔØÃ?m®@1_x001F_uñþ°@¤×ÝvÌ­@8«_x0002_Ó#v´@'_x0005_5i]w²@dSl&lt;úç@¾øÝó£,¬@'å_x0018_&lt;cµ@ðOÃ}	¸@Q),(QG¤@Þ_x0012__±@_x0011_Ñtæà¹@o_x0001_¶fd²@® #¥:*@ÈÏ©h_x0011_¦@N&amp;_x0017_Çg}¶@í(ô_x0018_mtµ@_x0007__x0010_D-Þµ@}²_x0011_¨__x0006_²@pB_x0005_äU{±@éêM_x0011_ä±@Ï_x0001_1_x0006_"I²@|¦ä"_x000B_Ò¥@ý¼¦Ñ³@]w_x0005_Ö«@@_­{Á±@G¤L§ÜÔ±@HáÅ_x0004_	dNÃ@ ¤7guº@§ÐzEß°@é=6º_x000D_Ã§@Õ_x001C__x0008_À @ÜØ'Hã/@HÈ_x0010_ªi´@Ëu÷ó£@_x000C_ïüE¤@ÿËØ/_x000C_±@øÙ_x0007__x000E_î¤@è£- Ò²@wÙi·@_x0004__x0007_Y_x0018_ùd­@ÕI+qü_x0001_³@2_x000D_ï_x000B_ªK´@&gt;*0_x0004_â±@«_x0002_npL_x0007_³@ú&amp;Ú{_x0012_?@Fô3¼ë«@#P%ü[±@_x0005_³nlm±@6öððûüµ@3ü¸-)¯@1ÄËg¯µ@4_x0008_z²@P_x0015__x0003_~®@&lt;³(;Ô²@_x0006_óÊ¹Z±@æÇïÖ*U¹@Îý°ê£@_x0008_0ß_x001F_êº@_x0002__x0003_)_x0006_uºÍ³@!d±ýø¨@¬ZCÈûD®@Å$:ç¥@c_x0002_È: f·@ öKaZ_x0014_ª@X_x000E__x000B_(_x001C_þ­@ä»ÌT_ã¸@j"Qì[@\$_x001D_ÉRÅ¸@D_x001C_³'Æ¼¨@æì_x0001_çQ³@Ú´_x001A_7ª@NÁ=AÛ§@_x0018_u_£I@[uÜü_x0005_«@Ú¤râÇÀ¨@_x000F_¦ýmiÿ²@_x001B_ý¶íV¡@K]_x000B__x0017_u«@­×prV±@ù¦ÅB_x0005_­@_x0004__x000B_ÆLSI¶@z=y«¯@îM0§×k´@KÐ[Rµ@þr^_x0003_Åù¶@¼¶3né´@_x0017__x0008_°_x0014_{¡@Å6{ÁUõ¬@ùÿ^½¼@Ð6Â4_x0005__x0007_IÀ¦@_x000E_*iæÁ°@¯a_x0002__x001A_¾Ú¡@B6_x0006__x000E_S-«@B¤c,&lt;­·@ù¼h_x0016_0µ@C'ªøê¤@[»W_x0014_6ç±@_x001B_í¸A²Û«@pÜ4q©@°y¦dê_x0011_°@WÉ\MÀ¿@¥Lê_x0011_¸@Hs(¼_x0001_[z@Óç_x001D__x0003_æG¬@AL¼x¥@ûs0Á¢@¶ïgú;2²@ª¶Áù°@îpÿ/_x000D_°@ie^Sfµ@ò5ÈÈ_x001B_ª@_x000E_ûP4²@_x0010_MUkÖ¸@Òéò¶3~º@x»;-J"½@­ÜÓù;©@:f_x0004_æ¥1¬@ý_x0001_Ü2¶@¿ÐÄzåç°@rù4B§k»@&lt;h8_x000F_ÿÃ°@_x0005__x0008_fà_x0018_e_x000C_µ·@e&gt;_x001E_è²@_x0018_lä`P¹@ä_x0003_øì6vª@"A±W­¹@íqQ©t¶@ô0¾^§&lt;«@1¥%2ë°@øíq_x001B_YEº@ö90_x0004_ä¼@3Åþ­À®@_x0010__ò]C@Þ`¥C]ü@Dj¡±@h_x0007_Q_x0007_Ý @¨Éè-Ú_x0017_¶@l)³&gt;@ß_x0002_3xÖú»@_x0019_Ù®éS @9·_x001A_|§¼@'ÿ]¢@dØJË¥@%Sz_x000F_Ý°²@«_x0006_«_x0008_·@Ée_x0016_if·@¤÷ï2°@"gü_x0001_õX¶@(ÂOüé°@³=ÌÖ¯@&amp;æû¼#¸@Ýä/«Ë®@_x0008_@5_x0002__x0003_ £@ÚÑ6f=x«@/.Ï-Ùô­@ªþÆ_x001B_xª@d¹_x0001_î_x0018_ï°@3Ú2`Ýà´@ð+_x000B_ôe¶¹@_x0019_/æ»¯@_x0001_HÃ_x001D_L²@ø©Ï¶@/î_Ð¦-²@à¼æxÔ¹@À&lt;üû|M²@f_x000E_va@BY&gt;]ÿç@¦_x001D_ËÌêø¶@QDl_x0001_÷¬@´AB_x000E_çµ@Ö"_x0014_Ü-@²0ÚkTc°@Ü_x001E__x000B_Ó_x0001_«@_x000E_í_x0018_mPÍ¥@úb½-%!º@Æ_x0018_÷¢3²@u¬Æ*±@%_x0010_*ÃÙ¸@9B5^_x0019_¥@_x0001_!½²@_x0006_èù_x000E_ëª@EÙ_x0016_*3²@nU¯á&amp;¸@^ö»_x0001_Ã¼¬@_x0003__x0005_¡#\_x0007_GÏ®@_x0004_µ»³4\@Ö  _x0003_ÕE±@\-ïj´µ@~`_Ñ­º@´h¶Õè¹@_x0018_Q¸_x001C_Û×·@p]_x000F_OHÀ³@×Ùxñl»@P¬_x000C__x0015_¥@æ¬Ø_x0019_G8ª@_x0001_F_x0010__x0006_»s¾@b1Oeä±@¸!Æ6ó²@f_x0002_Ó­°4¶@_x000D_$p&amp;¤±@_x001F__x000C_í_x000E_Ê»@'_x0014_ã_x000C_å4«@ _x0010_-Ö_x0014_Ö¢@ìÈY¿ª@Ñ&amp;_x001B_öð_x0003_´@ìU®o¹«@4qT 8Ý@ÂGÑ_x001E_H­@°_x000B_»"qj²@ ¬ª_x0010_Ç¬@þêÐ_x001B__x000F_y¶@/¥?ìc&amp;°@æVW£å_x0011_@ahKë¢ó­@0F[ór:°@`{ð_x0016__x0001__x0002_×t­@Ò¼ÑW)Ò¬@Ö_x0010_ Ás²@vúª_x001E_q°@8_x0013_T_x0012_ç @ôò_x000D_@C@ðj.C¶@¯dØ#Ã«@³_x0016_²þi_x0007_½@Â X´Ruµ@½_x0002_yL)¹@4M-Å©¦@+÷_x0010__x0012_Ó)µ@xv"µ±_x000E_©@·åßÃ_x000C_/«@A_x000E_;_x000C_e®@¸¢²9_x0007__x001A_µ@¨_x001B_d]Î¡@d{Yo&gt;·@!@qß_x0011_â´@\9°}3[³@¾¿Í=Û_x001F_³@/«iA3¸@×{vÚ¶@åuÆf´@_x001C_¼÷â_x0003_@1ÔFY&amp;¸@=|áÕ_x0016_±@_x0012_PS&amp;ÿP³@b÷¤#EO¶@MÙ´Z&lt;À°@z{_x0013_Õô¾¶@_x0001__x0003_2½ë_x0011_õ=¼@Ò_x0005_w1¦°@ìR°¬2z¸@¦_ÛM	2¶@Ôûhò=µ@;¦þ_x000E_	½³@¾êXÇÒ±@Ý_x0003_Ý_x0006_-§¸@¢u¤»Òè´@v,.	Þ£@sÐ«¤_x0019_¤®@_x000B_3b;°¥@l_x0004_#p¶@_x000C_øóáµº¬@º{Å5ä½¨@êÌ_7Ú@äDWíÿ»@R_x001B_&gt;¹uû²@(÷ÖÙb³@òÊûÄù_x0004_@¿g#Jmõ¸@ 8iÄ¶@_x0001_·\Û¹@V7DN·@ÊÞo_x000C_ÿ¹@ùûâµ@nDôúWw¸@Wðí£®@0ë_x001A_Ö²@ApS_x000B_P°@àvËgß·¶@_x0002_æ_x0002__x0005_Q ¶@Dgõ+Ù@bò÷F@Òhj0SA²@:g;¶_x001C__x001E_°@._x001B_7_x0016_U,¶@_x0016_Ç¾¤_x001E_³@hë)V^e¯@/9¿å¬³@ÃórÔÀÁ±@T^_x001E__x0012_Z_x0007_¼@ÞíâêÁ¨@`&lt;#0_x000F_¶lÀ{¡Øa_x000B_¸@/µ!É_x001D_¶@ÕæuF_x0014_È«@êg¾_x0003__x0004_X²@_x000B_zý_x000F_º´@´}]aò¸@î«_x000C__x0013__x001C_t±@X2.ð)jº@§_x0001__x0001_¬/@èÝÐåß½@jA0Êº¨@_x0008_évb,°@_x0006_º\ÆIø¨@&amp;_x0005_k§{¤@,Úâ_x000F_i»@Búl_x001D_J®@Ôyï[»°@_x000B__x001E_Aå"ï³@Ø´	ºD_x000B_´@_x0001__x0002_8ÿþÏ®û­@@5ÙIJô¹@®ªM´«@_x001F_ëeBø6¡@2!¼@:Ûüï_x0001_Û¸@âìàwBº@Ý_x0018_r¢	EÀ@T´&amp;îÇ»@&lt;µ_x0017_¸_x0002_³@×B°&amp;J´@2A£_x0017_§Ó²@Þ^Éröb¸@\ºÓü_x000E_·@¢ùÄ_x001A_ÓB¿@B9xõ©ç®@Àø³`_x0003_÷[@¾â!a¥£@Å/Úÿ_x0011_T´@_x0017_Y-ï_x001D_!·@Ö¼Ðq_x000E_:¬@_x0016_ÖErjµ@¯r_x001A_U_x001E_´@R=þ&lt;²@_x0005_ó%'?¾@_x0016_\Ø°`Á³@¥½'¼C @üüzó^»¥@µóø_x001F_;	±@Åx3ÑÈ°@´ÿ#¼¢@_x000C_!_x0004__x0008_ýËª@_x0010_Ýö^@ D_x000E_Â_x001C_Ó¦@|_x0006_äK³"°@£Yà\i¾@R¦_x000D_÷r·@ÁÃÈÛx»«@_x000E_+³·@_x001A_8Ùysñ­@ú6_x0003_ý@tº@ÕA[Þ_x000B_g±@`(Ð ¸Þ@ø{¢½S­@½;¨8ß³@fã_x0012__x0002_¤F´@^Òæ¤@²EÄ	¶@_x0017_ê«Ë¼@®ê-»¼P¸@	_x001A_É£ÊX³@-I;ò_x001A_ µ@­×ßL©@_x0002_:ðÏª@b(_x0010_÷_x0001_©@¡fªî³@+¸+)V´@p¥¦°_x000E_j«@xÞ_x0005_Ú^+À@Ì_x0007_"Ù#ãº@Æh_x000F_át²@®÷¸ç¿}·@Òq¢@_x0001__x0007_cRÔ´B²@Åä¿_x0004_³Ú¢@ûÏRÉÏ¤@±[·~_x001A_³@vìÁ$á.­@Àð÷_x0018_15®@E¤gÝ"µ@_x001A_&lt;»&amp;4¡´@2Ô6_x0011_H&amp; @B+Ñë&lt;é¹@_x0003_Ná#¾_x0010_³@Øì;mW}@_x0012_IÈ`Ë¬@&gt;GNR&amp;´@Á²_x0002_g¥@`ìoñ³@¯&gt;üc_x001A__x0012_«@ð_x0003_Ã-_x0005_Ûµ@_x001F_ÜÆJ_x0007_0²@Qg1öDá²@ÁÕÓ_x001C__x0002_n¼@j¸_x0019_Ã7ó½@ï_x000D_Êâ­@á´VÃ´@R·_x0010_¼üº@°÷Øªµ@PÜs)_x001E_¶@®`Þ_x0006_­@×é9­_x0017_´@VJî¸@Í7¬PO»@PÔ_x0001__x0003__x0017_¹@ øGÇ¬`¬@kf­Ë±_x0016_¯@(ö±Òëz@Z,¤_x001B_R²@$ërËkì°@_x001A__x000F_søÿ_x000C_³@Q6%ÿµ@.yÞ_x0001_m@¬ûIý~¯@õ¬(w_x0006_°@×¬_x0018_oíµ@_x0013_`=WÏ"¢@£¶-U³@bHViþ@_x0006_ã×¤Ø¦³@¬Jý`áÜ¬@&gt;#ÞY__x0018_¬@68»©®@&gt;IûA±`£@¿gô8ü´@__x0016_¦_x000F_²@5Õ_x0007__x0007_í_x0002_°@5O_x000B_Ênª@¸`w_x001E_}Ñ³@ít[(ô_x0011_·@\õb¾´@f@~_x001C_¢@¿ææ£@.:mV¼W³@È½0çá@¿ýx±@_x0001__x0003_]Æu_x0003_-ª@ô¤2´Õ×°@¯³2_x0004_p6µ@_x0018_v{+²ê°@$_x0002_¢ïp¯@¨Í%A¢î­@­ö¬÷Ù²±@¡ÑÊ_x0005_a¯@è&amp;±s_x0012_@­¾Ô_ü±@ÙzÞ¤µ@k	Í_x000E_oµ@_x001A_lÀ_x000C__x0015_hº@.´_x000B_± ñ®@_x000D_UK29°@æuó-c²@^a_x0018_åR°@*Ë7|ø±@a_x001D_]_x0002_²@öÛ:éÁÝ­@p5o' °@ÍB`	h§@|õ]_x0004_Ú§@ÚZx_x0005_&amp;_x000D_¿@øù¤_x000D_3u¨@þ_x000E_á_x0003_¶@ºk_x0001_ñ·D²@$wê_x001D_àQ¨@bT&lt;`Í_x0012_µ@_x001A_"½}8°@é_x000F_~£Ì&gt;³@èí_x0013__x0001__x0003_^ §@¹6è³¥@¬.È_x000E_æÞµ@ w)´ÝÝ¾@ëî¢&amp;Kr³@_x0007_]&gt;s½±@Z_x0019_ ¸q_x0004_ª@_x0003_`jn¡@_x0005_¡¢Ä¥Å²@®Rû·H²@¼Úç|Y@ÆÉ§¬@5²êVB·@øã²ßÉ¦@_x0002_$Yr¥@¯ï)_x0017_´@_x0012_j_x0010__x0018__x000F_®@|WMÀµ@ôã_x0004_P²@c¦´ü­@HëÅ¯m¦@$µÞ)±@çÇO_x001E_¹´@½ÞÝ!©@)|ð¿F¨@s¢ÂÁ®­@So÷_x0003_X´@·ßØý· ±@ª;_:^_x001A_¸@H&amp;_x0006_Ü9Î @Óàûª±@¨@C³bºª»@_x0001__x0002_¶¾_x0011_Vu´@UG!çW·@ïþãÅç¬@r_x0012_µWa±@_x0011_×Ûe_x0017_'°@×yð "¼@RMø_x000D_Ê[®@L%U?g±@ìP_x0005_8t²@°Àu9ä¦@`â7t@¡²à¾Fð¬@ß}Æc¯L³@©_x0002_£"1·@i÷_x0019_Iì ²@t,÷!³@](ZËúÛ°@$äJ-´°²@hÁ_x0011_W¨@Ë_x0002__x0008_t¥@áÆ_x0002_ü¸@ÒÕûb©@¼Áj¦ÿ±@_x000E_ýìVÖ·@e_ßMæs¸@_x000D_#ºvùù³@ÏØ]¶©7µ@_x000C_CjmcU@ ~È_x0016_}«³@°j_x001E__x0015_^Dª@²f_x0011_%\*³@¬`UÕ_x0001__x0002_4³@zkr*n¡@,_x001D_ mó	º@oÿ*_x0008_Ø±@{kðaµ°@_x001C_ýU_x0016_pê²@gfê_x0014_È±±@ð(·d^äµ@¶zh4ÊÁ¸@©ã£û±@.4	WüO®@xÈ_x000F_ô¹@²ÇÔf_x0018_¨@c_x0018_.ô9+­@àXÏ=_x000B_ë@ÓædxRï­@_x000D_ï~W=D°@'¼SXÊF¶@ê_x0002_²IZ=²@Ê#_x0019_0gó±@_x000E_|Ê¥ÖÂ@#è0_x000F_·@h!EÔ2Í²@8C_x000F_Øãä@¾ÿâM'°@¤jK|e¯³@Ì®_x0002__x0012_Öe²@_x0012_){/2G³@²tó_x0014_b°@,_x0019_ãg.¶@òmøÜ0_x0008_±@C&gt;|Éþ©@_x0001__x0003_ö9_x0008_V0_x001E_³@V_x001D__x000E_A_x0003_"¶@î_x0002_üP*·@l_x0012_é\Ä´@lI~Å^I¨@_x0002_|_x001C_úa¸@ç~_x0006_4³@àë&gt;_x000B_ @B6ËòIº@_x0018_²äÞ5µ@iú_x001E_¥sY¼@Àí;@´¥@_x000C_àïUL_x0017_¦@b=_x0013_íþJ³@Ð©lÍ9¥@ú_x0018_Æ_x0013_Tæ·@ñóæêkØ´@B1Upn³@(rHùcÅ·@è&amp;6r¬;³@r,j&gt;ª@9-$0;³@m[_x001C_Áb­@_x000B_v_x000D_éiË¿@_x0004_±À_x001E_·¹¯@8óÚ_x000E_k·@Sß®¬@_x001A_?Ý]_x0007_pª@_x0010_åoð¢±@Nhpv©@*3|æ`+¦@4§_N_x0001__x0002_Õ¼±@CÅÜÏ®@àºL½¶í©@8_x001D_ìRr¯@_x001B_º{T6Lµ@_x001E__x0001_þ³@ê8_x0016_hkì¨@;ßxJ¯»@v_x0003_pw¨@lè7éº@GPIj]C¥@ñ_x0012_c|±@C_x000F_³Ñ÷²@æÚwQÞ§@PÝ_x0007_ì@¼@ùõötFç­@Ò×FwÓY­@Yë·§6©±@¸:Æ_x0014_M3¬@RYéø_x0003_µ@_x001E_/ÛË+¯@U¸ÓBÚ_x0008_¹@´WÑôw²@íÍæ_x0012_ç¢@Ög_x0014_³§@_x001E__x0001_ýÙ6C¥@¶:Ì@³@àe_x0008_hM[p@°Àü¶@"@O"Äù¼¯@¦ì°C³ó¬@BwG*_x000F_¸@_x0002__x0003_¿ªé_x0015_7 @!_x0013_£s®å¶@i_x0002_îö?³@f0 _x000B_P¨@«GbY`«@ÖRMÝ×¶@IÞ«Ë£³@B&gt;_x0014_Zµ@¤_x001B_z¡Ý&amp;¬@Õï_x000F_ï¢@zG¿Ü²@Ú_x0010_áçè@·ª_x0010_mÿ°@÷_x0014_VUO¦@ÆE_x001E_m²@C@dðµ@öÆ_x001F_Ô¨@¾_x0019__x0013_ù²@®ö_x000C__x001F_=µº@0]_x001D_¸ñÆ£@H?ð4Ý±@D\éZh¹@_x0012_â®õvCª@Å_x0010_×À]í±@Ì_x0016_¢ñý_x0002_²@Èp__x0010__x0001_}´@z&lt;1©±³@ K­F»H¶@Åö|¶vã°@îÆ¼­v8­@Pw G¬@ÇJ¤_x0001__x0002__x0003_¨±@b¡ïèÀ(±@Å~Üz¼°@TÉ¹_x000F_×_x000C_¸@.hÖxí_x0017_ @ësøè¦Æ¬@ýF*S ³@¶Z_x0014_ÀÔ7¶@*b_x0015_e¾@Àh³éå«@í"Î/z¹@pN_x001B_6MR®@­_x001A_ÀÓAº@ÚÒ_x001B_È_x001B_÷£@Vñ¿ÕGQ²@êj]}_x0002_¼³@?_x001F_¬»Ì¢@Ñ4£¬@_x0002_-Æ­Ö£·@\	_x000D_?&amp;²@7K²s_¶@f`×Ãéª¡@_x0014_V=ß_x0016_¬±@|¤RèÆZ·@ØEåà¶@2"Àã¯@D{îu_Ê¢@j»&lt;Ò®@P( J@§@é_x000C_È)"È²@¡Pã1ü_x0008_¯@'9ür®@_x0002__x0003_d½_x0003_ØÌMµ@_x0018_äÒÅá­@½ó_x001D__x000B_8ê´@Èá-¯@@Ù_x000B_Ñ×g°@Êß_x0003__x000F__x0014_D¬@ð½$t_x000F_`º@hm_x000D_C_x000B_Ï²@ºÒxÑa¨@v±¿e)¶@ã¥2å·©@èv\¹¯Ê¨@²0_x0013_F«_x0019_²@÷°?üÅ±@}åÑÓc­@cö¥J»@ÑU¶Ï¶@öÛ#h_x0008_Y¥@?Ý!NºMº@·Y)6D´@4èjVÌ_x0014_«@-_x0001__x001D_ ´@y3_x0017_N(D¶@à_x0006_¾ Sr@°çßä_x001F_§@Å'âP­²@àª'qÐÄº@z_x001E_ÍYõ§@_x0004_Ó_x000D__x001C_²@Z\ç#_x0017_ï©@_x0011_¦=¨µ@þ÷_x0007_!_x0002__x0003_3Ò©@¸Ü_x000B_­1m«@¿¤tæZ°@_x0008_LÝ¯_x000B_¢µ@;_x000F_³Ú:»@jKúI0"@:ëV£u»@~í½£¢@ôµ0Ô¸}@¶_x0011_ÑºE©@Ðò}ä«@_x0002__x001C_v_x0019_øa@Iø´@Ô_x0007_ÉR=ë³@_x000C_òñ_x0018_ó§@×þægn¹@1=_x0002_¹Z×´@_x001E_û_x0014_³Ê´@XÇïÛý±@ÝÅf3¤@Ð_x0002_Ü¿E-¿@V§ï¯p_x001C_¬@_x000E_Ú¶©ê²@¶³¼þK¨@KæÕ;õè·@.¨vÝ«@¦j¦ä&amp;@_x0019_j_x0011__x0006_U±@¢M_x000C_Ð¹³@¨;Z&lt;°@HÊÌàc¶@_x0004_º_x0001_í¬@_x0004__x0005_ð~dÃ	·@Þâ_x0004_%;ª@i_x0003_yp{©@lúÕz_x0019_õ±@³74F§©@àxÔãr@-Õ©´Bµ@xMfÕ&lt;²³@nWÊÓ¢/@ú¢`_x001E_:òµ@i_x0006_ÎÌå­@ó_x001B_Fº¦_x0002_¡@]gxÚ7°@gÆO´@_x000B_v8£§@y¡ýºáb®@Ò_x000D_b_x0010_U³@í ¬ç@Éì÷«Õ±@_x000C_=0_x0001_¡4¨@lµI\,´@Æ¿ð_x0004_ð±@( _x0016_ø_x0006_@*y_x0003__x0012_)X»@è_x001F_îö2è¥@_x0001_¸ÖNì6³@mj*ú×W«@_x0003_¾v¾×±@È×êå¡¤¯@|; _x001D_J¿@®_x0011__x0001_Ôj_x0019_ª@Jò_x001F_Þ_x0002__x0003_ø_¡@X¤M_x001B_¨@U_x0007_ìö¥@´ð¸ôÚ³@Ü||Ô_x0008_¡@k_x0001_¯_x001E_í²@æzgèg_x0011_@ÑUÑöñ¼¢@¢ÝTöÓÝ´@Ðe¨_Í|¶@bl.?±@­@U_0äØ'°@¸äs`S³@ýÁhé_x0002_6´@Àù|ú5_x000D_U@_x0002_ep¿Ö¶@_x000B_&amp;ÖÞ©S¬@&gt;§ª@ýñ.Ü.bº@&lt;ÑÒòÌ_x0004_®@¡%òÍ&lt;~­@~éYR¦@9íekT«¦@ù]ÌB~cª@u/&amp;Á±@þÃþÖ_x001C_¨@÷"8Þì³´@Æ_x000E_|«4§@_x000C__x0001__x0019_BÌ·@ÒL8½Û¦°@¤&lt;«ìô³@_x0017__x0008__x000E__x0017_²@</t>
  </si>
  <si>
    <t>123d5d26cb3a7af437dc465769f3fb2a_x0001__x0003_yÅ P_x0005_µ@öCéÁª²@s_x0012_Ê`mï¤@59ï£¸&lt;»@²*É_x0002_©B¼@V_x0001_ä°@ ¾CU_x0002_èl@ÇÔjüã²@U`A	º¥­@_x0017__x0001_,Éÿª@üö:¯@úÿzn_x0007_â£@Ê|hM_x000C_À²@Ù«¬Ý®@_x000C_n~³/²@êYs¨@û_x0017_%?±@Þ}_x001C__x000B_ÆÖ£@²_x001C_¯w¸°@ü_x000B_&gt;Â¼@ò£~L¶@_x001D_;^æ_x0014_¨³@	´_x0010_¬²@q_x000B_Hvé«°@¼è­Õ¿°@çªOÈÌh¢@èôËA¬t¹@áB®4Ý¸@ÁÝÀ"_x001E_d´@{¼¥&amp;t¶@SPàÀµ_x0005_·@.W_x000F_g_x0002__x0003_ã³±@(Ù¢#ì°@OÊ¬ª*b¢@8ÅM»ôÖ´@:¬À¦H°@SÒíw»«@»]eÏ.¥·@¥«î³Û·@_x0019_H7OÁ°@_x0006_B_x0003_þÕ¶@ë)ÁÌx_x000D_´@çjNÞoV´@È}cÔ_x0008_@[©µâõ_x001E_¡@&gt;_x001D__x0002_c¤»@"_x0016_v±@_x0006_}_x0019_â&lt;_x000E_²@èÊÔ½ñ»@_x0019_!	ë9_x0004_¸@_x0019_âô`rÊ³@C½Ýâ­=º@M%àSùb§@kø)_x0015_°@_x0007_úNH²µ@øÅW_x000D_Ú¼@u¼¹½#¶@JÈ._x0019_¸@´}Ç¦LÁ¡@]_x0002_¥);@²@_x0014_×FlA¦@XàË_x0001_ù°@_x0002_ÝÝù_x0004_k±@_x0006__x0008_Ä$R_x0007_~&gt;µ@ÐnðJ°@8ù!_x001E_µ@¥¸jûV`®@1_x0005_«á_x0017__x0004_´@õ_x001E_~¡¯@£_x0001_¸âv_x001F_·@_x0017_°_x0012_±ÍU @_x0010_@ ­×ï·@ø²_x0017_»_x0001_ª@*_x0008_¬jÿ@@ZÀ|¿_x0019_·@µÊãÎÅ_x0008_³@_x000B_¹_x001B_D*µ@_x0016_èÛ2¢¶@:P9}ú²@_x0010_Å_x0004_±_x001A_@®_x0001_×®_x0017_§±@Rå±à¬ð­@Jt¢ã"­@õBöT±@_x0002__x000B_?3½®@Q6Jfýy¬@_x0013_­È_x001E_Á¤@zØ	_x0019_4Â¦@\	ZYÙ/§@¿_x0003_÷OÎ¼@52ý û²@_x0018_1ô[ûe­@_x0006_)§Ý_x001E_T±@x_x0016_o±@çYð_x0001__x0003_¯]¨@È_x0006_;¼gH@ê|0µ_x001E_a@ræ_x001F__x0011_´ô¶@½%ÓÈ·@_x0011_ä«Ï(³@BM_x000D__x001A_¼ú²@Ä"©¶÷ø§@.mJ_x0019_à¹@*Xu_x0005__x000D_Û²@î_x0004_Q·, ¢@_x0010__x0016_Õá4Ëµ@Ó] ËÁ_x0006_£@_x0013_·9ikà¬@m¹mm°_x0007_§@PØñÓD_x0004_¶@_x0002__x0018_Ðzyµ»@!_x0001_tR§®@O_x001E_ËâÀ@_x001A_)ÖÔ¬@3êåy³@ç¸ ÆW­@rhÊbÙ³ª@UqÕ³ëf´@-~~«J¸@äªáò¯X¨@9=Øs/·@ðD .!"°@Ç95ò_x000F_M²@[ömÆ2³@íþP5üé±@_x000B_®ÏR_x000E_wµ@_x0001__x0003_[%Ü@v²@ogV&lt;lvµ@ªG¥Ø¿À»@Ö£»_x0002_«8´@(øE_x0015_©°@Fë@÷_x0011_|¬@¶"}_x0002_Æ¶@_x0001_"°ÞIÝ¨@cLw_x0013_ýá·@\_x0013_$ùÙú·@\_x0008_g_x001A__x0016_Ë´@C_x0006_ðHOô°@«G@½;Oª@ÃÂA»u°@Ôý"Ï;¥@_x0017_N«iÀ@=F_x0005_[I­@ZÖ6'_x000E_¤@_¡ßXÞ­@È;þ|[¸@Åvh_x000E__x000F_­@hÒÈîD¶@Õ`ñ_x0019_x2«@	_x0015_Zw´@E®ý`¢@_x0008_X_x0012_¢	ª@_x001B_ûEe]O·@óÕoÕ³@_x001E_3:|úª@ýÞW,S_x000B_°@wQ±,{ð¤@vuj}_x0001__x0003_»rµ@_x0008_nÛè `²@~??&gt;½«@Ã_x0006__x0004_ãË¦@n½_x0010_£ð º@=Ø·þ´@«¦}9°½@,¬A_x000D_¬\³@8£ÕÆ_x001E_L°@f#¬°_x000F_N§@Ú_x0003__x000F__x000E_T»@Æ±võ_x000E_³@G9½_x001E_¹²²@Ò7_x001A__}Å@ÔaFm©©@+zÒV9p¸@§ßf_x0001__x0016_³@_x0019_"9V²@S¨q£}°@¦ö%û¼@ åì´¯¹@_x001B_ûW_x001F_ø"±@Î"_x0016_­½_x001A_¶@ºË=%ñ¨@Ë¥F_x0010_ª£¤@å»_x001B_üå©@K*bô¿Ó»@)¤3_x0002_¶@&gt;oöZ^Ã¹@\0¾üÌ­±@Ðf£vù£@O,b_x0013_Ïc¼@_x0001__x0002_ñR_fN±@&gt;©AÑ?@£¨ÿ1ñýµ@ðÚZ_x0008__x001B_@g_óæÐ«@BP¸]h¸@uµ¼t²¶@ü_x000F_ËææÔ¹@.NMdÖÉ®@Ç,[£;Y°@¼$_x000C_mÓ­@_x0012__x001C_«_x0016__x0013_¹¢@ÎXq	Ê»@r²ì[Î:@f×_x0005__x0002_F¬¿@_x0014_uê_x001D_V±@àb²ÿ¢°@_x0013_2_x0014_Ølµ@]º±M¯å¾@¥PEË´@È=êQÀ_x001C_ÃË_x0010__x0011_J°@ë{éâ~¿¬@d&gt;â°@iç¼[_x000B__x0005_°@N_x000B_Q°_x0015_´@·Gã/¾«@ÔçÖZ£¥¶@¯­¸96_x0019_¢@Ê½ØN¶_x000B_ª@Vxïròª@¿Hèã_x0001__x0002_è5±@Ú®Ñ$Ì¡@_x0001_ÚAÛ§@ä_x001E__x0016__x0019_A?µ@YÁÒa	³@_x000D_0l:_x000F_±@_x000B_£À¸ ý @úúÐ¤_x0018_»@ó^^X.µ@âöt¨°@ÊÀ_x0013_aª_x001A_®@ðz*_x000B__x0010_Tº@ç]]Óaµ@¼D°@_x0017__x000F_ç×¾g¹@_x0001_%Ð¼Å´@_x000B_}ð_x0010_À_x0006__x0010_&gt; ­m´@it4À@,À~F¦°@`Âó¨K_x0003_¾@Ü¿ _x0007_©|³@F%î#Ír»@nê_x000B_äÃ¶@HI¥_x0018_áÃ@F­u¿Ã_x0015_@nðëNÿJ@_x0018_µ_x0018_r÷¬@/_x000D_i¨@_x0006_Q ÿP²­@¦$q·(¥@øRÈ)¼@_x0001__x0002_oÆæ_x0014_q_x0003_´@_x0004_¯èÏ4®@$'.`_x001B_M¶@ðRÎF¡@»G¾¼n­@_x000E_Ù_x0019_(âl±@Ñ_x001B_ÿnÆ¶@8g¶_©­@¯{2_x000B__x0010_¬@X_x000C_kÑ=ý¬@àÙVá_x0019_ª@z_x0005__x000F_m°´@GoW«2°@9ÅÆmþhµ@ìª ê;·@#ªåº³@á ÑP#±@.î¶_x001D_·@µ_x0006_/¡Ûµ@H@æ*ª@åÿo+ò°@Ôâãq°@ í(é¦@±@èÒ_x0006_ÿöA¸@?­ËðÆ_x000E_²@=¹Õã¢@¼làîÉª@û×Å¯d¯@ä­ÊÅ¹@4_x000C_åÐ°@_x0015_ß¿î÷·@ÕÌ&amp;r_x0002__x0004_|÷¶@hÞ±ø)`@_x0016_÷¥Ý6¾·@~ÿINø°@_x0003_djm²@_x0014_fÊïm@Jë«ÂÁ@S¯_x0005_ÏD_x0019_³@ª ú_x0011_Æ"´@¬_x0008_°øµ@¹{8Ä¹{ª@ÚVÇ_x000F_¬@*Y_x0005_Ð_x0015_:±@3µ_x000C__x000F_²@9_x0008__x001C_á^m¦@ï9:¡««@g*Õ_x0016_¡@.¶_x001A__x0019__x0011_pµ@x1_x0001_E!y±@Il_x0001_­¡i¸@É¶CÍº§@w]SHÝ@¥@!í&lt;xq_x001C_®@)q_x001E_­@óH'Ñæ±@^ÁNg²¬@8o4u_x000B_¬µ@R^$+D_x0007_®@:`X_x000E_@¸@¨ÔZfaµ@_x001C__x0003__x0005_ä¨ú·@÷O,m°³@_x0004__x0007_ÁÑ!ñ³@nÈÿû»jµ@¿æëÇª@ê-pi¼@Q_x001F_k=Ä±@j/x¶þ¶@_x0003_Ã&lt;_x001A_*¶@_x0001_k2@1Â±@b'²¿Ì³@¬ÿZSt&gt;«@ª_x0016_Sj.¨@Ù0¯Kì¬@_x001A__x0004_ýIð¥@_x0002__x000C_§)Úµ@Åç~×¶°@´çéìÕ´@_x0002_k_x001E_&amp;"²@_x001F_ã_4[K¶@;@J_x0006_,X´@&amp;©#Çµ@ôU_x0007_Öî)¦@¨N}¼¾´@ú_x0005_o|&gt;±@èµ9_x000B_?_x0004_¨@\_x000E_/lÕÚ¯@Qmf_x001E_²@TÎ¹¸´@&lt;ÕÉ¯z¦@#C¦¸x=¹@¥ñ~¹ôJ£@fü)}F8¬@4 úW_x0001__x0002_s¬@2¨Ãñ_x0012_&lt;¦@é__x000D_³ó@"^«§:Ñ§@§m= ÿö¢@	ë_x0017_Í_ý®@KxT_x0005__x0007_@_x0014_¿â#£@t_x001B_£_x0010_(°@H$x ³Ù¯@_x001A_Íò²¯Ø±@nÓPð´¤¢@ë\*_x001D_M±@Ì8r_x000C_ûD²@QgAO}²@1Õ÷s_x001A__x0005_À@@5k_x0016_yÇ¹@vZBJ=¤@ìÜ:IÈ¶@u#_x001E_äå_x001E_©@Ûï_x0005_èH¯@_x0004__x001D_[_x0013_±@3G\îyÛ²@õ´`o®§±@ÀÝ÷x¨@Ð#ï&lt;Ìñ®@=¢#õ @µñ3d)±@cX|òù²@ü×¥ñp@µ@(_x000F_&amp;0Á¸@ê_x0005_,`\°@_x0002__x0003_ê_x0011_´:Vöµ@î¼!_x0010_Âª@Úõáx-$°@tËÝO_x0018_7¯@æ_x0001_?_x001C_±@&amp;~ß}"¹@¿-¹¶a²@ø:R±×£@&gt;É¿_x0017_ @JF_x001C__x000D_F_x0019_´@4¥±ä@_x0001_B_x0012__x001A_Ñ¢@o¿³ª_x0004_¦@¼cÛô¨@¾Øì]_x001A_R«@rô½§´@&amp;_x0013_Ï¨_x0007_³@/+À_x000E_ø¯@_x0017_ð_x0001__x001B_ÿD·@_x0016_¨!ÎJ¤@_x0007__x0004_P_x0013_ï&lt;°@Dh9§±i°@og¡Öï­¹@_x000E_?.S_x0016_×·@Ãï¦ª_x0014_³@Ò_x001A_ø=Þý²@%2Ó®r&amp;®@¢°[ÄÍ£©@È2q¢¶@ó:_x000F__x000C_P¶@3+ËÿtØ©@ÐCÒ_x0001__x0003_aP´@Å÷uÇ.²@ri_l_x001F_µ@·ô5=ÄÀ@_x0002_+_x0003_õÈý³@"MítÁ¯@a¡þ°@;Üü ÁH¢@¶_x0002_ÅåDE´@$	ç_x0019_}ñ²@+à²lí²@_x0005_ÂÅm³@Y9®Ï¼®@t·ê}¢@$${ ¼¬@v=êç¸¤@î_x0011_jÙ0÷¸@®*Útz³@ÂéB8º@&lt;ÒPN#Ç©@ïâú×_x0013_½@|g`õ0¾@_x001D_&lt;¿Ò·4³@ÿ7í_x000C_cr·@Þo]4Q¿µ@_x0011_´K_x0012_þ±@¸»+Oú	°@ê0/@`³@IÙ'ºË&gt;¶@ðÏÕ^ü_x001D_º@b@ßÊ¨¸@Ò·~_x0013_ýµ@_x0001__x0002__x000F_§yn)­@.8­_x001C_~x·@ÎÄ_x001D_¯_x0012_V¿@Áþ_x000F_Ý_x0019_³@å®¯@¦[åeÉ¤@Ê©¢¡h«@¯D¶Î4´@§7Æßúúµ@8Î_x0016_o_x0005_^@1,_x0006_OÆ¾@lkÄó(¾@V~|¢¶ò·@*æ_x0004_;_x000B_¾@teÅ_x001C_:@mÞ¹g6²@Cþ=úÍ ±@_x0013_µ@^ï»½@ßB»&amp;4­¬@ñ®S_x000D_[±@ùíiÁ]¥±@Æ_x0018_@÷±@¦FÜým²@4_x0007__x000D_ø_x0019_û±@¢~¨­@5ì5¬Í¬@ôn_x0016_ç_x000B_î@õÄ³}õì±@Ò÷°þÿ¸@Ûn¶7²@Ió»îcÁ@k_x0013_qª_x0006__x0007_èÇ¡@&lt;I_]Áù­@_x0007_`&gt;2å¦@ôÃ_x000F_Òt ¬@Z}¤qvt§@ö»_x0014_¶¸@_x0014_4_x000E_Û²@4_x0004_Ò Gµ@_x0004_Ì_x0006_/§@©&lt;2¯&amp;©@ãquL\¿@l_x0011_jpÑK´@_x001A__x0010_êv1_x001F_¬@.C°	_x0011_¶@_x0016_£Ö_x0014_Ê©@¶ì_x001B_§L%¸@ _x0005__x0003_Ä÷³@)çÆß b·@·£Ö§¿ @únåì¯¤@óýßq®@¶*}&amp;c,¹@×wnÏW§@ù]áþÉ¶@ÎäKW¥¶@xHéÉ_x0002_ª@Õº_x0001_úwÏ±@Zê_x0013_´ç«@_x0019_ÆF¸@À§p³J@_x000E_Ü$kz·@Ùòú.hR»@_x0001__x0002__x001F_ âM´@_x001B_yô´@ÃE9@¯@&lt;_x0008_Ö_x0006_ÿ[¬@_x0006_Ká³@æCL7§_x0008_¢@_x001F_4_x0015__x0013_«½@O+_x0002_Ì_x0017_¸­@_x001E_L»}¤È±@_x001E__x001A__x001E_wkº¨@3D¶"ª@ïàíÞd±@_x001D_vñwx¹@_x001D_;À_x0014_:Û²@1îÜ8%_x0004_¦@|_x0016_pé±@eÔÆÌº@©ü2éª@0¹_x000E_}_x0011_¹@ÑsÏ9á·@áËý4®@ô_x0013_OuÁô@	ÑÌZg:¼@ÙTDQ·@§é_x0008_gj³@æÅ°w¬@[O_x0013_¦îµ@¶`h|¬´@ÿ|¬Å3·@«Ò Ê´@xwfcý_x0016_°@+_x0019_?8_x0001__x0005_K°@K_x0007_\Ñ¸@ûâ_x0004_Ý©@ é_x0002_ÿ_x0004_C±@5uî½©¬@¢v_x001A_è_x000B__x0008_¹@µ_x0003_ÂU±@õáÿV¦@*Ý¥WË¨©@ 0Ö«f­±@êöjsU_x0010_´@_x0003__x0015_^ ¯@_x0008__x001E_	2]_x0008_²@¯Í_x0006_éù²@_x000C_Io¹_x0008_¸@/ó_x0005_R/°@_x0017_àáqb³@¹ùÃ_x0012_(!­@eÐ _x0017_4_x001A_¶@³:_x0002_ÃÞò©@ç|;Æ_x0008__x0006_µ@_x001E_å¡#¾@Â¿µÌïLµ@à¨ì&gt;Õ_x000E_¦@=_x0003__x000F_	9µ@z5$´õ£@ÊUzxx¨¹@BÒÙcI§@Z¹©ÕÖ/¨@ÔÁ_x0007_âO´@ÎÒõ%L½ª@{2ðÖ¦@_x0001__x0002_Z­*¦*û@6Q_x0011_Æ÷©¶@êäam¨@´};Cf³@¤áUÐEY©@VPC_x000E_|@ÜÅ»­M±²@Ë_x0019_hX=6 @äX×^e_x001A_«@_x000C_±FH?»@jó1¸P±@'ü_x0012_%µ@u_x0007_3V?¬@_x0008_bõT@2ÜÔD_x0003_¢@Ë}×°_x000B_3±@cU_x000F_õ	_´@_x0018_ÃöfØ§@/_x001C_hÀ#°@lºãsäY²@_x001D_·_x001C_\GA·@¼²Wø¯·@Ò?_x001A_ç_x001B_«@ù°(õÚf¸@ôh_x000D_Ðó¨@~©Zó¾R®@._x0010_k_x001D_ÞÆ²@X7}~.¦¬@cR_x001A_Æ0¶@¼¤®b®±@ªáÄDjû¨@@}ú_x0002__x0005_­r@DMV_x0006_×º@	¯GA#µ@ª_x0013_o^¸¡@ÞlÖyµ@[O_x0005_¿'ò¢@_x0016_©jBüÓ@nÂ7âL°@Ó®îá6±@gdvUëµ@Bíta¯ê¬@ùÖ_x0001_ü°¿±@$"IÜ§µ@N_x0002_Ä!aµ@*_x000F_êòÉ­@æ °{_x0008_}¨@I+9Ö@/®@ØgãÑd¶@_x0001_@ÆÆbÁ¸@¶7Ä_x0004_Ëâ¨@@ÂU:-å@BäÖ\å_x000E_µ@_x0004_w_x0013_;5X£@_x0002_9dWÔK@:,._x001B_@ÖP â_x0010_¬@£_x0003_~iýÎ¶@À(â@_x0001_ù­@¿ð|Ö_x000F_:±@ÎGQÂié©@m3fÈ³@Då_x0010_uÝ°@_x0002__x0003_½.+C_x0014_þ¨@PäÓõ¾°­@Ö&lt;k½Î©@L8	íæµ@¨ðßJæy¹@z_x0006_{J[¤@ÿ&gt;R_x0015_õ_x000D_°@7ta²¹@BdÐÝø¼@v_x001C_àI¶·@_x0011__x0001_/p£@ð5¯C_x0019_¶@Öºý|­§@sE$°_x0019_"¸@äí9a_x0006_º@´ÊÚ#±@~f_x0005_7âº@S_x0014__x0002_Npk´@©_x000C_g½_x001C_³@_óµ¸¿®@ä_x000F_j_x000D_Á¼@Ü_x0019_ (ù³@sÒñ	_x0004_·@_x0004_kê¡Zµ@ì(BuR¯@_x0004_ªPg3§@¬åôy_x0008_¶¤@7·{ªßà®@×!×?@kPOËJ'¶@Î¨1û\¦¾@v©ý:_x0002__x0003_5¥@¶»pÍñ¥@$	Ä3$_x0002_µ@}_x0002_¢@Ä\ö"mÚ«@_x0012_§2·@x_x0019_¦_x0011_Ïº@ï_x000E_'M¶@&lt;á_x0013_Îè_x0001_±@Rrysä³@z}Ò&amp;&amp;+®@9ÆPè&gt;r¬@Z]O»³@L5_x0013__x0003__x001C_@°÷HZÎ¶@F¡EJY¨@.#_x0017_T.9ª@åP«hú±@FßåWº»@Ç_x000E__x0011_è6ñ²@34Î»´@/_x000B_ØC×»@î¡¶þ@_x0018_¢¸W_x0008_Ô²@a¤_x0015_­*Ç«@²REn_x0017_9@ÙT_x001D__x0015_9±@ú½A¶I¬@_x000E_Å_x0007_ÙÖî¬@?4VÛÿ{¯@LÛ½¦_x000B_ù«@Í¬sTE³@_x0005__x0006_wÆI[Ì®@ìëeb~|@KaÁ(¼@ZL_x0015_NÕx¯@Só1ø¨¶@È= °@Ùè ø×°³@¦E!äÚÖ³@öK_x0017_êù_x001B_@âÞn0yì£@u®_x0006_ì(³@Np¢_x0012__ª@_x001E_M_x0011_Õ±@I1 N²@o:_x0013_Îk¦¯@_x0004_|_x000F_°@: _x0001_¿_x000F_¯@zØHÒj_x001A_¯@±°#_x0019_Ã¨°@L0Tð_x0004_±@9ÉQ_x000D_Q¶ @Péê_x000B_(g°@ÇDb _x0001_·³@b¸w6 ³@Èyâ_x0002_û»@0±Þ«f_x000D_²@(6Öcøº@ÛCÊa_x0017_·@Ù_x001C_üX¬@°|_x0005_Z³@_x0003_Ib_x001B_UÀ@Ê&gt;ôô_x0001__x0002_Û}@IGX¢²@î*\_x0013_C=¦@j_x001A_ Êio@nï&gt;Î8§@_z³_x0011_³@i:êÊ¿³@ª|¦l®@ÉHç-¦@´9.4Ô¬@Ogàs¸@·@_x001B_W.J¡@ÁÇ&lt;î0ÿ®@Ü£fÄá®@Ê-Aèoº@ây"£@ºjï=·8½@b_x0016_UÃtª@gù$Ä´@J*Ý)&amp;µ@_x0001__x0001_?R»×¤@gÊ!EMo¯@¸_x001C_¹_x0007_²@¶¿nq_x001C_ª«@×Ióör%®@Ú8Åà£C¤@ÜèÄÈ¤@6Âì_x0015_ÔUº@_x0014_ºu ¯£°@_x0019__x0012_PIbÐ²@³ªÇ_x0019_¨w°@íaÆWï¯@_x0001__x0003_ìX&gt;0º@¾[_x0005_:@ìtT,øgµ@ÿÿ_x001D_ùr_x0011_¬@»m³_x0012_\¸@6©@_x0007_s_x0016_¤@_x0012_kB_x0001_¯@_x0005_s-}¯@_x0010_F_x0019_F	µ@øHnÆ_x0002_Ä @_x0010_p¤û³@¹&gt;_x0013_èé¶@Þ*­CW=±@ûÛ}_x001A_ÞÑ±@e«â"N°@0ñY¯5²@¤ý_x0013__x0013_¼@;²»Ûgì´@_x000C_g"z¸}²@óìaªþ²@ôÜ_x0005__x0005_o§@M&gt;ÔÀò°@dÒÙ_x000D_@!½ãG_x001E__x001B_®@µ_x000D_÷ÝyV°@¦Vã£¬³@æÑ!r/ @ºiêk¥@êë¼T[³²@½HÄÝÏ±@sôÐ_x001D_u½@_x0010_­_x0001__x0006_u²@_x001C_t9_dl¨@h7Tjm_¥@öTÇ¶_x0014_@¾_x0001_ ]T²@Þs_x0011_´[À@p¤Û_x0012_Nµ@vµæRÆ®@iì_x0016_¼_x0015_Ñª@¼Ú _x0007_gö´@ïî9uæ8²@DQÀV8¶@h_x0015_4zðµ@_x000E_O,fõD»@_x0014_¬[_x0005_H¶@ô_x0002_V¨v»@ ®[6_°@êë'²@¾ _TUÃ·@ñ[|vòª@_x0003_§ÃC]²@ÿáU,_x0004_¹@_x000D_/´´@ÚàH4Òµ@'¶_x0013_¬_¯²@Ý²_x000D_µ¤´®@ySTÁF÷³@ÍèäKm¯@érÖÊß1­@Ñ1_x001D_o¶@nJFt@Á9_x0014_é_x0007_¬@_x0002__x0003_ý¡_:é_x000C_®@°¬Ë®¡@&lt;FYù5¯±@×¥ü"_x0001_³@ÇddÆ'_x001B_¶@Êñ_x0018_+_x0002_n´@´Ñ6îª@ÏÖ4C@Ã°@_x0012_m5_x001E_Ú¥@î&amp;_x0004_~Dl²@6ÕM_x0010_z_x001E_°@Ø¨Öß­I®@ü- _x0006_µ@êê8ð²@^_x0001_;úÒÉ³@z&gt;mÿÎl§@	æ_x000D_Ú_x001E_°@yBCfË°@ð_x0014__x000E_Ô2È´@$_x000E_×^Þc®@ _x0007_¿Vz@nîô(µ°@ëpô_x000E_¿¦¯@ü±8ÒE±@~_x000C__x0001_\Ü¨@\_x001E_FØ³@ðOè5U_x0006_@&gt;_x0002_È1_x0014_Ê°@_x0004_ñÊ:/rµ@f_x001D_{_x0014_Ö;¼@£_x0008_[(_x0016_°@¦ÍEi_x0004__x0006_Q§@8_x0002__x0016_É§_x0008_@_x0002_G_x001E_ xú´@JC_x0004_ð0_x0013_¶@5BYÚ1Ùµ@Í$_x0003_i_x000E_1¹@_x0016__x0014__x001D_§è§@_x0001_Êe_x001E_v)£@Þ_x0005_©×³@Yäó_éj¸@%°Kõ«¢@_x0010_!®Gâxª@_x000B_×ùhåk±@Cm}_x0007_rÐ±@´)þÌ¦@9*µ_x0018_,²@ÔwéÆ²@zmk_x000E__x0017_©@;Øb×«@ê4²èF¥@MÿE©´Æ±@:¥Í_x0012_§º@_x0018__x0006_)Â®·@_x001F_ æ]_x001D_²@ÔM.Ú_x000E_j¬@Cn7ô¯@:õâ¤@$øP^óI´@_x0019_"ðÉ_x0004_¹@D_x0019_©'Ó¨@ÚA+é«@z_x000C_¶#)¤@_x0004__x0006_y_x000C_8²@\f4«¼§@Z_x0001_útK{«@æ&amp;_x0006_ÄÃ¨@|øuLÖÄ£@ÓÙXÎ,·@R_x0016_9_x000B_&amp;²@®·Eü{Í¯@3»_x000F_¶a´@JFÀ_x000B_fµ@m?_x001C_ìª@N_x0005_ý±~ì¢@éÓdÅèi¹@ð_x0003_af_x000D_Ò²@PÁ_x0003_y_x0014__x0005_¯@&lt;{ÄÙø{½@&amp;7·gK+·@Eweõ.²@Öd_x000C_+2¹@X$_x0002_±7yº@2='bòº@|¹.¾y_x0010_±@âÀd'_x000D_5º@`_x0013_HF·@äìl_x0013_y¸@úéÄ_x000C_Ø§@M(üÌm¿@_x0016_ÏÇ®y¢¯@¥¹l&lt;_x0001_u³@X3AìÊ_x000E_£@_x0010__x0015__x001D_lÂ°@L(C_x0002__x0004_2£¦@îÀÚRâ¬@*B­[T,±@_x001C__x0011_6Ó#@RîE&lt;í±@Ò~:þ²@[³Ý_x0015_cM¾@óq_x001E_-²@F_x0013_GÿÁµµ@ÅPÑº$©@bsL©'_x0014_§@d_x0001_e_x001F_¸@ÂòâÍZ¨@ÙØ_x000E_d\_x000D_³@Äz;_x0008_\µ@SfÙõÊ¼@_x0018_ìHZ	x¹@ß§×_x001C_ö®@Ä_ê(¹@ÒÇ_x001C_)³o¨@ÄM^«Ò¹@PÉ[Åbm¶@_x0011_²îö¬²@Íg%_x001B_;´@¤Ð£ÒT«º@ááIYFN´@£`_x0011_D¶@þT_x0011_ð­§ª@áfþ®·®@tHÝ»é¬@»ïad&amp;á´@,R_x0008__x0003_Gx@_x0001__x0002_\c_x0012_¬Õø@Ö_x0012_	ÛÒ§@fTFÂ_x001C_¯@0_x001F_8_x0007_ÇË½@_x0016_y_x0007_L\µ@_x0019_|*1²@&lt;æøB³n²@ð+IBÒ\v@³ï_x0014_­¥7±@07_x0011_J´¦@¹ñº$¯@RíµÂA·@_x001B_+¯_x0001_·@A_x0001__x0014_±@JÝ_x001F_a¬@ªa â_x0012_¨°@b_x0010_º{ú¸@¥ÐõÕeN²@Q6nÑ­Ö°@Êo|Ø_x000E_­@m~^OT¥@_x0006__x0006_ýÙ°Aµ@Ù«þ09Ô±@T.ê3Ã¯@4_x0011_Â`â&lt;¬@LÉ_x001E_¤oc¬@_x0001_4ðªt±@Ø_x0012_^ô¾õ°@üZÇ)Ô«@Eì¼¢¡Ý²@Ð#Ã!_x001A_·@:®êA_x0001__x0003__x0002__x0008_¶@½¾_x0008_&gt;_x000D_ª@Ü´À_x0001_°@V»_x001E__x0011_¶@koÂµ±@Ûã¾"¬@_x0007_ZWØõpª@þVZ&lt;µ@Í_x0010_öûJµ@PmÏ¹¨@ü®O*°@)7_x0001_fî_x001D_³@_x0010_åÀÀQD·@u_x0013_èZê¤²@%y§±@X\_x0012_sz"¼@ÜÑ_x0016_±d©@ü*¦u_x000C_¦@ëÃ²â_x000C_x©@~ZX_x000E_î+°@#tñH[¹@[ÎÕ|®@_x0005_&gt;_x0003_{C^³@~é@L·@ÂDÚzPR¯@&lt;g_x001E_N¹¯@b|Éj,¾º@|ñâF©@ºFâÕ_x0013_¢²@ÿ1»_x0018_rGÀ@A÷~¤÷´@$§DäkÒ°@_x0002__x0003_tÕäT©@Ê'_x0001_\¯@_x000E_mê£_x0014_º@_x0015_²_x0019_vÁwº@v _x001A_³q³@`fÅzUµ@H_x0006_ë7b´@_x0016_¡$ª®@YÙçOF_x0003_°@K®6Í¢@Kø¿¡-´@_x0002_Á&gt;3«@ÎR½ÉÈ@ðòÞ_x0015_©°@_x000E_Ë¢Ù¼a¶@Á(_x000D_à²³@ª()	=·@ü©_x0002_¬@¯	ð#a\£@_x0019_Õ` §_x0008_¬@ñ#G¶!¿±@#gì_x0019_¯ç¸@¢	{W²@C¥_x000C_¯Î&gt;«@Pñ½+»¹@D@%@_x0018_¶@ì+3´þ£@ÅU³µ§®²@BÊR W@b+ÀÒ!¹@´L}¦¼_x0018_£@ÓÑ}_x0001__x0002__x0006_b¬@í3~Æ}¹@­_x0003_ü¢±@í_x0019_BSÔ²°@K_x0002_cÚ.³@zðDº@î__x001D_Ô_x0012_·@°¹Ð&gt;®@_x001E_&lt;ò/Z¸@%Þ_x0007__x001A_5 ±@ª?:{æD@UQÃÇ`·@z½ä[(%«@[¢¢ë³@W ò¨ÉI³@_x0004_¦ÁU&lt;5¯@_x0017__x0002_8%¶@S6-®Ô©@:êg^T«@_x0003_oOOÙ¶@ïÅÒáÕ²@!*_x0008_ÍC´@õÎbßrs¸@EL_x0014_Z_x0019_´@@ëÉ_x0007_}@º^_x0016_³¶@¢^Dk%e±@BORâ¶@ÍY_x001C_åð_x0002_®@ÖÊ_x000B_h5¥@âêÙIày©@6l_x0012__x0007_hµ¥@_x0003__x0007_&gt;á_x0004_Ê¶´@ëj_x001A_(mU¬@ç+V'^Z´@R_x0017_ßENº@¼ãX#Í­@Ü&gt;õ$´@_x0010_h÷E-ÿ¥@a_x0008_ò×ü_x0001_º@"B¥Ò-«@_x001E_©T_x0002_by¦@µÎÁËèÚ¤@l[îýu&gt;º@ðQpûC¸@.¯!òÁ@ÓÊkL!'±@õ_x0003_ÿº?±@'­_x000E_5:°@ö9ìs_x0015_O²@&gt;5­.kuµ@Ä_x0001_ÒÕ_x0004_À¤@¶_x0014_z«@ôïÀ!Ê.»@ Gë_x0012__x0005_´@åm)vå²@²æ_x0016_³X²@9ÞtK2%³@Ï8¶´CÅ«@_x001A_ÑÍ¼7¦@_x0002_üÚ%;~´@eäAÚÈ&gt;±@rú»_x0006_{2¬@CÒ_x001B__x0001__x0002_âï²@ø+&amp;}Ñ_x0006_¥@0çGA_x0007_°@¨3ÍBU³@b¬äòb¨@#Å§J¶@_x0010_ÝóÙ8¨@¬lîNÁ²@0_x0012_Æõ£_x001C_¼@HwJý_x0012_¤@ö)_x0008_ìÆ¶@èTQù_ä·@¡_x001C_¾üÏ»@xm_x001F_óÅí«@R%IPs ¢@VÐ³#"@°@MF£ÃGw¡@W}_x0002_¿xà²@¤I@/±@H@Ì_x0005_\²@#_x0008__x0015_qTÈ°@À_x000F_·b´@¨FÁ¸]¼³@_x000B_LÕ±_x0003_¬@J­1N~º@Ú¾UjDý´@~÷äVâT³@¶æÃ#_x0002_#´@Çyú¸@¹e_x000C_DY'º@&lt;H£Cù7µ@/´þ²@_x0001__x0002_Ô_x0014_XÎª@_x0010_e³S¸@}/8h¿©@ª2cú_x001B_º@n_x0014_ZÇ³@}_x001F_°(ï¬@_x0016_¬/èÞ±@rË-_x000E_-å²@¿{_x000B_&amp;Ã³@-,}_x000F_±@_x000C_×Yk_x0013_¨@û%_x0001__x0017__x0008_²@Æè'­@bÚc_x001D_øª@ìÐ`éj­@tØ/_x001A__x0019_ß­@_x001A__x000E__x0019_7ý°@©:laÅÈ±@ã¼U¸S±@R_x0010_í*ª±@3ö:ß'´@ËÍÆæ¢¯@ä1;,OÊ@¶}ß_x0019_:¹@|£ùEú©­@ÜÊ_x001B_)¢Þ@·]3Á®@µÞGX·@Sïõ_x001F_¶@WÈÃCôÀ·@Q8Ü_x000E_­Rµ@¶ñUÑ_x0006__x0007_h­@*ý¹³B²@*ãD f'«@¶­Àé°@u_x001A_pÒ_x0010_k®@_x000F_Dó_x000E_¸@_x001D_ÙH¾¡@ü37JÞø¯@_x001F_o~_x001B_ @_x0012_ðjK_x001C_°¦@ý_x0018_c8ªò¨@+Û_x0018_7l·@´ÀBÅ¾µ@_x0004_§ÇJÑ²@_x0006_)6G|l­@ö­¥ O@Vb^c§ú©@¨;º_x0001_®@æ8A´²@¼­#Dh²@V¼Þ_x0005_²£@$26&amp;®R@¢__x0003_&amp;¼±@Y_x0002_Ì7_x0002_f±@Bý)²_x0010_º@N\[¼_x0017_­@Oe2Ú´7°@Y)hú&lt;°§@;f²îÉ_x001A_·@ÆöüJD±@:ãlA6ê®@/ýë_x0002_7 ¸@_x0001__x0002_¼K_x0015_Vo¼@*_x001A_as×h´@8ï/Á±F±@ Þ;ö_x0003_d³@±ÕÍ-G¯@îò^°;'»@	_x0005_«8'¹@I¤ìè`±@_x0018_H°ÁöY°@_x0014__x0014_ýsN£@M7Açë°@sº=pª9«@ûJº)ÕT¸@E_x000B_¬Áá²@_x000D_£àZß¯@ôm¯?³2À@_x000E_ëð_x0002_­@_x001B_Wµ B»@ÙîÐL´¯@_x0005_Ö×¢»`´@RÁ%~`¹@|c¤¹mL¯@ÚÎ7gëÃ·@,a7_x0004_Q©@ÇÊ(8_x0012_§@´âc_x0008_KU°@p5ZK§@_x0016_w_Áåô´@4ä0_x000C_ä®@éL85Ö§@¿ð_x0016_ @NêH_x0001__x0003_àÐ´@­ÔR]1_x001D_´@×fÎK®«@_¡Bt=©@&lt;Þ·Ý_x0019_¨@2ã_x0007_9c²@Ö&amp;óì»@à§é9ím°@Óª9PÆ´@ØUÁ:ð¸@0Ó_x0006_Ù.¥@í5_x0001_§Å¹@_x000C__ðs_x001C_#µ@ª_x000E_êá¥9­@7Ö!þÃ¯@°þ ·@µ_x0008__x0001_´c3¶@À7ZÌµ@_x001F_X?ÆW®@¾a®²Ü¼@xT ¹3Ï¹@_x000E_`eÝ_x000D__x000D_½@þûJpC[´@_x0005_Ñ;ä`±@¾»lÍÚ³µ@&lt;éA¯ @_x0002_	øÉu²@5ø~»'·@¡0½¿`ª@ÔçÄBq#¼@Õ_x0019_â÷:_x0010_¶@_x0012_=ö-fÑµ@_x0002__x0005_ç_x000C_.M¡µ@íIiî´@\_x000C_SNÙº@Ý_x0013_ºÿ©@_x001E_"6¼J¬@ì?kj_x000B_t­@Îà*@{Û¥@¸ùÎ\@=&gt;C®_x0003_&gt;£@p_x000E_ä²àKÁ@`/%Ý«n¬@·²íÐJY³@@ìûËK_x000C_¶@zîy&lt;´@ò_x001B_G_x0001_§Õ¯@)e_x0018_x´@n_x0014_w(·°@ fÇÔÝ×¥@~eÉ$_x0001_Y­@Wa_x001D_ôX_x001C_¯@Çtý[±@Â_x0008_«p_x0003__x0007_µ@ßù¾´"Á´@Êä_x0002_K_x001E_T@»F _x0003_æ¶@»ãi0®{º@VÉV$í³@(âL¹¶@¬Ù_x0006__x0003_A£¶@_x0004__x001E_¸µø_x001B_²@_x000E__x0010_³&gt;V¢£@OgoY_x0001__x0002_Qk­@UñÁ2Kã³@x£_x0016_a{¹@;ßÅX_x0011_²@AË º7@¬@h»~Qa_x000B_®@_x0017_nK_x0013_Ü-°@|L_x000F__x0017_Hã®@'K_x001D_Bá§@_x0002_»Z®Ld°@^_x0019_2ýïo²@_x0015_ZN@¦¹@.Þç^£ôµ@.ã¤Ï_x0012_¡@_x000C_vÑÙ­@êÂþ_x0003_o_x0007_¶@l^ìý_x0006_	·@ Ú_x000F_ç@¶@)Õ{î¦Þ°@^bú°_x0013_³@?_x000D__x001B_3ßÁ²@DDí_x0016_ª@ÂCZ§d¦@ã£x_x001D_æ°@hÆ¦@IÊ¸Z¡ñµ@ótiÜ_x001B_Ú¶@Å5QÇ¶´@ ­cµó°@âX(þ³@$`ð&lt;×ª@½å¸Ì3 @_x0001__x0005_£òWûýº@`\_x0007_Ú³@³;_x0012_¦Ä]µ@oæ²ê·©@f:&lt;îð_x0015_µ@Zfu7Í¨@ºÅ_x0013_Û*úµ@Rr_x0002_'AQ¬@_x0019_µrõ_x0017_±@}Å_x0018_µõ¯@÷Øf¿_x0011_Lµ@Î;ìk_x0014_²@!_x0005_PSÈ°@¢H	_x000E_B¥@s_x0014_&amp;þ[µ@×_x001B_¸ÅÇÜº@µÊc#¶N³@_x0004_4vñmù²@½Oiaªà³@r0Y°@Íø_x0012_¹µ@Î!¨.f_x0003_º@@:T_x000D_(Æ²@°,á&gt;¬@Üù_x001C_$ÅU@d_x000E_b@4í«@ÊiËÊ^_x0006_¼@aâ]¡T®@4C_x0005_IÈG´@°¸Rù´g³@ÅbM¸w|­@²_x0005_&lt;Ï_x0002__x0004_$ü°@_x001E__x001B__x0007__x0005_Ý¢@3u_x0019_~°@&gt;ää©j@.4q»_x0005_±@Å6LÌÛ­@àý~Ð_x001D__x000E_µ@_x000B_)N})²@_x0010_hØPËý»@BõÀ_x0002_}£¸@¯g6Lß²@cQôg°@_x0001_Þj7Ä¥@_x0012_Ül@_x000C_#¨@vL_x0010_j_x0008_®@vÜ?Ò»±@gã	×$µ@?«ºã²@g_x001D_b_x0001__x001D_»@¢Ê_x0003_$_x0003_µ@ù7d	í"¸@_x0007_+©µj_x000B_¦@_x0002_â«Ï§@_x000E__x001A_÷Ê.ï³@Ds®_x0016__x0001_^¹@¿_x001B_îW±@®~·`Î¼°@Z_x0003__x001F_oq¡ª@9èl+&amp;£@DÞx$AM²@=q$E ©¢@6IsX¹J¡@_x0002__x0003__x0016_Ü_x0005_¿6Iµ@½óÂ_x0015_\y´@_x0015_Zù_x0001_ªÂ¥@øÛ¼»¤@Ìª¡@¡Ñ2âª@ñ_x0014__x000E_ÊL±@_x000D_Á¦_x0004_$¶@âÀ)èD¸@Ø4mîO@ú/_x0011_­è&gt;§@_x0002_«³@$b÷_x0002_ùÖ¬@$«Od¨Õ@æ¹^ã;¸@Ä5oW3¹@æ¶Ü_x0006_³©²@s9ez°@«Aç¯@*â_x0008_Rõ»¦@lØKº_x0015_§@¿dDviå±@©1¯õ_x0010_	°@&amp;}j_x0002_[°@7]_x0010_½ç´@?¡Å'jµ@F_x000E_ u¯ª±@)XCóÆg§@Ap·ÃÔ÷¡@_x0012_^¾qm¡@CS¹ûZ¢@5_x0011_úN_x0001__x0003_òè¬@XÕB±¦'ª@_x000E_[?æ¥¹@ëf¨°_x001A_6¸@·YJ¥®Q¡@WD;Á¼6µ@t@ÎHÜc¬@voÊ_x0008_¨@¼f_|ø)´@Ùº_x0008_ÍB¬@8#_x0001_×âú@þ4Y®Î´·@HÌ_x0018__x001F_´@îè_x0016_¸_x000B_I£@2ý&lt;äãÝ«@_x0007_(¼¾¶@bÌ_x001F_ ×z§@µX~óéÀ¶@2¬~&gt;_x0001_ê°@èÑ_x001B_· _x0004_¥@Fµ±ðÁ©@_x000B_Áã\¯¯¸@r_x0002_q_x000E_3»¬@#_x0014_Ý«Ðì³@rGfe¶@¿5?§_x001B_Bµ@N.Óð_x0011__x001F_¶@_x000C_t²£¹¶@}?°Ö°@í»B:rk²@tÎ9à(´@÷_x001D_Zü×,±@_x0001__x0003_S+!wÀ@øPÅ;îA«@ð¬Ïà@õ1_x0010__x0017_Ë±@p_x000F_H/_x000B_¼@ê\+ó¯@ê½Üj=º@(óø®Ö_x0015_¨@_x0014_@í:Éª@*ÿ_x0010_/êª@ÈaG¿£nº@_x000E_y@òðÊ:Ï6¤@6¢¬Ù!ý½@l_x0006__x000D__x001C_ïÖ©@Èï®_x0001_ãZ³@mò;_x001C__¯@_x0007_³¾=Vµ´@ëS_x000D__x000C_«@øX°@}K­äQ²@³_x0014_åE¡ý¢@É"FÐì¶½@¡!k_x000F_¿@­%Î_x001B__x0018_2³@Î£æU@fÍ_x0002_í"-±@ìÎ_x0007_/_x001D_«@¬Òu_x0005_ö*³@x;ÐÇ'µ@_x0016__x000D_gåò­@ëüÊe_x0001__x0004_þY¶@¶°`_x0006_·@ÐmV+o@_x0008_Mfg~¤@®_x0002__x0016_µ@Áîq¹)M«@ .AÕh_x0003_±@2n-,@å6é¦½J°@Ð£øcV§@îþ=ý_x0001_Qµ@Û"nª@öd¢þIð´@U\,¢ûN¯@³_x0005_1v[¤·@_x0018_@Ç²±:·@ð.f9æü´@9¢é7´@ôÿ=¿ø´@Ð_x0013__x0001_¥¿@Ì_x0003_Às ýª@_x0019_%_x0012_qÜ´@,XÓ_x0014_ú³@ªfj2¶@¨_x000B_gÙY¸@dn¹ª±µ@%_x0019_^ï)±@ü FæÉp¡@ðÖßQS°@K®_x000E_+#§@_x0019_ ÖµSº@¬©­°:r¨@_x0001__x0004_y[.'_x0012_·@Û+¨ÀÃ­@_x001B_jøÀÅ³@8Ry_x0003_ï8¬@¨Ù%ñUS«@_x0007_Õ_x001B_ß	ñ¶@¾]_x0010_Ï©¿¹@^¾É_x001C_Èº@&amp;úÝ¼_x000C_Ë«@oR\(þ¸@¯_x000B_]No·@ój¹Úµ´@_x0015_©5¹´@Í_x0016_|_x0005_bC­@ØÓöè¡­@ð¼#&gt;@À|M ²@-_x0004_N_x0019_ð¸@¬8|_x000B_àª@Ëæ/Ã¨@"\S_x0002_Å¶@+büü¼]±@_x0002_}©Yx³@T¦~Ø&lt;£@^_x000C_§1ß_x0002_­@äÀÂît_x0017_°@F _Ö_x0005_«@µª@òR³³@èx#g]_x0006_³@_x0016_£F*Ø´@¤dn¾_x000C_8¯@^I_x0010__x0011__x0001__x0003_°@_x0017_}´ï"¶@_x001E_\c_x000C__x0011_¤@Ò_x0002__x0004__x0008_@r_x000E_SÄVY±@ývÂ©@ªÏýgµ@_x000E__x000C_	=Áµ@×tª/ËA¯@_x000E__x001B_»ËÅá³@J&gt;_x0019__x0001_½²@,fd²@Lúë¶·¨@æëé_x0007_ã_x001B_®@È=_x0017_èP¸@d_x001A_=ih²@ðj$¬¼q¸@bã_x0005_ÈÁ@¿&amp;üÓº_x0004_±@3p½÷±@§»8tÁs±@?_x001D_À¬9e²@ÝoØ_x0013_T£@æ8×ÏH-±@r®&lt;p«¸@¼I#ôK®@°t_x0005_î_x0010_\ @Ä ñ½"¶@±sÙN²@ñuOñwÆ°@_x0012_ôNô±W½@_x001D_du·-¶@_x0003__x0005_Òx¸|4µ@4¶pâï2»@òt_x0018__x0017_§@_x0013_%_x0006_±Ì±@_x000F_GìÑ¤@ß{|ï_x000B__x0016_¸@|BÍTÉ¬@¡È X¨Î¥@_x0002_(_x0016__x000F_L«@ÌA¤þn×µ@«áó_x0014__x0018_I¹@y¦&gt;FûX´@ÍspáÞ½¶@ôæ_x0005_!lï±@¤q3ãï£@IB5|à±@_x0008_$¸ôà@G_x000E_ÌI¢@_x001B_)¢p «@ã(W_x0012_Þ§@'¼¦ë	É£@¶_x0004_ìLP_x0001_¶@ÉoRg_x0019_G¸@À.&gt;/µ@Üä_x000E_¶@B»_x0019_*°óª@F¢o^K±@Ê»ã_x000F_+«@ª.©6w1£@L_x0017__x0017_1µ@ì?hôc6¸@v9&gt;á_x0001__x0002_dÛ¾@&gt;SAÄ _x0006_¤@Z«où¼°@J_x0016_¡Ása²@¢áeJ&amp;S­@í£	"¨¶@	AÇ¥±@lzàÖëÂ³@V_x0012_® 9®@2Ä±,«@Sw_C~ª@VXÞÛ4Á@à#´SÐ¨·@ñ_x0002_eUi_x0012_±@Ìí«gª@@µ¯_x0014_ª@_x0003_ÃþS_x0001__x000F_¹@$%Þ`tû¥@__x001F_ÃÏÖ±@Ðw@s&amp;_x0001_³T³@sóìê_x0005_½@bY¬_x0005__x001A_J²@b²%µ@4Îö«_x0005_¹@kÐ_x0019_7\à·@ÈD°@_x001B_±@xä¡F_x001B_¬@Y_x001D_òû/_x000B_²@_x000C_h²ö}¨@De_{xÜ®@ð#£º_x0010__x0010_¥@_x0001__x0002_îõ;5_x001E_±@z}´÷S°@«o6¾_x0005_¸@ï¸²,_x0015_¶@_x0012_ù_x000B_²R ¨@&gt;-ÖÌ}u¤@gsºÛ±@§é_x0017__x000D_;³@¬É+²Ô¨@exÓ¤é·@JðÝ°_x001D_Ï¤@¬é6ö_x0018_ª@P_x0006__x000E_Ï;³@Ke¼|°@9´Ö7å¸@C_x0019_ý©¡1¶@A.`êUµ@Âf§!Pµ@be±_x001C_J¥@_x0002_%Ã_x000B_ñyª@üt¨.·@äâÛ;¨_x0001_²@g_x0010_?5´@ÀmléÁß²@uõ&lt;_x0003_º@l²_x0018_Cuê¶@f]£¼¸@@Ùâdµ@Î_x0010_Î_x0003__x0001_¸@_x0019_B_x001D_#9Q°@hN*rZ¯@Ô¼_x0004_*_x0002__x0003_c¦@_x0014_}"Óe§@WÊê_x001B_7³@_x0006_¥_x001C_KÔ¯²@W~´Lê³@§«}CÌÔ·@c¦_x0003_¶@¸¼´¦w`¨@þm_x0004_à°@I+´{^¶±@rÃ_x001E_¹¥L£@T$;_x0005_ÀÍ¤@dr¨r@ä!Ã©_x0001_³@O:N/¶@½¸ÓÆ®±@*î¾©@´»ðþÞ¯­@iS_x000F__x000E_ÍØ·@¼o§!Â§@j7_x0018_¥Ë6¯@ÚÇOÄ®@Lè7©@þæ1Ã_x000B_à±@Ï_x0002_û)_x001B_Ó¸@Sí_x0013_¯Ä@ÞÕï²ïµ@_x0002_&gt;8_x001E_Iv»@·ä92b¾@._x0017_-:9V¯@_x0001__x0018_;ý @+_x0006_À|B·@_x0002__x0003_Ú«&lt;°±@_x0012_×TÈ1p´@°ëÑ_x0008_ÊH³@ÀÓjôqµ@{ÁC.¢R´@±_x0001_vVÀA¦@öáÎ_x0013_²@Ãdsx´@YK|÷¶@Â_x000B__x0008_?¸¯@¬?Õã¶@oÑ¨jP²@{x_x0008_#_x0001_.¹@RærùXc¦@~çc! @_x001A_çg`¶@§=qGw«@\©ÑÇ´@?ßû½¤­@Zû*ï @-õ`ßW¯@¿Åjïxÿ­@nò{È5¶@õ¡ªs6²´@Ð_x0007_³9|§@zä Ò½@:D/!ra¹@ZRgòoy°@÷ÉbÅÄ³@Ò&amp;AÉE¸ª@0×¹¯îq¤@ùÉ_x0017_Þ_x0002__x0005_gI³@3Þ¸[ °@ÿ!)Y8¸@eØ¸@%1°@¸Î¦O'Ô¶@pAÞ×	q@07ÍÉ_x0012_©@p_x0003_´ð_x0012_ç½@þ6ª±@M¶O3ª@Î_x0011_ëÜ@ø_x0004_P§ï®@¹ÃÎ_x001E_W©@_x0002__x0019__x0001_6Ð³@¼*Ó_x0008_­w´@&amp;ô&amp;vÙ;¯@ÊA(Ú³@ÃdÍ_x0017_³@G½ã§@¼LÆô=¨@ðÕ}ÑJÔ¯@û¡c®@nË#­t¯@6©*fKh¥@:ÐQî¸@ûwi*ô @9»Süf»¯@&gt;ª_x0003_Cµ@}¿ä}Hµ@À_x0004__x0006__x0004_©@þ_x0008__x001C_¸@÷õ[(ýh±@_x0001__x0003_I_x0010_,Ô°@_x0012_1Þ@_x001C__x0018_´_#°@Þ_x000B_óop	°@äëÈ¦q.¬@_x001E_XW¤'ö·@Ú	#,?ú¨@¬_x000E_¾YÔ°@t_x000E_¼¡_x0014_¶@0;C@g\©@¬CöbO°@Në·_x0008_¶²@ãN[\&lt; ´@._x000C__ä¡@Eytû×¡@ñmz('²@¢b_x000E_:s¯@qgá51·¸@kÙË\_x0010_Ã¤@Orbì0½°@²­_x0002__x0004_ñü²@u²×_x0005_+¯@öïHá8¤±@V_x0019__x0015_­KÉ@5Å^_x0016_Y°@_x0001_~_x000E_¼_x000F_·@@&lt;24ö±@¦oWû_x0005_®¡@0ÿÓcõ_x001F_±@Â_x0018_A*Ü³@\º{%´@æm_x0001__x0002_¦µ@R­æ¶üú¤@Îð_x0006_B×ô«@;Qà%hÓ®@w_x0010_*ll¶¸@_x000E_Ñ¯Áè³@!÷_x000C_©dµ±@Eíõµç_x0019_¬@._x001D_§iöf²@\U4ÙÖy³@îè?°Üg«@Þ·ºF&gt;·@Íßn_x000B_­@÷IÐì÷®@Êÿ:UÄ¼@_x000F_¼ï(_x0007_Â½@íw|Ë_x0006_¶@Z_x000D_qÂ_x0006_^¶@~°39Q»@nó£aÍ¦­@NÕ£_x001C_µ@·ìýÝìÁ¡@±uI,5¹±@^zª_x0012_©²@]å1Ö5¾@_x0019_Pp³@_x0014_Û2C®@ ü5]º¬µ@_x0001_«ªü¤­@§à\éy³@$Ô_x001E_ÇÑâ±@_x001C_B_x001A_@_x0014_²@_x0004__x0005__x0001_éÞöýÊ¶@_x0003_{ª_x0003_¶@r_x0005_ÐÊs²§@(àÝ²@fÙÂ_x001E_¤@ÍÕN^­@ìëÕmo$¬@+Êòå&lt;±@Jxâo(ô±@©WHã ´°@ð_x0006_È¾_x000D_¸@NÅæt¥²µ@xM\4k{µ@ÈÅz_x001C__x000D_­@²r¤-Ã\¡@d_x0004_¸òéð°@öÖ«0qA±@×_x0002_"8Ì_x0006_²@ÊÅ_x001F_½d¯@ä	åDÚæ¬@\o»³*µ@v{±_x0002_Ó¶¤@_x001F_nz´ä±@ôþLd_x0018_¯@#X¸¿|¸ª@qü_x0011__x0018_¨@_x0014_Oæ_x0013_­´@´_x0007_f¿s°@ÉFðñ·³@óq_x0006_©_x0018_³@¤O]óæ_x0002_¦@-a-_x0005__x0006_RS¹@_x0018_¦G£@0Ö_x001F_F	_x0006_»@_x0015_ëÞß_x0015_´@Sÿi9_x0016_°@f_x0012_._x001E_A¬@üÉ·&amp;³@ä×`_x000F_¢°@_x000B_Î¢_x0010_FR¶@¢H_x0004__x000F__x001A_±@)E¤ñÉµ@¸åß+4³@ãJ¬XÂ¸®@ÔîÚ°@&amp;Ü_x0010_ü_x0004_$µ@´(ÿ\¨#©@ùpx_x0001_ü×¶@é`àú³@0/_x0018_µ@yÃ&gt;Ã'_x0016_§@6,{û²@3Ú©¤_x0007_²@Ù_x001A_P_x0002_Û´@_x001E_ÿÜ+wÎ¯@o_x001B_H°ÞK¶@E}HÖ_x0016_ ¸@`fq/¬@'_x000B_ª_x0003_B®@_x001E_õ,'àI»@_x0010_Ã¶ìÓ¬@®¥S_x001D_¥¯@6IõÆ6­@_x0003__x0005_ê¶Á¦_x001B_¯@X @+/!¶@(n_x0014_"\¶@rüäîº°@f°&lt;àr°@s§ P4³@Oc1_x0017_s°@¥å=K±§«@´Ì.fN­@ð_x0005_~g@ÀÖ8;SÁ@_x0003_)9â_x0007_)ª@xÂ9þ ¹@â_x0001__x0004_+_x000C_Þ²@öæé|%_x000C_©@8æ#F´´@Äz=arÎ³@´3Ôê?·@w\2ß&lt;³@ñÛAnwü¬@_x001C_¡ê_x0008_â&amp;¤@_x0018__x0007_dÐÏ·@_x0004_ëÝ°@ÜD	H$G´@_x0016_Y3IFÓ±@z_x0016_Õ_x0016_0&lt;·@'êIJQµ@)ë&lt;Ò_x0006_²@ÖÛívñ¡@&lt;¿"0X¹@ ÞÆ_x0002_»µ¶@dz3_x0001__x0002_½²@;:u¨¶@àwë@²æ¯@_x000F_¼¦«hS±@æ_x000B_Òàû¹@ü_x0016_zLò±@ùPã _x0004_È¶@¿^Ë:ì²@Yz_x0007_±@¼Ë_­@_x0008_ºî­_x0014_/¼@_x0002_m_x001B_­_x0017_¸@_x0010_=4³­¬@_x000F_XFa_x0019_Aµ@_x000E__x0002_ ë_x0008_Ò¯@Ê_x0010__x001A__x0003_Àq§@H_x0003_TÎP¶@²PÇ_x000D_¨@YdB_x000B_áÔµ@@¹æ_x0017_r@ù­â_x0003_EC°@£hRAM]®@¤'»ÿq´@ïÀ¼±@Þ"8^¦;¹@,ÝG·±:µ@-Ü2Û)¿@@¾S¬¯@DþFj¡°@_x001E_ô.N `§@V2RÞa¯@^³e_x001E_æ¥³@_x0002__x0004__x0001_\@_x0010_Nµ@7Ê$&gt;1­±@ñ¥5£ÿ¨§@_x0001_Z¹&gt;¬¨@þçt_x0003_æ³@ÙzCÎý®@[scÓÂ°@ütâ_x0001_?°@L8û¹òÜ±@öÃè_x000C_z_x0011_«@¿±Ï_x001A__x0017__²@_x0002_&amp;óQs¬@µ_x000F_]Öõë³@p{¾*Êäº@_x000D_AÈ»@u9&amp;_x001B_ª²@pmfr¼¸·@¸¯(O³@éà«_x0019_£­³@Lñ0_x0010_*¨@äw À¨@m³°_x0012_qu³@úÔ}Ä`µ¬@õp#q. @¹¥A`_x0001_°@xÍû9ø³@s®«­_x000E_±@fR×Òã©@_x0002__x0007_!N#®@ðW_x0015_õZÆ©@ìm¾ÞÜ_x000E_¼@¬ÔùÌ_x0001__x0002_3_x0019_±@¶`Çd|_x000D_¶@9K&lt;,¾_x001B_º@_x001B_¯-®_x0017_¬@Ì_x0010__x0004_'ÂI¤@%ë_x000F_WBF³@_x0018_(tÓ·@D¢7Õ^²@mÍ¶!ÁÂ²@^;â¹@U»§©·°@Ôíl_x0004_"o±@GÞvÕù( @Ò@_x001B_/»¶@Í'±@ÔS8ÌQ@ª@Ä¢£A¨H¦@S0ËA_x0012_¥@_x0004_Ê&amp;ØDé»@ x	_x0016_½_x000E_°@	_x000D_´ZV²@%UZ7´o¢@9_x0005_	èÄð·@ôãS_x0005_b²@	_x0005__x0008_Ö_x0007_µ@Jð*âf¡©@_x001B_2m·µ@_x0011_4ø_x001F_·@ñ9 ?v³@RôM'£×²@Þ_x0006_* (°@dÕ_x001D_dõµ@_x0002__x0006_9¬'­_x001B_õµ@_x0016_W^D­µ@Â.{(}©@ø~	0¾£@|ÞP_x000D_[ª@U_x0001_nëÊé²@p_x000C_ì¬@baº)©@$N«®;4½@ ÁÂ½Ùµ@îSÔºÌµ@_x0005_ôôMZ&gt;²@gô³äcÅ¸@+q_x0003_Õ¡@­ëX§¦·@ä÷G±½¨@@Öü_x0002__x001F_}¬@6z·&gt;C_x0003_·@¬Ó³:¢¡@?_x0014_.Xâf°@_x0008_°l_x0010__x0007_¬@Ý_x0005_qv ~²@18T=_x001E_±@æºû_x0017_A°@_x000D_q6õ"b·@¬·3ú³@`Ð-_x000B_Òñ§@ô[_x0004_p]­@AdhÆËq²@½KHö%6°@ßÁ§À_x0013_·@Îã.è_x0002__x0004_N+´@u![f_x000F_ @¼2x	Ëþ¤@&gt;_x000F_Ùqî®@ÿ}¦¡@%n$Wµ@_x0008_81Ë=¶@¤^_x0014_ÔDÒ³@\B_x001D_Ê9­@£_x0006_B_x0003_&gt;´@4_x001B__x000F_~Ä½@AÎÖf+¸@Ì²_x0004_ÅÕ_x000D_¥@×Í¢#_x000C_ ²@Ìhë°&amp;³@¤õÒ¨@ü¿8ËÆs»@ôö»±5³@!DA½Î³@*÷~ûÜ_x0008_´@Ëg_x001C_é°ø¬@Ãö_x001D_T­@_x0005_3ÀËGÄ¸@äûo"Ô«@tGÄ°@ÉFqø^®@z¨mQ±@_x0001_H1!ó±@E,óê´@Xø_x001C_@ Ë3Jqk®@Ä4¢Oðk²@_x0001__x0002_§^ï½i£@N_x0018_ôÈ½¯@ë¿_x0002_¨­@;_x0005_­;8¢@5mÎµÉ±@&gt;_x0004_¹Géð@ÁÔÀ)4B±@Ìõv¸å³@._x001F_V³@þC)iä¥@(Á·¡«@4ý_x001D_ÿÌ¬@dfÿN_x0008_L±@mknb¯Ä±@¼5ÉXë¥@_x0002__x0016_ï'_x001C_#¸@_x0017_½u÷X¬@°ÅMÐÑJ·@õ_x0010_Ý_x001C_¢P±@,_x001D_+^¦Ì¸@_x001F__x0013_Wæ¹É°@û®º¢°@£4Fñ_x0006_°@1:»Zº@%»U¾_x0014_N°@ûõ~téé®@õk!¶@¾ÝB|FÚ¦@Ä-U_x0010_¸@ÆèAÜÏµ°@zfV_x000B_@Iú¬û_x0006__x0007_Aú¯@7yÚÛÿ °@´âÞ_x0010_ó³@"?V=¨@_x000E_î_x0003_-¸@Ì¥ª¾Ø¶@òa[ÔI£µ@H.ý_èµ@Æø_x001E__x0013_Ð¹@gz¡¡ÀÙ±@R~_x0015__x000E_ý7´@Ã\Æ_x0001_I²@P;Õ"y!²@=0ª@._·@_x001F_¯¥g_x0014_¢@&gt;VSy¸@_x0002_cÝa½@Ì¼!Û¼¶@kàlV±8°@-0_x001C_°@/T4Ö_x000C_µ@Ãmùo¬M¡@ÆÛSÑ!µ@áeþõµ@È½6Óµ@R_x000D_b``ÿ¸@¥5øcB¯¯@e_x0008_7/²@Æ_x0004_°_x000F_È§@ß_x000B_m±@À5_x000F_C¸«@8_x0005_Ì_x0016_iÎµ@_x0001__x0002_O0ÃD@°@p_x0002_ó2_x0014_¤@È;NÏ_x0001_õ±@)©Ï_¯@|_x0010_Ã@¿È@¨5Ô¼î_x0002_«@{\_x0008_r_x0004_£@ä¨_x000D__x001B_ï;¸@!æ+&gt;É¸@¶nâ&gt;A¶@.K+\ä«@ k|Ð)¬@¡Ù²}ß¦@ó/§ÃNê³@õÓö_x001F_¨¸²@³nìÏ|^¯@_x0007_} 5&gt;¶@¹°RÑæ¦²@­Díx&gt;B°@_x0015_[.£Õ²@õ^_x001B_ÜÂ±@Tk_x0008__x0005_R9 @_x0007_'_x001C_Ç=¤@_x0003_Ý%|«Y®@¸Eë»ÏÍ·@!Ê_x0007__x0016_6B³@ÌkzÍ0ª@@Òæ¡_x0012_Pº@2_x001E_hâ¯f°@`_x0007_épÇ´@ºÄ¶Ë/¯@[ÍÍ_x0002__x0003_f_x000D_©@N_x0012_¢ä_x0008_5·@Ïé_x0004_E_x0011_¶@_x0002_§«&gt;_x0004_Ò @_x0013_·WP:_x000B_¬@dYÈ|çC¹@`Ì_x0014_vÖ²´@åF¡Q9²@åõöOS´@¾³_x0003__x001B_þª@qÝ_x0002_]L @KWÆõûÁ¶@¨À@ipp±@¬Và½_x0013_³@ïõý_x0003_{Ç¨@6¶KÄ º@_x0012_ð_x000F__x001F_¬·@6FDº@«X'ç¬@_x001F__x0015_&gt;èC3´@fh_x0016_D®ûª@ªv_x000E_L°@dÖ[Òã¶²@Â{3ÍMk²@ÞÈk¡¬@_x000C__x001A__x000D_ë_x0012_y°@Ô¹ZÎUì®@¶¶| ;º@(_x001B_ßÛËá¶@bÔm&amp;_x0010__x000B_§@O?_x001D_&amp;·@`0_x0001_£¬@_x0002__x0006_èî'_x001A_Í/´@£{ßëý5¶@láü)_x0014_³@â_x0005_Àu_x001E_µ@{sSÇC_x0008_³@_x001E_-9ò\µ@Un&lt;¿¿°@ð_x000D_ ¿W¨@ØT|Ç)¸@Î´&gt;ÍH_x0015_µ@	_x001F_ñÆ¾¨@Æ«J%º_x001D_¬@Ê}¤NÇ¡³@ÂÇ(_x0016_ô@D:_x0005_N¤B¾@¬ÊN_x000C_µ_x0004_¿@_x001E_Dm_x001C_A¬@jõÜz_x000D_¼@&amp;ñ_x0003_&lt;U¬@j_¹Ûñð«@Ô[_x0017_ÄM¹@ób1_x0017_¯@%3 _x000F_q_x001C_±@XÜxßQm³@ÆäxàÍ@uYÛmc®³@ü°B_x000D_«p±@¤ßàËj×±@5Öo_x001C__x001C_º@_x0001_á_x0018_±m#³@iqÓVåÏ¨@TIJ_x0001__x0002_Ýå´@|¹`ª^_x0007_@7ÝãY¦@ôm÷_x000C_Cì@Æ8_x001D_9à¨¿@~×5øöÍ°@Z(:ë_x0005_ù»@*9S_x0010_èc²@Tué0k_x0018_³@}_x0010_§ML(±@úÍ¾Þ÷¯@Sq¬ª&amp;á­@ä$úÈw_x0005_³@`_x001E_n²¦¤@Æ}YÒØ@p]LnÙ©@ §H§_x000B_Ü§@y¤¨²Øf­@òòÒù·@C8Ô_x001E_ed¥@B_x0019_±p¦@RAþ_x0004_ð±@\2à«	¨@àÐ_x0013__x0008_H&lt;µ@24õÀP®@KÏNÇ	U»@_x001E_¢P.ÆÃ¸@Ot&amp;}´£@l¼27×Õ¶@2KNÈ}Ð¼@êcå 8¹@bTÔFr²@_x0003__x0007_¦{+ôiåº@Ã¤r}0©»@EkÛ/å±@F¦Ë_x0005_Ì»¾@]*§YU¶@a7_x0018_¡+ @N_x001B_BPDè¦@øBWÃù_x001F_@*YÎVß©@3Ø¨_x0008_N®@_x0006_Ô¾_x0011_A¨@¾»Ù8.´@ÇÁRÜ ±@äÿç :|¶@_x001A_ÝG_x001B_Ñßµ@ùøFÝ&amp;!«@_x001A_õ^yC]³@ÀÆGS7Ô¢@¾VüIæ_x0012_¬@_x0010_á×_x0016__x0002_@utªÜÌ®¨@}wå2°@¸_x000C_ÛC_x001C_í¸@ª_x001A_tî_x0014_`»@õ2iíN·@Bäo0+¤@W¸ßv:¶@\Ûç²I°@Fdxv¯;¶@ä_x000B_¢·@Ø_x0001_p_x0004_¥@­d_x0001__x0002_Úà¯@·Ê ¿ª­¸@ß¡ÖV_x000C_Î³@LÜzpp£¼@_x0010_4_x0012_ð|²@ÏØÑ¿ã_x000D_¶@ÑÝiAÆ³@µ¡Ü_x000E_µ@@5T¨_x0007_»@G+	ú²@_x0003_J¢­Âú½@&amp;øOQ]_x0018_¥@oÁÞpïº@z:°LÍ°@DD_x0016_l+â¸@_x0013_Q{¯_x0005_¯@_x0015_&amp;?_x0007_ß´@Æ3U`@P¤@Rº_x000E_ÿ_x0004_±@÷êI_x0001_ «@Áø_x001B__x0017_±@	Äô[3­@6qlÖ÷«@;%ó_x0003_\r³@_x001C_ÕÓ2ø¬@ò_x0005_ Q´@$;sª_x0001_µ@3;@_x001A__x000D_«@TÝ(2¸·@¡Ó©M°²@"¨ûqMë°@ú&amp;ØÂ½ö³@_x0001__x0002_ò_x001C__x0006_ùÔ$³@B³_x000B_§QÃµ@_x0010_]+_x0014_Õ¥@ÓJONáñ«@XáIõ_x0007_ä­@i¹Ê_x000C__x001E_¹@~¼_x0018__x0008_üÍ§@_x001D_ô_x0005_hQ°@_x000E_PHEÌ×ª@Ví]ð_x0003_´@(G¥_x0004_B°@O½ùø'd³@N/ãøíÔ¦@_x000C_a)ÔN¼@ò­í8n·@N_x0003_}*ã@âiöí°­©@ÅÀÇ{_x0013_°@ªÃ^dÛµ@Û_x0007__x0014_ì¦°@0íãpþÑ­@L±`¬§°@Â2¼Z¦¸@¼_x0003_µd_x001B_ã±@üÞNëÕH°@_x001B_zM%:r­@¤_x0018_ó³_x0015_²²@Tø_x0017_q×°@ÐL¡-=n¸@&lt;AÅõª´@áÉRÆKº@Hò¬é_x0001__x0002_ÛÃ²@gÚIùù«@Ä[â(È@«}a#ôÁµ@EpZ5-¸@Àe@&lt;j@Öß_x0015_«(¬@ÒÞâ_x0008__x001A_^²@&gt;Û_x000F_á¸Á´@=y«å2e³@_x000E_ô&lt;_x0002_÷åª@Þ22ñ¶@^þÈg_x0014_@G_x0016_rÂÈª@1&lt;bÕs³@¬4"_x0001_3¶@ªÏ/pùp¸@Ö_x0016_Â©Óµ@ü2åãF@.pVÃQª@Ìµòê`¶@û¿bÖ®@J JCe³@þ»_x001F_~iª²@ëZ_x001D_@º_x0013__x0019_|/@µxét³°@ë&lt;_x0010_g_x0006_¨@æq_x001F_'·@FVÃáíJ«@®_x001C_iEF²@±_x0005_¸:_x0010_¥²@_x0002__x0004__x0018__x0004_íÅù_x001C_³@k_x001A_J²ì_x001F_¤@%%Ø ÝR²@_x0018_ÞÅ^fT¶@§Céì_x0012_±@T8øé¥q©@ðö;_x000B_z@uß¶oþò£@_x0004__x0008__x0004_eÖª@_x0008_ÿ2Õ°@ºhs_x0010_°@Ó¬n_x0017_Æº@½"Ô"4ª@åÙKø¦@&amp;üÿC?³@äü`@&gt;²@^èáÆ*§@6xù_x0003_gI«@á4»sv«@ömò¬¥¯´@L»Ì=°Ã@(_x0004_µÿ_x001C_§@d&amp;ã»¦@_x0004_-yå­@_x0014__x0005_iã@°AôhÐÜ@_x0014__x000E_ÁK_x0011_Ç²@¥Ò4À²@âúÓ8÷9@ZfAú_x001D_°¡@¥Ñê1Û©´@p³b_x0001__x0002__x0003__x0001_À·@Ìª""Vc´@ q_x001F_0³@¹¨_2´@D¿Øåý·@3·_x0013_û"µ@_x0014_×]|_x001B_f«@@7Í­@æ_x000E_­0÷§@Vv6ÐÂV«@HU_x0016_9Ë_x0001_@=eõÔ%¶@_x0008_[³@ê}_x0019_h°ò²@åëÔèå¯@²_x0008_¯Ê·é©@Z_x000E_¹C#_x001D_¤@öýy_x0018_Y_x0003_¾@EgA U·@üÂé¯Àâ«@³N_x0003_Á¥N¹@µ`÷9¦@ÒS§_µ¸@öbÒù&amp;µ@±-9¤³K²@u ½\_x001D_&amp;¯@þ_x000D__x000D__x0012_9K©@S7~k£ì¶@HåK[]£@ @,|_x0007_Ï·@Åô+¸@×Þ¹@_x0004__x0005_Bv±_x0017_¥a¦@_x0008_w(õ_x001F_£·@ÜuP¾Ó·@j_x0013__x0010_CM_x0002_·@ùó9¾ß±@â_x000F_§Ð¥@ä_x0001_cF@IÚ_x0018_ó«³@WozN_x0018_·@Û_x000F_D·_x000D__°@MÚË¼±@_x0002_ïÌÞ2²@ÚÝIéç_x0013_¨@I.ù(¸@ñáR¼_x0011_3²@jç~_x0019_'³®@ Ó_x0019_«_x000D_®@7îZ¬%³¬@­_x0010_HêNy¬@_x0007_v7_x0003__x0002_±³@PÍ¤Ö/ú¬@âß«»å%±@&gt;_x001C_,æ\¼@ Ø_x0016_¾Ò*­@:_x0008_Øécr´@\_x000E_ö ºÞª@T³ª[4ä²@Àè.¿_x000F_@0ý!_x0010_ù©@=\ó#K±@LØYûNµ@Oð,_x0001__x0002_M|´@ü¸«Éd?²@CRÚ±@§Ún @í@2ûø²@ÐÛ¶_x0007_@«_x0012_îU}¹@üRÚKâ³@VÌæºò¨@ÿ_Ð¤¾_x001B_±@ÐÖ*k¼@41¾M¼ô²@qõ0X_x0003_²@hy:é7Ù´@xE¢«¹±@_x0007_á¡+Z§@ã_x000F_·åVè·@_x000C_¡?a1 @îZ&lt;NÝ³@ËÎì½P´@ñc_x0006__x000B_DÔ´@ïúxéS®@©_x0008_ÿ\²@)ø_x0007_/¸@¶3Hä¥µ@Y×ù%Ö°@ÚPèfG=·@n_x0013_[ôÿ£@_x0014_!{g½À8z·»Ú8¯@_x000E_Ýò É£@Ò@%_x0018_{_x000C_°@_x0003__x000B__x000E__x0015_C_x001F_Ä¹@¦ùlPÒ²@â¤÷_x0006_¹¹@;àíQÔ½µ@S¯(XÄ«@-e+MAd·@$'ÄÎ¢zª@W_x0019__x0008_)_x0014_´@7_x0007_|ü_x000D_·@·~õNÞ´@@úªaó#­@\%ÞX\Æ­@*%vEà1º@_x000E_ x@_x0003_³@êÞõ¬;²@²¡º¶}ê@ïÍkPRæ²@.Ñ´ 	)²@ÏÜZÑ_x0008_³@CC&amp;ÿÅ_x0001_µ@L$#sÏ·@/¿_x0005__x0017_¨_x0007_¦@ÈÀ49«_x000E_µ@AX¬*@¸@wº)Kc¢@ª_x0004_,ÌKÍ@ÔÍD[µ@¯íðù1Þ³@JºËÛ;±@×5_x0014_Ü±@ç¶ñ_x001A_¦@J_x0002_Ë_x0001__x0006__x0008_ "²@^ä	Ó±.ª@_x0019_k×®_x001F_µ@LH1Óï´@)+¶@9GÐgÑR³@øRG)´¯@ %_x001F_´n¶@²@$0«ª@	)áó­¢@ØÜ_x0003_¯3V@"4}%v³À@È8òG_x001F_©@#®­@ÓA³@í+0n"¡@dì×ÏÀ¾°@ÈÌØ_x0004_d]·@®|v£@`¯F&amp;­@îWPß¤@_zðQã²@LCì¸ñ`§@#·zÔ_x0003__x0019_¸@lioÏáÆ@Ú_x000F_Ø_x0010_Ý@Øô5_x0001_j´@_x0004_k I³¸@Ö_x0005_Çük;¶@'Z^Áû_x0002_°@f_x0006_Ê´&amp;­@_x000F__x001C_ðO_x0007_&lt;µ@¡#Ï±_x0011_µ@_x0001__x0002_Ö,°Gá}´@87}z$³@lpè	¢f¯@_x0015_ÃGßÀí³@ñC'Lð³@brgØÊ­@å¥~è&amp;_x001E_»@òòy_x0010_Ú_x0010_³@¬)÷KÓÇ¹@D9ù_x0004__¿@lc"ÒÒÀ°@.æí&lt;¸@iÖ"ó_x0006_è¶@_x0012_}v¥ð£@H;´uCª¶@éäg_x0013_u9²@ xHZ/¹@ì_x0008_£_x0007__x0013_@_x000B_¶Û÷_x0013_°@h?-©Óî¶@NéüªZ_x001F_±@\õ_x001B_¼Âb«@*_x001F_Q'U¨­@þ7:À_x0012_Ç´@®_x0016_`Ø_x000D_í¨@Ç_x001E__x0018_7®E³@´_x001B_"µ½@ô	ÀÄ_x0011_©@OCF_x0015_®D¢@~C-BÚ¨@yOê(Ì¢@ÅkS_x0001__x0002_P±@YEÕ¥6¦³@ü9¿õ&gt;¥@Uà±_§²@f[¾*Ì®@ ÎI?_x0001__x0016_²@´,Dµ@Ý	_x000C_2j¶@À	vX?ú´@_x001A_[6_x0004_ @Ê%äÇ÷µ³@æ9Ïdi_x0016_µ@xÊ¶+_x0005_$¯@_x0016_ øÇö©@_x001C__x0001_æààµ@ú_x0017_üm_x001F_Qª@¯Ôæhýª@ê.G,U¦@ê_x0016_1Ã_x0006_k @þwÂãt»©@½_x0010_´k_x0001_Æ°@	:µæeµ@çøëT.·@_x001E_põX~å§@pyirMÀùÃÐwÚ²@_x000B_MÊ¨VÍ¹@8*Ê(0R¢@ÁÓ6_x001F_X±@©²eEQF¬@àÝ8}²@)¹iy±@_x0002__x0003_$È£ç_x0001_²@ßºª¿^´@_x001F_rÄc5¢@w¼t_x000E_/y²@´,q Àï¡@iÜ/1¿·@_ÙÒWB¯@Ö*!É9·µ@_x000B_Å_x001D_ÐÜù¯@»gBø·@¸'\ö¨@8ÐâxTÂ´@¬ðÿç«¾²@0g*xå¬@Ìí¹Ìª@	K-M%Ò°@_x0002_1_x001A_qH³@=Ç_x000D_f_x0006_±@	£¥_x0007_Z°@sÁ_x0007_7·@æ´_x001E_îÍ±²@N£s_x001C_®^¹@Ô]£+ó²@Ó¼qÈ°@f&gt;5}_x001A_²@ªð)2Ð¾@ Æµ_x001B_O´@_x0003_«kÕ_x001F_(¶@ÂÔ\Ã¤@ãÝfò5]¯@_x000D_Z :æ®@fMù_x0001__x0002_ÃA±@_x0006_À­.ôx´@Ci5@o£@ßOQ'%±@[à_x0004_¬h¬@!qn_x0019_'¬³@»µboÍ±@Ys©_x0018__x000B_£´@vÂæ3R±@etÿk_x0008_Âº@ú¦¢ÞÑª@Ì³_x0005_ßØ@_x0001_#_x0003_U= @ç^²SÑg´@FËýN­~°@¾7ct(±·@XNÀ"Ë®@n _x0005_%À@ne_x0010_9®"³@t®J²[¨@_x001A_NiP¢¡½@ì_x000B_i_x001B_ª@ðJ}\4­@µSá_x0012_¸@£Íµ1:°@½®ÿ&amp;¥@¼è_x001A_=/ö¦@T;îòI­º@õ_x0005_fð_x000F_¤@(ö1#_x000C_¶¦@¿_x001F_¨RÞ­@ò-jH-Ë¹@_x0002__x0005_X­3u_x0008_u¯@U(_x0005_%µ@µÿqì¹_x001F_¬@_x0016_r*Ö­@ñ$ç¤7_x0008_¯@i@_x0008_8øJÂ@gÀP_x0010_U¯@üós?¼ô¹@_x000B_[7fÚµ@y®H6ì¹@­_x0014_ì_x0004_Ç_x0014_²@TÝÉ;¾¿@ÙR_x0011_Ô5^²@D¦÷ï_x0001_ë®@_x0007_4¤E°@_x0012_£_x0014_9ås·@ãQ_x000E__x0016_Ý3¯@GqË_x0017__x000C_eµ@_x0018_À°_x0018_ñ4±@r_x000F__x000B_¨@¸mì*_x001E_û«@ó¹pX±@-þ§R_x0016_L­@ÖZÅ÷ñ¹@Ú¥ß¹}_x001F_°@ì¶Ú-Ýd @dj_x0015_Ñíó±@ò[E-Oé®@Jþ¬UÒ®@¸ æx]Ä©@A _x0003_bT»²@Ý¦¼§_x0001__x0002_+ø±@úK_x0012_¾C_x001A_§@Ô,_x0012_Ú5m¸@¶Ù_x0013_Ìøµ@ú_x0005__x001D_¥@63E°y±@q8aX¿°@_x0011_yëZi°@¶Nÿ(ÿÀ@alØ_x0002_¿_x0006_³@kQ§aÇ¸@á¸r_x001C_w¸@j.·±@=_x0014_| ¼@eM²"FI±@zSÍHÝÏ³@LP-~AÈ@#A_x0013_Ð¸@ÿ4+û{´@ü)aÅÉ²@¾1ÀZàÇµ@¦ýEQÖd²@75äÚåª@tà'_x0017_õÉ¥@n_x0004_¸áÚÈ«@}._x0006_ø®²@1A_x000C__x0006_éN±@j_x0019_,2Üª@¼ÞK¼L_x0013_´@¨Ç¬_x001B_z	©@_x0013_Å|&amp;·@XüødHµ@_x0001__x0003_R¸Æ"Lª@0Wã_x0015_Q_x001D_®@P_x0002_®_x000C_Ó_x0012_²@ÔW3O·@ª°_x0015_ Ýû´@×êgòü°@?+æ6´@ªÇÁòy®@Ù_x0006_iñN¾¸@5m7_x000D_Á±@¼tû_x0011_l²@6ÙÅô¬@j_x000D_Á$·@1Ç ©1_x0017_µ@Ê4mMSç²@f0_x0006_D_x0013_KÅ@ÞøËùm_x000C_¾@ÅÀ\ú_x0013_¢´@IH_x0015_Ñø¯µ@S	pÙ_x000E_´@3&gt;Ýí²@ô_x0007_JsÎ´@ûóRö_x001D_°±@ì¹pÐ_x0015_g´@_x0005_±vr§³@Â_x0002_Bä4¸@¡äì_x0018_°@ß)_x0005_È_x001C_À@(j_x001A_Â£@1]z_x0016_®µ@_x0001_~_x0019_ÛÆd¨@ëÉì_x0001__x0001__x0003_áª·@Eó)]1¹°@_x0013_ð,¼­pÀ@z_x0002_±G/g¦@MMÆd¤@è´Hiþ³@_x001F_-¡h·@xS_x000F_±F·@d¿ÕþO_x000C_º@j_x0010_Y8_x0012_°@&gt;_x0011_¬À/Ñ®@Nµá#2_x001D_«@Á_x001C_æ³Á°@ê?_x000C_.áä®@¯_x0013_åe³@=]1Û­·@_x0003_¼Ô_x0002_ ­@9ï_x001E__x000E_N_x0017_¨@xÜ"´{@SÀ$QVÍ³@_x0006__x000D_*úS­@7È_x001B_¤Ù¤@_x000E_Ð{_x0007_½_x0016_¼@_x000F_(êù._x000D_·@-Eãzz{­@üúÿìµè±@ëÂ±¡)¢ @¼^²`³@LgòÉ¡@_x000D_0Eì¼=±@_x0002_÷_x001A__x0006_ú®@]§¤¼¤´@_x0001__x0004_B_x000F__x001D_!_x0010_±@Èpak_x0015_l¦@_x0006_æ»g¯q³@SÊ_x0011__x0017__x0012_z±@ÉHY_x001E_8±@Ûúr_x0013__x000F_æ®@2Äíá_Ö¦@_x0005_{_x0002__x0016_R¸@+EÉ°@üôÓe50©@"_x0008_¸_x0019_C¡@j_x0010_)ÈÒó©@À}mÏÏ´@"êOñë¤@áÄO²-¦²@_x001D_¿_x0003_ÊÉ_x000C_¨@Ñm±æ^_x001D_£@XDxïï_x001B_¾@èçª$&lt;¤@6·_x0002__x0003__x0007_¸@¿ÈZY_x0004__x0018_¤@_x0016_O(¢î@m¾¸8Ç¶@yk!²DÉ²@0¶_x000D_°Ps@ý_x0010_-÷O«@_x001A_#øñð²@þn÷_x001C_¡Ç°@â¯GÛ!Òº@%Æ`÷Ì	¡@K_x001D_»¡z¹@Ê½Á¶_x0001__x0003_/´@_x001F_&gt;aÚ´@ÑÝ_x000F_._x0015_¯@¹-6ì¼ @íFR_x0001_é°@ÊÜ_x0014_£fM·@ÖøÄÇ_x0006_¥©@Ì¦xLC±@=gq_x001C_åä¶@_x000F_ å©ã§@íãà¡yô±@_x0010_¯Fß¬+°@åB_x001A_L_x0001_±@_x000B_'q_x0007_¶0¼@Í~½¶]Ä³@_x0011_W¢Ñ@Ö«@ÿÈ_x0006_Ø­@ÝrÛÖ²¸@S÷_x0008_Ì©@ÿVvã_x0003_j±@ÔÊH×¸¦@_x0014_mG_x0002__x001F_@vôàÕ5´@VÙS5ª@*Ö¥`°@%X,Ô·¯@¢	4&amp;_x0011_¼@e_x001D_Y_x0012_z¯@n_x0010_kO³@R_x0004_}r¢ì³@­/}ïÉ³@7_x0002_ð%³@_x0002__x0005_èi_x0014_qàæº@_x001C_L3¯@ª£_x0014_3½´@3&gt;µç}¬@ï_x0006_È}MÓ´@_x001A__x001B_ç)¶z³@åìú&gt;_x0008_»µ@à_x0018_&amp;º@8¸_x0010_¢w_x0012_³@b_x0013_åÚáé¯@µ_x0018_ã\D_¦@&gt;NÁ _x0007_¯@ ^¯_x0004_{°@Ì_x001A_¯*è¸@_x0013__x000C_W_x001E_v¯@ïtä`K¸@ªUB«ÍÍº@_x0001_E±kú9µ@#î_x001B_Ï½¤@j9_x000F_G²@_x0003__x001D_Ä{ú¸@z'Ì_x0016_%º@VÞ¢G_@ë_x001F_2_x0008_j_x0007_¨@ÜVN»¦_x0018_¦@íe²_x0011_6¦@´@æöjØ°@ï¿E+¸@6ÐÞE¶@|*_x0012_"©H­@úJð_x001A_Ú¾³@W_x000D_ò/_x0004__x0005_ó:¡@_x0002_öX?5_x000C_¬@_x0008_¿&lt;W¶@¹~_x0011__âè¦@®¦£xÐ¡@_x000C_¡¦_x0016_D_x0005_¯@Ê±÷v¼²@Î¸_x001B__x0011_x2­@"_x001A_ÚIÑº@Èèôe_x0011_®@Ì3±GÊg¼@6RUù¾·@Æ3? ²@Ä§_x0015_Å_x0003_¯@Z°c¥tµ@çÎî~¸@4#Û!è°@,9_x0004_±_x0014_7±@K¬CØ\·@ö&lt;â_x0008_R­¨@$LX _x000D_¸¸@@6´e±@¤ùûÐüê±@e^ßYü§@{_òv¡z²@2Ût_x0003_ÃG¦@+hÃØu1¡@c}°0ÄK @ *AN¸@õ"thÉ¢­@	Î	¹¶@]óï[W_x0001_¼@_x0001__x0003_×Vâ¹¯°@MüèpQ6°@©g¸ ÙC§@ü/,D¾@º)ÄCÙÖ©@Xs{R_x0006__x001C_³@­=ÎAß²@·_x001A_¸_x0012_ ³@²Ã&gt;T_x0012_¶@_x0011_¬¿i¶¶@E¸M¦¼·@_x000E_T·§WÌ«@§òÃðV°@@:íåµ@:þ_x0006__x001E__x001D_Fª@P_x0002_ùf'A¨@àµ7¤À´@ÆÍ¹5_x001C_Ä¦@è_x0003_m$Î¦@ÎW_x0002_¤Ù´²@O_x0006__x0001_w´@¥_x001D_ÒÈ¯_x0001_°@_x0004_g¾_x000C_¢@Ñ6ê1		´@­ÆÁà;8¸@_x0014_­êÖMÃ±@¶¬è/7²@â_x0005_áÏd¿¯@ç$"mÉï«@Ò8Y÷tÄ»@&amp;'+ðF{¥@9h&gt;Ã_x0001__x0002_+_x001C_¤@òH5Y¤s±@_x0006_R_x0016_-_x001D_´@ë_x0016_ê@`±@_x000C_:P`ÀÔ²@_x000C__x0017_OÍ¬o©@5l­g¸7¼@Sk¦=_x0013_µ@_x0010_ÂIý_x0010_ ­@Î;¥;È¯@ùË¸æ,ý«@@dát¦Åª@&lt;ã_x0013_S_x000F_^«@_x0018_çZ§è@,B^£8"´@áâH)~±@&amp;þ_x0003_W¡_x0017_¾@CÅªba®@¬²_x000E_HÓp³@F«¨¬_x0018__x0013_±@_x000C_º&gt;¼Àk¬@¯ÂæÇýM³@_x0007_xÍ²±@_x0006_R´Çé3¸@´_x0006_³¡¹@æØ_x0010_V"÷­@BìôIÜ ³@Ø?V_x001E_sµ@¸Ü_x000F_bÑ°@J7RÍ¶@³Pd§á±@_x000B_~ÇF°@_x0001__x0003_£¡_x0005_¤_x0008_¤@Ó_x0004_!_x0007_G°@_x0013_D[|_x001E_¸@sP	ÿP®@^çd_x0002__x0007_@Ecc¤]_x0002_°@_x0002_¦rj~¸@3ëº_x000E_õ¶@®zò7ó¸@DÀqqN¶@_x0016__x0016_§Ý¿@_x000E_c_x001B_R_x0005_¿©@ï£lMI®@Ò&lt; _x0008_ºµ@_x0010_³4ÿ«¬@æÄ§@N§±@_x0014_½ì»W·@ØÚñÏ/1¶@T_x0014_N©l³@ö±µ»"&amp;¹@_x001A_Kj¼Ã9´@"ê $bé´@ûomx¾½³@_x001A_$ðn±Á¬@T3_x0010__x001D_@l7]o·@Ú@æ&lt;Äm¤@_x0013_oxEö_x0007_¿@%¶§K?.±@º¿bO²@?_x0007_Bo¤@È7+_x0005_	_x0017_º@Û_x0019__x001B_üg´@tRKÃ_x001A_ã²@84X_x0007_EY²@Ë¼+O_x0018_¡@~*cËå±@4eø\n&amp;@_x001D_ã_x0001_vÉ²@É_x0013_÷,|³@o¬»Ò¦´@ù(ø£vz¦@:_x0003_ñR°¥¡@yCµ 	_x001A_±@à!oP¤-»@8_x0017_L]",¡@ÀR_x0008_cü¦¡@^YÍ_x0016_4¸@Ùìµ£@hû_x0008_¡@@qúç%Ë°@.´_x001E__x000E__x0002_¢@ÇÒC°@_x0006_,·Ûdû³@ &gt;^5p¬@F­¿¦Æ¾@ß¾IÓä-¼@¡võ_x001E__x0004_¾@°#ÈÄD³@LøÙYä´@dÝØK_­@vqs¯7¢@lLJøë¸§@_x0005__x0007_Ë¦s:_x0011_°@| X.jk§@0"FTú¡@á2*ÎuÞ¡@¸;Øk_x0001_W´@N_x001D_Ôñ»_x0015_¶@_x001C_½ÙS¶@)ìD¯µ`µ@ ª(¼?g¶@¯c4¬@U_x0007_Íä¯@}u_x001C_K_x0006_»@ZãJÌ_x000F_í°@ç:tVã¦@¥ë{ý¯°@VuùJý_x0003_³@&gt;³_x0008_[½@_x000B_¶Êª¬@ºcþKÔâ®@_x001E_EkÏ$¸@_x0015_ÌÈ9ã»·@qNl_x0015_Fy·@_x0002_·Th·r@µÒ¸®_x0010_ºª@K9Màx­@_x0008_²Ò_x000F_ä¹@¦þ×¬@x§Ö.Å°@zöktÉ¨@ØR¥á¢v¢@_x001C_cp_x0013_&lt;±@&amp;ªJ_x0004__x0002__x0003__x0005_¯@_x0003__x0008_ðàù¹@ö_x001E_çëm³@'Å¹|µ@B¯A-¥¸@|@h-£@_x0018_÷ÈØÚ @­_x001A__x0011_Ñµ@ú8Ì±¤@ÊO©&gt;ß¤±@^çG­Z¦@*Ws_x0017_sP©@¾_x000C_³x¡@Ëâfõ]_x0005_ @Øî_x000F_ký_x0008_«@-¿7#gß±@HÂä±ø¨µ@çxtó¼@,_x0013_úþµ@N-}j&lt;kµ@cÐ~ÿÆ¦@­_x0003_Ò|#²@_x000D_GM3ø_x000E_º@g®Û_x001E_1¸@ÏÁÀöã°@ó_x001C_qõ_x0013_Æ³@_x0001__x0003__x001E_1Ó³@±ÿ_x0007_&amp;i)°@:úywâ¥@º_x0006_`)ðß @_x0012_iÞ*¹@¦1ïÿ'°@_x0005__x0006_ Û5_x0004_«@Þæ¹ù}°@wät_x000D_¯@_x0017_#¢_x0018_°@Uq:EY±@_x0003__x0002_,_x0019_É¯@[Ð{Æ¸¸­@5¦Ú)Ú±@WÅù¶@iÄõjv­@È­5×~¶@üþÊ««¥@xPåQÖ´@n¬Øö½Å±@_x001E_Óû´¶¨@_x000E_·i_x000F_dh´@ Äü`À¸@dûËæ°¹@Üå_x000F_o±­¯@©nv¥_x0016_êµ@}¤w'·@ä_x0001_öí@ö@/Z½!{¯@ySÖî_x0005_±@ý_x0018_TU¨@rw¥GÊ!²@Àá×@-´@~âw_x001F_ôùª@pï_x0016_Ø?¾@ó}jóßC°@_x0017_ka¥µ³@.¥}_x0006__x0007_õm«@Z_x0007_ÞÝ¤@ØZýeÖ®@\A7_x001E_«@ *uN#Ã²@óH_x0013__x0003_·@Ã·ê¨/±@Å`[_x001F_q±@eQ_x0004_$_x0014_¦@_x0018_{Gÿç­@jÚñ--ü·@¸;Û»_x0012_Ð¨@_x0014__x0002_´Ù.Z±@f_x0002_O_x0007__x0014_o²@OÏ5:_x001B_²@&amp;=î2¼@rç_x001A_dÆ³@d#kïñ?¥@Îÿ9%»@}_x001A_qzU¸@ýw·X_x0016_{·@b_x0004_)  ³¾@du_x0016_VÜU®@~_x001D_5É_x0001_@xíe_x000F_¹@¿X§S_x0002_®@³æØ_x000B_¯@Üòt»§@_x0014_F$¹@lÛ Íh?®@äÕ\Ôôî²@¿_x0005_}?¸@_x0001__x0004_K~®Ë+³@7_x0002_Ufy%°@b^ùÂ?´@ «^¹à5¨@ßE5¶@µNÈæV³@'Ô/¢v°@öï_x0018_f¶ðº@%åÑ®Õµ@_x000E_RëíÖ­@4¤_x0019__x0014_ôi®@¦&amp;ké¶C½@ôæÐ_x0014_ß~³@_x000B_q_x001D_¦Á_x0018_µ@§£RkÔ³@m£ÙÃ{«@w_x0010_£5Jx´@_x000C_h&gt;Ë@ f¹È$O¥@ÄÃåõ_x0014_@2°_x001F_®M¥@]ä æ_x0012_&lt;¬@W_x000B_g'DKº@Øiv\_x0012_}±@F_×=c"«@Ç6_x0013_&amp;Å²@_x0003_Ç¬*¥@©|(_x0015_T¨@/í{·@4TJ#¹+´@I÷_x001F_F,·@µ{Ñ_x0001__x0003__x000B_¯³@_x000B_ñ_x0014___x0007_ã´@èn¼b¢´@¯Â]Í@Ýí\Ö&amp;·@8èÆ_x0006_µ@+UÇÞäË @ÂÚÄ:x¯@ð+/f¾@Ò(P_x0014_ @_x0003_3?_h¦@_x0002_Z'ëO_x0005_¶@ÌßëÑT_x0002_­@oÐ¢É_x0012__x0002_³@~S¼áÑ¹@­sõ£t~±@jLÕ2b°@5dd)W£@*xp&lt;º²@ÉQýÀ÷µ@&lt;:`n$7´@øÜaý±@{fÌË¥·±@æuµD5°@ðf©åð¬@Ò¤,½Ê´@ñ¸à_x0019_½@þ@_x0017_\Fº@_x0005_uZts¬@§T"ch8´@Âã_x0015__x0006_9£@jÛíõ´Ãµ@_x0002__x0006_´y¶Ìü­µ@_¾òÞôö®@Gdåï¨~±@ªjÃa[~¹@(_x000F_Öm¦@_x000C_&lt;ç¹@"þ£JÓ²@D_x0015_åcL2¦@Í¹ë¯Â¥²@çAèjs]²@¶¶1ò´@eq&lt;¿_x0004_²@8wâe­¤º@¨KÇ-ÅÌ²@¹_x001E_9YÔ®@Þ&lt;÷´@VëfSª@y¨À_x0003_²@Ñ¡x4³°@Ù£ãI&lt;®@öa0_x001C__x0006_¯@&lt;Å_x0002_ò_x000C_Rº@º~ó«¹@åt_x001A__x000E_´@2î¹âeä°@S	_x000C_°3³@[¯l0ýe°@x}_x000F_ë~­@_x0001_Á¢M_x0005_§@Ã·[.ï±@àä:JR(¹@z(_x0002__x0003_&gt;_x0010_¦@{_x001D__x0008_kU_x0001_´@HwÖ_x0016_q¼@w_x0015_Þ`æ¢µ@ö.«q _x0005_·@ÆR.Ì_x0010__x0005_µ@üÌn¾_x0012_³@gLX_x0005__x001D_í©@ªÔ¾¹P·@â¹'®_x001C_°@a}GÇþµ@½út	Ç½@hÀd+ þ¢@|UÿD¬°@º_x001D_»³òM¯@_x0003_TÂW%|±@?©+4_x000C_£­@~ñ7û'´@´éÓ´8³@+Fß::ó°@øRÐ_x000C_ù±@_x0004_1ÃÁ''¯@ny]+òï·@4è_x000C_kÀº@¶IÉEj@Zþ_x0013_A)©@üðc³·G @'¥_x0018_ë!_x0006_±@_x0014_Æñ°×¹@òÞy*µH¹@_x0013_Ù_x000B_$^°@\Á­@_x0001__x0003_Ð[Eíî1´@§_x001F_Uõ_x0004_´@5B»²@Òåæ _x0012_þ¹@_x0016_´_x000B_æ¬@&amp;]ª±áw½@#¸_x0013__x0018_	¶@Yßøý«@_x0014__æµ½@_x0014_¹¿³H´@8Qcé²@ssÍM³@LKÛí§ª@lÊrp_x0001_¶@¤ÃNN_x0002_´@_x0008_PÊ_x0018_¡i´@¤þEb@@Uóz^¯@T¹A«¤@mµã`9¨@7y9vÃ&lt;¯@¶Îó|_)®@_x0001_TÞµËí¸@dßWµø5±@_x0002_p_x0005__x0006_;»­@ô:6Ö¶·@¨&gt;ÃØ¤_x0018_´@BÜ&lt;7:´@_x000B_Ø_x0011_Îç1²@vîd27¨®@_x0018_ùd^p_x0012_´@Óâæú_x0002__x0003_?J¬@»~3°@&amp;¢éðNú±@¨úaBó:°@äöS_x000C_)Ò¸@_x0010__x0005_&amp;ÒÒ²@,h©é+º@$u.0ï_µ@îÀR1úR¸@!o\[Âl´@ó«ÿè|k«@l_x000C_Qù¡Ó@-p%Üwå·@LzUÓÌ§@ön_x001A_¯ª@}ÅÅVï¸@DêåÉJ±@_x0018_áz¨&lt;1´@_x0011_wíL]D·@Å¹_x0008_5ê§@lBç_x0005_è.¸@òê1l0È·@é,.ÛÆ°@Ø¬·ª@Xn_x001A_)l¹@zÿ¿o¬@5?Wá!±@^ßø·S¸@_x0012_ _x001E__x0001_i_x0008_©@VâiÓT¿@_x0015_ ¸&lt;Q_³@´db0Ï@_x0004__x0005_ÍÛï}_x0002_Õ³@8&gt;_x000E_3h·´@R¾+Õ~¥@$ßÿ¤c¨@:´Ë»@¤mú½4£@Q!_x000D__x0007__x0005_°@Ä³ðµ¸ç¨@]#´x¸@_x000E_ÛT+#_¾@_x0012_¥xx_x0011_ª@h³eÖôe@ö*|c·@|æ±,ªw¯@j.^«Wð­@1ñ=âDÏ²@iJ_x000F_ó"¦@ã!_x0015_¥Þ#±@¤õö2uº@_x0002_;¿Ð'î¨@H.¤ð}Ö¼@}&lt;P¡÷R¯@+ì_x0013_·@³@Òß_x0004_ðò¹@¼ýjÏQ_x001A_¤@:»&amp;WTË·@qÞaoRL²@¤_x0015__x001C__x000D_0°@eJb^¦@L÷_x0003_Ï7¢@ eÚ»_x0001_¨@EV_x0002__x0004_?_x0011_³@.ä_x0016_âg°@²#T#× ¥@pêän´@ó­¡0º¿¶@J9m"¯@¡Qu-4÷±@_x0003_[O±¹@,ôu,õ»@ê&lt;åEª@íEsÎû½©@¦o¥`É¡¶@h;³_x0002_GR¹@¸äPÎÂI©@~¯	Ö¬@ß'F÷È²@!y×kª@@1Îäº_x0001_¥@_x0008_Âå|±@ _x0007_îÕL»@2½K&lt;,µ@lÝÄDC_@_x0018__x0017_1ã¯@ÐT/E#@CñÏ%_x0004_[¬@Yt=ùº°@_x001E_Kr	9·@R¯Éïd_x0012_´@¾ïé¿^§@NTZÚÊ¤@*_x001B_hãy°@_x0016_òNäpf´@_x0001__x0004_K!ÛÓ6µ«@_x0008_¡¾_x0003_²@ë}Ê3_x000E_©@LoAÂ&gt;´@LËs¶Rú¦@Q8ïÃB±@¶)Å47·@o+!óî­@_x0001_-uU_x001A_¶©@µÎ_x0016_|*_x000F_²@_x0018__x0015_~?_x0012_q´@:Q×mñ¿°@ÌöYÙ\@_x0018_ÀIÙ©@_x0019_áôáº©@_x0006_ð_x0016__x0017_È²@úÆ5â _x0004_@w{ê¹®j±@_x0014_t×»W_x0013_²@¶þÁsh_³@´úáqR±@y_x0002__Ô¹@¹V3¶½´@Ég-HfîÀ@kÇ_x0012__x0006_©®@Fî&lt;_x000B_ÖÅ´@v,_x0005_d¸@¸ìÐÈÕà±@Bv)1_x001A_o¶@%_x0012_4Ó-ª@ul_x0006_½Nô³@	¶_x0004_Ó_x0001__x0004_Vz´@ª;È¦µ³@zeÐ:yêµ@üf ¼_x0010_µ@H±âäo¥@=¤5¸@Ü³~ ¸Ñ²@°h_x001C_N¿¬°@Ü3'ü)º@Hó34X^¤@_x0016_èå6Ø@,_x0005__x000D_#O$¿@BÃ#`¸_x0003_°@þ_x0015_S)\õ°@tJ|dÅ¶@&amp;zêI_x001D_­@Yê¨ñ_x0017_4À@_x000E_.tI1Ñ£@¯ä4Û¶ª@¨?j½m±@é`_x000E_)1µ@Û¾Fá8s´@0ÝÀD_x0007_è½@w _x0002_v£|·@_x0001_VY_x0008__x0013_@I_x0008_}Ùü±@Z_x001A_'È_x0016_µ@Ù_x0015__x000B_ZÙ°@°X8©¡µ@î½ûév²@½_x0013_­uu¾@±u4H_x0010_·@_x0001__x0003_Ê_x0006_Áaõç¹@_x000C_&amp;ëY·Â´@å÷(a_x0015_ê«@l½Éi¬E´@m¤Ëéè«@î1Sî¨@_x0002_TÆ²@Ì_x001F_fÄk³@¶JW(p@á²äÕ±@ð'½c9å¥@ôÜÃ_x000C_&amp;@sug:_x001F_´@¦_x0014_§½á³@_x0004_Ñ_x000C_×l³@éÇÍ\_x001F_$¢@æa_x000F_Àó©@½_x0014__x001A_2e§@_x000E__x000C_ÇÚ²@SK_x0006_liÉ·@¦&amp;ÓÅàZ­@7Û¥J_x001C_Ø±@¦Ôo_x0014_7_x001F_­@T_x0013_»)q´@4sR~_x000D_§@°¡¢Î_x000F__µ@ëx¾8_x001A_²@üo_x0007_ý¬@1N7D=»@FK3Ã¼5¦@`8®d·@_x001A_Cé?_x0001__x0003_:«@nõZl°°@e*dÆ³@®6ßZÍ´@6-gÐ¯@5_x001D_w·@ b_x001B_»0µ@L¼#f»è£@Zr}Ü"®@gX_x0015_«²@d·¼îÛ¹@ºè£_x0018_[Èµ@²+¬ò ¸@à¦á¸¾Ý³@àJ*ÅCÊ±@5-ºÂ­K¬@_x001B_È¯ Â¸@)ûçì¾@³MÑ¿ ¤@¡N_x0011__x000E_0.·@ÉÆÕT_x0010_ª@jÏ_x0013_f_x000C_ë¢@®|-8_x000B_ñ§@"z_x001A_Õ_x0002_©@~I6Ý$¦@îßo¼ê»@&lt;¢¶ßWW¸@¡åp6oª@_x0010_P_x000F_p{¶@o g^Y¯@pÍSÙ,Í·@vûF¡_x000D_6ª@_x0001__x0007_Þòû¼¶@Þ_x0014_/xOÊ·@©3_x000D_"Â°@&amp;h_x0019_¢¤_x0018_@_x0010_ôõ³@-M¶OVÀ@Ûìc&amp;Ø_x000C_±@_x0004_ú8|¦@êøòª_x0005_´@&amp;îÏyH_x000F_§@ÎZÏ_x0011_üª@õ¶0¥¦,¦@ðq_x0003__x0002_5c@2Z¾Í_x001F_l³@+4&lt;åÝ¶@1ÒÄîl°@Ë	_x0018_¸x³@7ñ,O¾°@_x0011_Qµ8¡@=_x0002_ø_x0003_L7¶@J1ÚA#_x001E_@#n§zÌf¢@º_x0006_Ä_x000B_G)³@ÿ1½±÷Ä²@2RÝEõ/®@¯¸Ýuc²@ÝT^_x001E_MË±@û\oV_x0013_µ@ÑÉdH¶@VÈåÖ£²@'-ðK_x001A_¬@paØÜ_x0001__x0002_vþ°@fq_x0002_ïyÃ±@~_x0016__x001A_År]´@üª_x0012__x0008_üÕ±@_x000E__x0013_­ßû_x001E_¨@ BÎá°'À@z§Iwõ³@¼_x000D_éç¾@:Ræµ@yiU/U´@à/Ï{_x0007_@Sw¹/}^ª@N÷°ëL³@ÎÐfTª@QøÞÍëñ£@Ò¹[àá-º@Êý¨­¦¢@&gt;_x000E__x001B_×_x000E_}§@ó_x000D_°Ú­@üBÛATu°@¸¤kd@_x0018_@³äMÑ±@ôú±_x0004_°´@*ÎJ¹µ@¬à¶÷¥@jnIÈ¸R±@Í¿¬n¢¥@#ËQ1_x001B_­@bJJ¤¼È¦@µÀåÌ°@G¤Zþ¯â©@_x0018_ä­(§©@_x0003__x0006_Ã4ìË¤}¶@_x0006_¦_x0018_c¹@÷Æ_x001C_µû­ª@	[UbÏÐµ@kå[Éä¾·@_x0001_)Vä«@ÔÖ)¸(þ@¤û_x0008_Òh @q	_x0002_¤µ@BÎÎ_x0019_¿²@måpgÙj²@¿KÖÇoÎ¬@_x000B__x0013_Þ°ºc°@+_x0001__x0019__x000E_¡õ±@:G_x000E_À­­@êÜ1Q¦@ÏI_x0004__x0015_ ¯@?À6®_x001C_ß°@EÎ*2µï±@Ä_x0007_·è_x000B_-®@®g_x000C_Ar¶@¬Iá_x0010_óÑ½@â_ÿY_x0005_Á@_x0004_ÌÖ&amp;[:³@÷R7æ²@_x0008_¦^3Ñ´@Jy_x0010_@¼²@ð_x0015_7KD»@:6:_x0016_¨º@³[R_x0006__x0005_¶@öÙ¤ID¯@Í?_x0011__x0001__x0002_«g±@_x0019_O}?´{±@bW_x0014_Æt°@_x0012_³H÷r_x0015_±@_x001B__x000F_¼j´E­@&lt;æå'³@_x0017_2_x0006_g·²@._x0015_}¸ð«@M¼¼3S¾@·l_x001C_v¬@_x0004_Y@d¦´@ÆdôFõ$¹@âÐU¤°@ÄU©8|_x0003_§@XP¤,Ñ­@a{S©¿0±@]gBþ¥_x0015_¬@Ý¢¼V,v¬@ÓÔ_x000C_F_x0008_0¤@_x0018_i\@«@Zó¦Ò÷(«@_x0013_Å_x0003_Nm²@t*uÕ¾Â¶@K@«?_x0013_°@"*ØÜæ¨@ºáxÝ_x0003_²@7tb_x0010_2_x001F_±@®øG@±@_x000C_Ý/¹r§@¸\²Y_x000B_±@ó^gXÊ¼@Z1îè3±@_x0003__x0006_BÕñ½²@XøB_x000F_a%§@$Cã'2³@2JkûI£¹@V[_x001E_»ü_x0010_¸@_x0008__x001E_LkÿÔª@pÅ_x0004_£ºµ@Êª±üwZº@X?.qÝ_x0001_¶@gû­Ï¤@(·Ùz´@÷¹9¼µ@Vâ³­@Ãv_x0002_E'²@­ìùl?!µ@æ(4#²@î&lt;YdÒG½@ø«_x001C_å®@ÀDE'_x0011_ÿ¨@_x0018_g8ÜÔe½@_x0010_«_x001E_ùfá±@k ê!ï?µ@|§»_x0019_â¼@½_x001F_Vñ_x001B_£@z_x0014_ÌRV·@_x000F_«Wàe_x0005_´@È-Íz&lt;¶@.[;³6@\ï9{'µ@H/õ²@¸¢7H1u@Pý?_x0001__x0003__£¯@HK8_x001F_;°@´_x000B_òÑt¸@`$½s±º@àÁg_x0013_¶¿@,Ö, ÿÏ¿@Á½_x0015_®8¢±@´(yÙqE@³=Ó°@2~_x0015_²9&amp;¾@¶_x001F_¼|¶@Y*_x001E__x0016_ò	¹@;¥ZãM¶£@«%QØÈ³@PX&lt;À=c³@Çùté_x0015_ë´@´^9_x0002_|°@l*¼Y6²@¢æäÐ_x0012_ø¿@sM&lt;_x0011_¹7¿@"YÏí"¹@øT×Ôqý®@D_x0011_4Kª@© áÈ5I¯@ÈÁá=§µ@áxÎ È¢µ@_x0016_ýÚ_x0005_^±@6Oõ~ÈO°@l\k?ß¶@R_x001A_L©££ @_x0016_kàóÔ°@¬jÜÍvð»@_x0001__x0004_É`æ#rÜ¶@Wxb1þ²@Ð¿±Ï&lt;K®@ö_x000C__x0005_x¶°@æ/I~©·@_x001E_ß`/öö·@!Æÿ rº@?7_x0003_0¸¹­@_x000E__x0007_*!4§@_x0002_e&lt;(;¥@`_x0016__x0013_W¥}±@ü_x0014_³q%¥@°ê6Ù_x0006_®@_x0007__x0002__x0005_I¡_x0014_µ@2_x0008_g®.°@¯t/{0G­@õ&lt;_x001D_ëp¨@r,O_x001A_ÿ!¥@"ñ&lt;þÒ_x0010_°@Åæ)â&lt;¶@üû@¶{õTjû@_x001F_*ð°@XZxÞ_x0007_!´@|¦)_x0003_aC·@ x_x0018_I­@ºyÌòj©@ôøOè!³@_x0006_«_x0001_-Þ_x0002_²@_x000B_^äQ°¥²@ÏB¶wK·@²3_x0002__x0008_=«°@^a@¨Z²@äÑÎ#×gª@¬·å_x0006_h¶@_x0017_£2µ_x0012_¢@máXÙ_x0016_´@ä_x0003_»±ÁÆ¥@¸âAñ¹@¬p§×_x0001_«@_x001E_(QeÈÄ§@Fs!_x000D_(²@Ò_x0015__x0002__x0012_°@jz¾½²«¯@aTL_x0013__x0019_­@4e_x0012_¤|^µ@_x0011__x000E_Ò¸ÌN´@MwMècú°@_x0017_Mû_x001A__x0014_°@;_x0015_ý¢-¤@ý,ãR§s°@a4?_x001A_­@_x0002_ÞìgNª@_x0004_6Z¢²@ÐF_x0007__=h¿@¦eýË°§¨@Ec¢_x0011__x001D_°@5{9ÄÊ¬@°tÿ_x0008__x0005__x0015_µ@_x0007_&amp;_x001B__x0016_¬U²@D_x001F_&gt;d8@JäíE±¶@ßfÿ_x000B_×Ð¦@_x0004__x000D__x0001_4_x0014_ö(Ñ·@0´°o¸@_x0014_Lµþ·@_x0007_ê	k_x0012_H±@&gt;_x0011_õCÀ¶@_x0012_ñÒ_x0005_yµ@ÆîÎ¶±@4PÐn$¡@ëÇÛÓ_x0019_£@¹K¥y§°@Hnûr5º@m_x001F_#ÏRmº@p!÷_x000B_ts´@¿$Üã_x0002_¼@î_x0008_t±å}«@bÅ?¤³@ä¤_x0006_*_x0016__x001D_·@í_x000B_*a_x0001_³@ÁE6DG·@mX]8{¶@w7S)4³@Ä	Qá_x000F_i­@@ú¾÷¯³@an¬ ¢À°@âXÜ)f_x0003_»@#F_x000C_OB®±@Ç/ÂRª@ÎoìÎ´\´@` _x0011_w×¢¨@gô_x0004_wëcµ@¸#¨¦´@þ-Á_x0001__x0004__x0019_²@¼èó%?³@#2ÕA¦±@V¶ª½%w¬@_x000E_z)÷Z´@T8Ð õ·@_x0002_$®`l´@_x0001__x001A_LiÒ³@ÿP2_x001E_ È°@ÙmY ÿv­@ÒSºoË©@¾1 _x000F__x0005_Æ¨@NN¢gM®@ì­ñXÕ @_x0003_JÕ_x001B_²@B_x0013_2´@×8#Ä¯@i%ÇI¶@¾=_x0010_&amp;¶@ò*$_x001E_Êu´@_x0001_¬'w¡C¦@Ô(Òð	Å¤@ê]í:}	´@B__G#´¢@ú ø³@~q_x0003_BT·@ß9J(½´@,_x000B___x0013_Ç_x0018_¯@rý$¸YÏ@ì¿èö©¯@£#51°û¸@_x0018_WB¯_x0017_ñ¶@_x0001__x0003_L®I#°@? D_x000B_d_x001F_¨@¸{ Ás_x0010_µ@­XD1ª®@8o_x000C_;Ü½@ìðÝ°Û_x0015_·@£o¸@¿ÁÉÑÚ_x000F_«@Ñ&gt;N_x001F_ì­@üè_x0007_¯ÿ$¨@Òîr_7¸@-xª'§³@v9ü_x0004_+µ@Zÿbi­±@$áMþ_x001F_«@ÿ6VO_x0014_°@hÜðDý­·@8Î8îþ9¤@ÜJæ]_x0006_@ÅË²QUB²@_x0001__x0004_!è ?y@-§Mâ Ë¯@éø_x001B_µãÀ@4M[©+t®@Z|Y+_x000C_¶@2¶k³&amp;¶@æþØá¼=ª@D4K¯áo±@ÎZ2h_x001F_·@¤O¤}Ú©@__x0002_hóÏ§@ÁA_:_x0001__x0002_é ¦@_x0018_k¨÷Ç¼@ÕÖ­_x0014_ô_x0002_¢@XõÍ°Ù-¶@ÒÌFòìx®@ák¯øï®@_x0012_kÕÔ{½@bÚA-_x000D_¹@/ud,æ_x000C_¥@Ât®èX¯@Âr]pT¦@y!pÉë´@_x0015_ð¿_x0003_¿Nµ@_x0012_+Mÿ­@¡{`Þ±@ÐØ`_º¯@Õ·ÐQv¶@Ft±_x0006__x001D_¸@xtÑ-­õ´@_x0010_X_x0012_ûnA·@uÐ´°@_x0010_í	m÷ø¢@NÌÕ2_x000F_µ@JénüÖk¯@ßù½{è­°@ËÆÞ¯.¯@Z,vÙü³@/`¹8rÅ¤@ì"_x0001_©Â­@ÄÐH5_x0006_ç´@_x001A_ÀWv(¨@ó4±pë§@_x0001__x0002_^ðä_x001F_f²@(¢ûÔ§²@«qøÈú³@*[Çk_x0007_÷°@¶®Ù_Ó¶@vÈ.i²@w_x0005_¾{1±@6þ°Mt«@!_x001D_iÅ²@V!èSÔ­@B¹ÕÙË°@ÌV7\þ±@6d_x0008_ª@íC)K1±@ñ)XÏ±@s_x001B_0úïu¯@­k{X±¢·@¨i¬_x0010_©¬@t_x0011__x001A_"µ@_x0012_Â#§î¥@ôUÖÉV¸@soèû_x0017_¿@=º0ÆjÁ³@÷BÐ6Õ¦²@Øvú\¤À³@í"`]÷µ@P0­üä¶@Þíâ´@(í]pî±@Ï¨~_x0018_÷´@·_x0001_Q~ìw±@¨_x0010_Ã¹_x0002__x0003__x0008__x0017_£@?aÜ¹³°@ø_x000C_É²@Æöµ«/ê±@ø/æ5i@_x0019_¶_x001B_÷0²@¬°VHeª¥@¤¾¯¡k+@Ì5§@®@_x0001_GG®@ÈÎ¾ïçå¹@Ý`ú®º·@öXªûÑp«@Ó_x001B_ß3áª@_x0011_y* 8º@_x000E_)r§~·@&lt;-æIW¦@_x000C_±ÔÝu@v9HnVª@æ/ñàÃ±@a#i:?Fµ@B_x0002_Ìï°¬@ ëùaã_x001A_µ@ì¤ýª¶@Eí_È4·@_x001C_.à*_x001F_«@8²¬WÛ$²@_x0019__x000E__x0001_c9¾¯@Ó_x000B_DPµ²@"¸¡0(q¬@tu·ÖO¯@Eþ7N°Ñ´@</t>
  </si>
  <si>
    <t>c49cd6cd03a44b9cfec4964216c456c5_x0004__x0007_8S_x001B_xî_x0005_©@¿_x0005_&lt;l[ñ±@&amp;à_x0002_¬N@ _x0001_37P¦@Äc:·×·@Ü_x001E__x0013_	a¹@ÈòVç1ª´@_x001D_¢è¥°@éýZÚ-_x0007_´@lkáøº@¡)ùÐ½1©@j¶wJãM­@Ú_x0003_S¯@ÒVzwò¶@_x0004_F­¯°ª@r4{ó@°@_x000C_ÊU5´@_x0002_ëa£X_±@P½üd_x0013_`ª@éåÃÐà£½@âóY2Ï6²@§_x0015_elR²@ü²k ©@`_x0005_¢4ìÁ¬@¿(_x0019_Õ½l°@4_x000E_ÝÉ_x0019_«@hÉ	_x0006_äõ±@ÁI6nd¿±@ÜÔIô_x000B_³@(_x000F_»èXü¨@­óÂÑ´@_x0013_]_x0002__x0003_hV¨@ë_x0012_·ÛB¤@ï_x001E_WÊl_x0002_´@¾D{Ç®@þùU¨ø§@KZ¤_x0003_'¤@Ä_x0016_`¤¬@º5Â[2è²@r	0[g¯@(gÏbª@£@·ç¸¶@T+T¯Zî·@dx_x0001_ð´@ruM¨@;øhOÇ1°@ÂÁÊÄJ_x0015_³@ÀÎå_x0012_@Ð A´@¤Ò¦@$_x000D_'ø_x001C_¨²@ÐéÞüÃW®@Ý?ñY_x001C_´@,]tÞü	@®¼Îk¸@_x000D_QRµKó³@_x0018_cZ¸qAª@cÉ*«_x001A_³@£_x0017_ï_x0015_c0´@¸2º2µ@&lt;_x0004_9¥*°@Ø?=_x000C_µ@_x0006_E±¾@_x0001__x0002_ÝÃË_x0005_»_x0006_´@ò_x0019_Ä2`ë²@		OU§_x001A_ª@Hy_x0004_°@Ä«:ÏÒ³@X_x001C_½_x000D__x0013_¶@úv_OÈÀ@ì´bÛd2º@D_x0007_P_x0018_=B´@A3,à|_½@_x0008_8iç*_x0018_¸@_x0012__x0010_ueåÏ²@,&amp;_x0002_q| @|ÙÈV°§@÷DÊeÿµ±@Ö\me°@ X¼³w§@ÜFlô8±@pÛK8}È©@Ì ¨3Ó±µ@_x000F__x000D_{Ï6ª@_x000F_FÁ_x001E_Ç¤@­~SP_x0016_½@G_x0002_ª¨±@ØÖ¬}£@x´ÏÛY@AÉjÊf @è¼¦µ½@°C_x001A_^Û©@@'Yô®¼@¤ùé9{¢¬@h©´_x0002__x0005_¬µ·@Þ¨l9:±@M47_x001C_¾·@Úþ_x0004_&lt;N©@çxõ±£²@Ò4;ºm@µCxFü³@®àßÖ_x001A_à¢@_x0013_!I£u®@¢ZGp´@)_x0003_¬5Úµ@D&lt;ÿlKªº@xÛo4L2@_x0001_iÑ-á_x0005_°@*óV¬¡³@ó_x0005_aúß®@@·)Õl_x0004_µ@°WÉp­¸´@&amp;2Á_x0013__x001F_²@'c;¨Î¯@/ùuø9+±@ûZÖ¬« @?CÑ°3÷­@%ÎN:²@_x0017_+È'Jm¥@¦5fµÌ¯@­S_x0013__x000B__x001C_¶@$Ò}ß2±@=e9+ÒJ±@5÷^ÈmÔº@º[&lt;ºÐ ²@8ÀxØóê¨@_x0003__x0005_ ¿ärð_x0016_·@b·¤?_x0014_¯@qcO[´@FoLµ@_x0001_F_x0002_\°d´@÷_x0001_jaN¯@âN×ãªô°@00![¦Ì¶@¼qZ_x0004_!_x0003_³@/ÑÅ4ì¶@»oÖá´@VO_x000C_Ã_x0004_Ê§@¯È_x000F_¹@6Qà\_x0015_ó´@_x000C_!!êF@@PKß½_x001B_µ@_x0015_9¡]­@¥ÂÎ}~$®@úÕ×«k_x0012_¹@ËFÃ_x001D_G«@9Ò­×·@fú©¼@_x001D__x001F__x0013_¾Òçµ@@ªÌëXk³@4ÜD+®@_x000B__x0014_Ñ_x0002_Mt°@e+HÅy²@_x0016_¶ÚCð(¶@ðÆ~~³@#Þî;â®@6ÚÆ÷y_x0015_°@Ä_x0010__x0002__x0005_bâ½@mß_x0007_rn´@ì_x0012_mÒ°@_x0003_C_x000B_²@?r'Zµ@wz£í±@^Ë­«ù®@öÙµO!â¡@fw_x0001_P®ö¾@Ç&amp;Ãê^¸@9_x0016_ï_x0004_æ_x001C_¶@8;E¢]S·@Z¸Öô·@Ä×©PÑ_x0004_©@6H/¢_x0010_@¿@_x001B_K@JR©¯@&amp;KûYÓ§@¶çóý®@_x000C_¥6Âðt·@ wø_x000F_#_x0013_²@_x000E_@8ÉKü³@f_x0007_ñ@8EGÃZç©@ªï_x000B_4°@Ò¾u_x0012_có´@¦pú²eÝµ@¸o@e ­@$Þgx¡Û¶@_x001A_A5ñ_x0008_¬¶@:÷Êÿ_x001C_s±@¬_x001E__x000B_Þ«@»é¤Ìó¸@_x0001__x0002_ï¢Kß&gt;´@Ø_x0006_+_x000E_Sµ½@ÿáõ¨Ç²@å6Ò½}»@(H3Ö@_x0008_^:¬Öê¶@¢-_x0007_R×Þ³@À®	x¤³@¬øë8¶@|4 Lv"­@´ÑÚÃ±¯@@0sÐ¢@.3½l=I³@vh_x0016_é2Ö±@_x0014_?^U_x000D_}´@Sk´©_x0007_«@Ð!,þ°@ODx_x0014_¾@Y*_x001A_5_x0007_µ@_x000F_uÀAD£@1ôÝ¦±@H_x0013__x0019_¼ª@ÌÞ_x0007_Ì_x0019_í²@¾Î_x0008_&amp;/±@_x001A__x0012_óáh¹@ë.Ï5ª¥·@Ù_x0003_ð´@_x0011_Ô3Ñ1¸@¾vxsP_x000C_¨@_x0018_Ý¯©r9±@iÅ_x0018_á²@º2õ_x0011__x0004__x0005_óV¬@I§^/·±@VÑ_x0014_Pyµ@\_x0016_Pÿ&lt;ÿ@´vþ_x0012_Üº¸@'_x000E_£_x0004_(¶@Ðç¥Ê_x000B_´@_x001D__x001B_½ùgÙ @xU§9_x0001_»@j_x0005_­Ê@x³@_x001D_sp¥D´@Ò_x0003_W-g_x0018_±@ODBÅ:­@B_x0002_3¥¬@W-Ò4«µ@óÒØd¸@,"îFp¤@³_x001A_Oeö²@ ¶FG2#º@¸_x0008__x001F_C¼¹@ci³y´±@@1_x001E_a0eÀw$	$SÅ¬@mï»%Î_x0010_²@É_x0006_`~7æ¡@%Ör©_x001C_Ü°@_x001E_ÀÔ_x0001_áÇ©@_x0007__zI_x0017_³@_Ýd_x000F_·(²@Zv_x0012_®@ÒPj_x001B_:¨@_x001F_!ë[ëµ@_x0002__x0003__x0002__x000C__x001E_¯$=­@Dîµ¯®®@¶_x0015_g[a¶@¤aü_x0004_¾°@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_x0001__x0002__x0002_ _x0001__x0002__x0002_¡_x0001__x0002__x0002_¢_x0001__x0002__x0002_£_x0001__x0002__x0002_¤_x0001__x0002__x0002_¥_x0001__x0002__x0002_¦_x0001__x0002__x0002_§_x0001__x0002__x0002_¨_x0001__x0002__x0002_©_x0001__x0002__x0002_ª_x0001__x0002__x0002_«_x0001__x0002__x0002_¬_x0001__x0002__x0002_­_x0001__x0002__x0002_®_x0001__x0002__x0002_¯_x0001__x0002__x0002_°_x0001__x0002__x0002_±_x0001__x0002__x0002_²_x0001__x0002__x0002_³_x0001__x0002__x0002_´_x0001__x0002__x0002_µ_x0001__x0002__x0002_¶_x0001__x0002__x0002_·_x0001__x0002__x0002__x0002__x0003_¸_x0001__x0002__x0002_¹_x0001__x0002__x0002_º_x0001__x0002__x0002_»_x0001__x0002__x0002_¼_x0001__x0002__x0002_½_x0001__x0002__x0002_¾_x0001__x0002__x0002_¿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0001__x0002__x0002_Ø_x0001__x0002__x0002_Ù_x0001__x0002__x0002_Ú_x0001__x0002__x0002_Ü_x0001__x0002__x0002_ýÿÿÿÝ_x0001__x0002__x0002_Þ_x0001__x0002__x0002_ß_x0001__x0002__x0002_à_x0001__x0002__x0002_á_x0001__x0002__x0002_â_x0001__x0002__x0002_ã_x0001__x0002__x0002_ä_x0001__x0002__x0002_å_x0001__x0002__x0002_æ_x0001__x0002__x0002_ç_x0001__x0002__x0002_è_x0001__x0002__x0002_é_x0001__x0002__x0002_ê_x0001__x0002__x0002_ë_x0001__x0002__x0002_ì_x0001__x0002__x0002_í_x0001__x0002__x0002_î_x0001__x0002__x0002_ï_x0001__x0002__x0002_ð_x0001__x0002__x0002_ñ_x0001__x0002__x0002_ò_x0001__x0002__x0002_ó_x0001__x0002__x0002_ô_x0001__x0002__x0002_õ_x0001__x0002__x0002_ö_x0001__x0002__x0002__x0004__x0005_÷_x0001__x0004__x0004_ø_x0001__x0004__x0004_ù_x0001__x0004__x0004_ú_x0001__x0004__x0004_û_x0001__x0004__x0004_ü_x0001__x0004__x0004_ý_x0001__x0004__x0004_þ_x0001__x0004__x0004_ÿ_x0001__x0004__x0004__x0004__x0002__x0004__x0004_ Ù3ìjG«@gð¨#?¬«@Ìö]_x001A_Ò·@óáã`Á_x000E_±@6_x0019__x0010_Ê°±@DØ¡£72»@Û#à_x0003_ÓÏ­@É¦ö°@_x000E_Á{5_x001B_´@«_x0001_0Ã1¨@ÝÆhBgµ@_x001D_¾_x0006_~§·@&amp;4@Ðë´@[_x0002_On_x0010__x0015_·@_x000D_éH°Å²²@Ú¥ï_x0013_º@ïnÔÝc¯@û&lt;@\_x001F_f©@_x0016_Þ	Î§½@ì0òû©¹@_x000B_l_x0013_YD²@ÚFQÿ0¢@ò§fpÙ´@â_x0013_B Då³@(]/Ëo_x0011_»@_x0006_ÛÉ_x0011_ªº@?@_x0011__x0001__x0002_5f¡@_x000B_ðÀþR©@o~[VnS©@l4á}2±@_x001F_¯Çe²@M_x0016_`_x001A_D¾½@_x0018_£¼_x000B_í¶@»þf_x0006_þ°@&lt;_x001C_¶ó»@%4n0·_x0005_³@_x001F_;Ió±_x0014_®@Á¼_x0013_.90±@ÅïÀ~°@½^ &lt;£¶·@Ì4_x000D_)»@t«Ç®Â±@¥=Ï__x0014__x0006_¸@_x000E_¦T&lt;Õ¸@îe:çhÙ¬@'pÔy$ë·@h_x001D__x000E_J_x001F__x001B_¹@_x001D_±·vçÝ¦@Õ&lt;÷ëé¸@Â_x000D_7_x0017_h_x001A_¥@jõ|O=0¶@ÎCSRê`¯@:­_x0003_9ÅÏº@v&lt;ª©_x0002_È³@W_x0006_2_x0004_Í§@Y$n	µ@àÜT®©u¥@Bü¼Â_x0015_²@_x0003__x0004_Jr_x0008_çïì@A_x001D_÷Bg³@|_x001B_¬ª­@\_x001D_B»&gt;a@_x001A_æ _x0018_§U°@O	¾Ìl°@_x0002_ßPz_x0001_@ÌTý§lò¯@rRôeßh¬@÷7ýê_x0017_½@`ÅÒ¬_x0010_¯@#_x0013_8Ù«@_x000C_/4¦²@f_x0007__x000C_ì±@Öåk	Á3²@ö·A_x0001_Ý³@?¤ì_x000B_R³@Ì\`~Ðö¶@Ãpr¡¹¤§@_x000C_|Ú}½«@¨Bkµéx«@ï_x0006_0±âa±@pî9¨0¯@Yv©(ð_x0005_¢@ÀÅqÚÏ¿@@Ö l_x001A_K°@FF:¦·¬´@b_x001B_è_x0011_Eµ@hí|éÃ¼@È;ëãÎ±@$£_x0013_;æÏ¯@ij®Û_x0007_	¾mµ@_x0005_¦y_x0014_&lt;O­@·¿O_x0010_Z¢@Éjd)Ãª@_x0004__x0003__x0015_#´@nEAn_x0019_º@ñouÁCJ´@_x0006_¡Ih«µ@²_x0014_õíX¶@æµDî³@°_x0014_ÒßÝë¸@_x001D_ØÓ³@_x000D_~òR£´@~Äëî¨»@Èd¡Ü_x000F_©@ÿB_x0011_yã·@^6üÈ¢+¬@_x000E_h)Þ²@5¡î§¨@®ñhz3·@¬Ñ¹*Yè¯@ ¹2Í+«@À!9EOr¯@H¬±5_x0019_°@Ö»&lt;Ç±@~_x0001_)k_x0012_²@ô_x0002_¨Õ´@3æiS_x000F_µ@ úª§Ø@_ä&lt;§GÉ¾@U¢ñì _x0008_®@¸¦SÉo°@_x0001__x0002_ò_x0003_xM&gt;Í²@¿ÞXEj·@7ÂQNR½@_x001E_ca	½@G_x0012__x000F_t§@ü¤Å_x0008__x0007_·@yO²_x0016_ö©·@b·÷sOW²@G¼&lt;ó¨@qvÛ_ì_x0002_±@	*¹º¿¹¼@B_x0006_æW¤¨@^?Ýr0®@ò=²@ácà_x0007_Í_x0015_À@_x0016_²ñLUµ@^ßkIr_x000F_®@TcÓÒ­¤@´ÁØR+µ@Fz&gt;°õq±@k oÑWµ@S_x001F_D_x001C_B¶@ð_x0012__x000C_=ç¯@¸¤mÊr©@Ë2R'_x0006_Çµ@÷õ_x0014_å²@3ÅBø$³@)!ï_x0012_ç´¶@	Ý¸å1ú°@ý!_x001E_(¦@ì_x0001_Wf@¯@|íî¹_x0001__x0003_úà»@zg¬Õ_x001D_»@]¾5ö§@ºÎö/Ø¦@\:÷¯«@øÜ¾°@²eó'¦»@_x001C_fCÎ_x0015_¬@$_x000F_±_x000B__x0005_-ª@¢Qú¢fÅ£@¶[ã¢	_x0018_²@¯Ñ 4_x001C_´@¦&amp;ªb¬d»@¢Fû_x0004_¤u·@|ãáóíÛ²@_x001C_øKµ!È¥@¤_x000E_Y0«@ôÄL~MÐ´@ áçlök@_x0007_ÃeÊðª@ªÓ+¨_x000E_¬@_x000F_øÃ_x0005_ÁZ²@à#ù_x0002_7[¶@¹_x0013__x0006_=w²¯@:L#þNÂ¹@±©Ê*È_x001C_°@ÒÜt%v±@ü&amp;]Àj5¼@q$_x0006_¬®@Nû¦Ð|_x0019_§@$Ù'Ì´µ@0P_x0008_]9Ô«@_x0001__x0003_¨hÄ"_x0012_£@9ouyN_x0013_¯@ºÍ_x000D__x0013_&gt;¦@_x0019_Ôx°_x0016_[º@Àí]¤éñ±@ÓáØ/7k´@e_x0006__x000E_V_x0010__x001B_°@°Î ¨@Ù y6_x0005_»@ÝrÂóP9¹@	õ3i_x0015_X°@°*ÜåN±¼@{î¾ih_x0013_³@ÄL/,y¿²@Õ_x0012_DJ¡µ@¦º¾qô;º@göÿQ_x001C_¡@2 NÉ,Ë§@ú½&lt;B -¬@+_x0002_üW_x000B_£@øè{oÝ	¤@_x001A__x000E_ÙÍø©@±c£È	¢¹@²®qÿ»·±@X§5ñ_x001A_W´@¨_x0015_Çñ©@XÎ¯æC«@á_x000C__x0019_Õjq®@h$ãA_x0014_n°@}§3vÖ_x001E_³@^?	o³@³F_x0003_r_x0002__x0005_¼L­@¼Â_x0007__x0008_B²@²¤¬_x0003_¿þ¼@	_x0004_,_x0014_¸@î&lt;~ù,_x0006_³@ð*²_x000C_w°@ÕÕÆ&lt;¹@Bë_x0002_PÆA¤@ðA_x001E_Ø	§@#!Yò'³´@êS[_x001E_5p­@Ý&lt;T°@@ip_x0003_Ú;§@_x0018_ê^WO¹@Wbqõ_x0014_Z±@_x001F__x001F_6O[í°@±\^:_0½@g&lt;We´@Aê}&lt;Im¿@ð¯¢×µ@_x0007_pù½_x000C_©@Ïßé4²@þd_x0015_5Á°@býI­í´@»$[_x0002_Ý°@¶¬\ñ¥s®@PèÑ© @_x0001_t|Èu½@ÌÃ_x001C_²@åÑTêL§@4L³ÊÌÊ³@Èà­@_x0006__x0008_`ô0ù±@ÇjÕ0²@ª_x0003_~õw!½@M_x000F_Í8iÛ«@ÀO!t£«@vã~_x0017_rÇ¯@ªÃíçnn²@l¯:döû³@_x0013_:kå%Ò±@_x0013_[ºæûp£@= ZuÏ\·@_x001B__x000C_kÛpþ¯@á_x001A_ýRÙ³@Ü_x0019_8Ïh©@&lt;ÎY_x001A_D&gt;©@¶ì¬XHí¹@_x0010_fãÊÈ¿@»dßË¶¼´@_x001A_8_x0002__x0005_Ä_x0008_º@ê¦CU_x000C_®@ÐÃ%&lt;²@S#z_x000F_D²@_x0001_ô¿úzÞ´@ ·#Y_x0007_ï·@_x0018_ÊQsEµ@ÔRDjB_x0015_¦@!ònÝº@U×Í-_x0004_÷½@¹ºß9ã_x0002_¶@s_x0008_aq­¸@Ì8u\d°@_x0012_ÂS]_x0001__x0002_R_x0003_¬@ ÑóL_x0017_²@Ò_x000F_£_x0011_G´@«h7;Õ²@ üÌùQ¬@Rs0£ª³@·_x0011_ÈO8Õ²@@.ÒWßÖ´@Ô&gt;ötxV@_x0014___x0008_ÒZíª@¶ò¦$2_x0005_¨@®psÛc´@½Ï\ÅN±@Ç/JßüÛµ@b¼³5Íº@É¼ a:È­@{þQ±@¦½^ñ³@^_x000C_ðÇb¤@ôB7¨ìò¶@¢^/º½`º@E	/j_¯¶@©_x0016_-_x0001_(®@_x0007_¤\´K¯@%½i²VÎ£@%ÔãóÞü¡@k8þ`Ëý¬@¸§_x000F__x0014_ä§@ß/ü_x000B_´@¶Ô½Ü_x0014_¸@ÌýqÎ¿£@¾Wäøy«@_x0003__x0004_*VF6U¤²@Ò½à_x0012_º@4¯Þ2°@6Sóff@r/ºr±@ÐÊ;~9¾@uu_x0002_Á_x000D_²@¸f4_x0018_°@ho·³ø[¹@Ö`L²m¹@aÒ;b1O«@xÑæþ±@ÄFgå»®@_x001C_{½Yh¨@þ¡õ_x001F_&amp;mµ@ñLÇwE¸@º_x000E_í_x0002_!Ö¾@ _x000E_Ð.,¶@-w(ìÓ°@Â_x0019_Â¬«_x0011_´@Ë[¸Ä*c´@Rc$û¤·@¾ÙKþ"¡¶@uÓ¥io¦@¼_x000B_,ª´@_x0008_oÓ½M®@,ò)z2ª@^\¼½bQ§@Ð_x0004_:?·³@N)*ÕÔ¸@j_x000F__( ·@_x0001_·#_x0001__x0006__x001C_§@½t_x0011_!!O³@F³·Ç·@[Óü¶¯@ê@õDu¦¼@_x000E_¤bS¨@1¨'_x0003_@õrèëßú­@_x0013_\y8·@Øýé8ùC³@§S¬ºnÙ²@0á0u"¨@Ò«wâ&amp;µ@_x001D_Å_x0005_H½@sr=]`´º@$F_x0012_åSV¥@-_x0004_xÝSÆ @ä¿ÌeL§@g,hK©´@ôÍÅ_x000C_X¦@4¦|3_x001A_@_x0010_J%£ë°°@ ?_x000C_,_x001B_³@_x000B__x0017_ªã|³®@B_x000F__x000F__x001A_ðIµ@j6©MÌ¤@A Çã_x0014_Ä¬@_x0002_ÜeB¢ì @L5_x0002__x0004_â¥@_x001F__x001B_q_x0018_£¦@¾ý0_x001C_?±@_x001A_-_x0019_`_x0006_@¢@_x0002__x0004_g{Å·²@3_x0019_Ð,ý­@ÖÍRÛ®@=º_x0005_×ß¶@En¤Û_x0003_¹²@éÎ§_x0003_ü± @3Rîe%²°@_x001C_ÒdQ{¾­@_x0006_bÛs!@rÂ_x0015_©?¦@7è£	°¸@à·Ó@²âÖ_x000C_0­@~¢Õ¬Ö-µ@dû¶5_x0010_ §@º¡6_x0012_5#®@X_x0003_nÖÉ@{áV1¯«@âô}ô&amp;Ì°@»J^uÏ°®@Ñ_x0001_ôç?_x0011_ @¯ütä¥·@â=ÔÎ[«@D5ìW¹£@_x000F_¬lC¸å­@ÎõÎE±/¶@¹hEò¸@¦d)*5¬@_x000C_ü_x0004_|M¦@¯ä¬@f+&amp;[Oõ¢@8"Îú_x0002__x0003_i¶@_x0003_pìT¤@_x0018_Êâ9¡í@ÔóêvGõ´@#_6&gt;k¡@@¯D?ÈÝ@þu¢È(º@_x001C_ÁÂª@ôo_x001D_ù®Ê£@xb«_x000F_¶@*lÑ\4H·@sÛô÷²@*i;=·@Tôüôjù¸@ý°Y_x001E_%¨@ +¶Th:ª@nc´f]Ë¯@ÏhuAT³@¾1_x0018_éÂ@X.mI^±@ù³Ô¢O±@Ä&lt;ø(±¼@ï2_x0004__x0018_¼@H_x0004_6~¥@._x000F_0GÑ¹@M¹i_x0001_±@óS~²@?_x0015__x000E_}8_x0015_¬@_x0006__x0014_w£[î±@0ø¹ù'T¡@ø¯\"E@û^6Û¯©@_x0007__x0008_ò_x0002_r_x0014_ÿ®½@Ê`[Í­¯£@=ù®Ò#w³@ÈÃ8÷ãµ@\*PôAÒ¤@ÅaO&amp;Ó6°@_x0016__x0010_m_x0005_°@Ç©|Ð+¥@_x0006_HqK5ðª@\ï^éV©@Äxb_x001A_®®@¬£¾©-|¢@ø²¥&lt;Öj£@è_x0012_c_x0004_"§@_x0005_qãä©@2Í¡¾ÓÀ@_x0018__x0003_-ñôØ¨@÷àDËø¤@èlçç½´´@_x001E_ò_x0005_dÞ©@ÙOdÊ¸@FÝ_x0001__x0015_²a²@"ÌÄg_x0017_Åµ@0ájÞì®@ëY=H]Ì²@_x0012_2.¸µ@üp)«õ_x0010_·@_x001C_Áì°Â{®@~/õ'®@¢_x0008_³ï_x0019_°@_x0018_i_x0002_ Õ[²@¡YÞ_x0001__x0002_Ä­@#U8®×F°@îámçò·@ âSGsi³@P¼sÎ«@²2_x001E_¨´±³@0&amp;_x0018_rt*»@/~vp\|»@Í­¸_x001F_®@¢^·xÃ5©@TÙ_x0019_]§'­@×¬VHø´@G_x0006_Z_x0015_Í_x001C_±@4 ì+¼@Ø0O_x0017_ö´@âQ¤Ú_x000B_°@­:&lt;Ã:%²@_x0018_Õ×_x0014_¥@¬¸\Õæ@_x000C_³Æð_x000C_¯@Ì×_x001A_Ú¬@95*up½@{¤ ¦N¨@b_x0010_@Z'¦@EÄ_x001D_@-§0Þ7T¹@½.éûô; @XTUOJx±@»m_x0005_"y¶@&gt;ôµ_x0010_Ü¸@&gt;Ø_x000E__x0010_´¸@L§}_x001E_¶@_x0001__x0003_:2½_x001A_j·º@_x0017_X&lt;²@G_,_x0012_v­@¥_x001A_az=Ø³@_x0018_Ãzi¦@ö_x000D_O9@E_x0014_w_x0012_X¹@Óì¢IÓ¼³@$_x001C_»×º_x000C_¦@bU_x0015_F³¹@¾y±ª9¶@ël ìB¨@Ð£6oS¹@'Wñµw¥@soSàå1·@ê_x0005_Jú"î¦@À3¼n3@ÉF@°¶@êÆ|A©@s&gt;ªê¸°@pÙ_x0002_ük	@pèúD±@'£bs¶B³@T©(ããµ@÷?ÄÒ«@éí_x0016_[q¹@xÉ3_x000E_#·@Q"l_x0012__x0019__x001A_»@%©ÒôÍ_x0002_«@z¤ÕïFª@ÊÆ_x0007_¬ì¼@_x001E__x000B_¾¸_x0002__x0003_¸à°@Ï¯è0w®@_x0015_	ø£iæ±@Çvìûo¹@NÁÏ_x000C_iµ@¤/óLª}³@_x001C_m¡^)¢@`¡_x000C_¬r+½@´0mÐ¡²@_x0019_ÿö4¸³³@_x0006_lÐáé§@ïÏúÌE»´@´YvFâo£@_x000E__x000B_;_x0018_µ@~_x000B__x0001__x001A_~Å¨@YÌ_x001E_´ |«@_x0012_»Â´¨ò±@Èì_x0017_CU;¬@[i#W±@Z_x000C__x001D_æ_x000F_±@äâôþ~¡²@&amp;AIÛ´@,_x001E_åM&lt;ª@¸_x0017__x001E__x000B_}·@h»_x001F_,%Î±@_x000C_@iDd°@×ª_x001B_ì­_x0002_­@üÎÍ5;²@_x0018__x0004_ëCdËª@lNüî²@_x001C__x000B_N(»v¼@_x000C_©,¡c_x000D_¬@_x0002__x0003_QAü[°@_x0017_¦²?_x0018_²@ý¿×&gt;_x0001_²@ù'è&gt;ª@$QwïÞ@±@«ÂQJ§¹@B|E(&lt;´@@ìAWÀJb@qãNCûW¸@ôª¥X_x001F__x0006_¨@_x000E__x0004_Ï#´@L¸#Ñz^¬@Z+À£Þ¨@Àj_x0004_x²¨@èâí_x0004_k°@ðÆ_x0019_^&gt;x@byøzº@ëãJÆÀ^±@äÕ9÷¡@¤_x0014_XP¡ì®@!_x0016_Ê×õª@_x0015_íCÔ_x0015_±@a§ÝÕ!·@ê_x001F_sà¸@ì¸Ö}¦@Z¦ä_x000E__x0007_º@¥	$_x000F_Ê¯@âËfJ¨@3_x0019_v_x0019_Öâ°@_x0015_" {L³@_x0010_ì4l_x000C_ ¥@_x0004_ìã_x0001__x0002_*ç«@¹T½Úþú®@Â_x000E_zÖ¡§@}ëÊ uk°@@_x0008_Ô_x000E_Eµ@_x001E_ÖLlº@Ö¿oµP²@º/:º_x0007_	¼@S¡	ü$µ@¢0{Ò¯@ïáÌ_x0017_-g³@qoÞ#µ@VÚ¶ÈñC¼@¸X0r;±@_x000D_'Ñðm¬@ÎöV_x0002_§¥@_x000B_ã4KüÁ¢@Ìw_x0019__x001D_§-±@¤&gt;S¢«­@°^õ¢³@I¦¿¯_x001B_¥@¢£cw¿·@_x000C_Õí·@_x000E_w	¸Åèµ@_x0008_äQx_$²@&gt;¿é|Ç®@[oÞÒ/³@Ñùkê_x001B_ÿ¶@¬»Õ(µ@}íEd_x001B_}³@ÍÕe_x0005_í_x0014_±@(K9¼ö¶@_x0001__x0002_[*ò6|C´@ÞªÎ	©@n7Im_x0016_³©@ÃwkXÏð°@W_x0005_âµ@½½Ì­²@âÓlyö²@Þ:¤ußÇ@3;é&gt;ª±@¬µ=Ùaï¹@_x0006__x001A_4ÝI ®@Âµa¡@Çp&gt;]xÕ¬@él_x000F_7W­@Ì_x0005_!_x0002_æ¸@¶¬ºíal@#p_x0015_+_x0016_a³@þxìß ³@ºÅG+ª@`&amp;ÉûÜÝ°@|üæô¦@íFs¥×7»@_x0013__x0015_!¾_x000C_\´@nd?°ª@_x001B_k_x001B_,ó$¶@_x0008_.5",©@_x0003_úOÂ)å«@öºJ´@8ò21¸´@îRN÷7§@&gt;yñDª@-&gt;_x0003__x0006_C)¢@µÉ+ÜR_x000B_À@_x0019_;ßjI´²@/xâ¨káµ@	]|_x000E_W°@þò_x0003__x0007__x0002_¸@Þ3h±¦_x0014_¾@»ùë¶@%_x0003_×_x0013_+´@þWx²6_x0003_¬@_x001E__ú^_x0001__x0014_­@¬/°_x0005_©¯@h"_x000B_J J±@_x0008_6_x001C_X&gt;»@_x001D_Óõ¥se¸@° ©_x0003_¸@nûü©ª@gOg0É @^ê÷«Ab»@N2µ	Á´±@ ~É²òó§@è;3=Û­@ÀsÈå0X¸@W\hçØ°@¾cKÏ_x000E_F©@ÓÛÙ\Ù¸@_x0004_¶È7¥«@°ö¬a`à¡@&amp;_x0006_á°z¬@T"°@hõTKª@åñ.äÔ´@_x0001__x0003_"»Fõ®@¤Q¨à&gt;ü@åuIù³@Aç¬_x000E_)§@ ä¤/P¶@_x001F_¡j%¶å¨@{~Ö_x0002_±@¯²&gt;§p¶@¼9qâJ²@{Ñ±ñµ@&amp;8ç_x000C_´@åzo_x0013_zdÀ@ºu}d£ª@ªDñ¥°¶@t¤µ_x0010_yÂµ@NT_x000D__x0015_ó¼µ@0è+â_x0017_ª@á^_x001D_|ä¸@ÌHB_x001C_ø»¯@®6_x000E_±X@¸ÊXvS¨@Je_x0005_7æ¤¦@t_x0012_Ä_x0003_Ø_x0008_½@êêè¸@_x0002_yLÈ$´@kp_x000E_´_x000F_±@"Ãu_x0004_	»@_x001C_Rò_x0011__x0010_®@_x0001_UÀ{½¸@¢ÂûE¶@°äü¾»@RçÊ_x0002__x0003_ºL¸@P/èå^³@ ¶;_x001C_"º@JBxõ_x0010_õ©@=Ìköë¶®@$T¨1@²@:_x0008_å_x0018_óµ@2­kG£@´ã*i·¯@*¤¯;_x0007_²@+4_x001B_³Pµ@¤¥yIZ_x0003_±@8¨ZÀ ¿»@ÛS!G¬@_äòîfº@»À}_x0007_×\°@@w©êÈÁ@Á_x0004_ÆH¶@p8`IÛÍ¶@f±_x0001_uxè±@ßAN!_x0017_±@9D_x001D_|­¯@ÊpR_x0015__x001C__x0017_@fÒÞ·é³@WE¸ìzP¯@%#,Ä-´@DJûñ x²@Ø_x0005__x000E_ýí.´@_x0011_§ÝÜrá°@*!ºOiÊ@[ìôï\¥°@"uTÊ²@_x0001__x0003_ÂÜh_x0002_Mý¦@Øê;§õÓ¸@]ÍRzÔ,¸@»kìÕ ¶@Þ²'"Ë%¤@JS&gt;,_x000D__x0015_§@v=Jsñ°@¨Hc)´_x000F_³@_x001A_Ø_x0019_á:.²@°bÝáù×­@ß'[«·@¾Ä×_x001D_÷¹@â_x0014_ÿ_x0013_Ö°£@|õ:7Ø`®@¾_x0017_ï¬ó­@}:² _x000C_²@_x000F__x0007_d_x0011_Aµ@_x0014_Ï#_x0018__x0007_@ÞÜ_x0019_Èèy¶@_x0018_ì_x001C_çîq·@(ñ¶_x0008_J¦@â¤;¸N¡«@`_x0015_^K]ª@_x000E_ðI_x000C_á@![¤Óý¹@\8néºñ°@Ö@ÂL	ô«@ÒÍÄ_x0007_ds²@6Ïe	p-£@ñôGºê&lt;´@àhLÔ°@rôP_x0002__x0004_$°@è·8n&gt;Úª@&gt;ïAô³@_x000E__x0001_DJ@tÎß.Àe·@¡EúË®v±@ZÕ]h_x0008_Â·@7[~Rvð¨@û)_x001D_[4´@W£dÍP&lt;¡@HÈ`ñâ)½@6Ë8ÿÔu @¼;j_x0008__x001D_Z¥@Mò_x0010_!Ó²¶@_x000B_°_x0010_Ð_x0003_®@(WN/þ@Trùã¬@_x0006_º_x000F__x001A_æ´@Á=Ôú´@*_x000C_(í:|¼@¡U&lt;5±@´ÈBUk±±@,_x0004__x0005_ôC¹@2úF_x0019_8µ@´¿ø_x0007_üæª@Þª yRª³@¢Ì_x0017_Ã¨@0-?¯W¶@u,l¸Y£@ú+.±&lt;:«@|Û_x0011_:;8¥@_x0010_C6Õùñ¶@_x0002__x0007_m&lt;W_x001D_ÔÎ«@;=OnÙPº@¹ÿ\øÖ @6ü¹N­­@h+·2¼_x0010_­@(o_x0003__x0004_ø.µ@æÚCVt_x0006_¯@_x0002_°·¢S²±@ _x001C__x001E_uà¤µ@HÒiÀ@7å%_x000B_ë=³@Åôh¡ÏÉ«@_x0005_jK_x0001_Ã­@T|Çàs¨@JàÆÁs¦@	Á`a¸@&gt;?¨_x0004_Ó±@Ø_x0011_E_x0003_{O¢@æ-"|ìj¶@q©nD_x0019_ö«@^ÛWo.²@â±Â­i£¤@_x0012__x001D_Âyr°@_x0011_"îsL°@Å{C2Hº@jOEy/@ïTó_x0014_Ã£@/¯DÏã³@É_x0012_Ò]¥_x0008_º@oºÓt-i´@Ú,í(1_x0019_@ D·_x0001__x0003_Y_x0008_µ@ö_x000B_E«@À_x0010_×É7Ý¯@À6±J_x000D_¢@§g_x001C_¹_x0016_²@Èå{pº³@:ò®Áµ@"Knæ¬£@®2&lt;+Ùz©@_x001B_sÕ_x0006__x0011_¨¯@lDð_x0001_¦î°@_x0012_Ónû³©@ã­;`ú @bbIìyg@s_x000E_Â8±@_x0002_!/ý·@­ s½²@"èèÞ_x0017_³@+_x0006_Bb©µ@_x0018_AQD@JÆ`Íó»°@hlC_x001D_La­@ÑI®N5o±@N_x0016__x0007_­@çDPWÃß¹@ÕíBÐt¡@µÚ_x000B_XÌµ@¼_x0018_)-À±@?ÀcSÞ·@"¨G³@_x0018_&gt; $®@bþ,@ÐSµ@_x0003__x0005_FFÖP°@);DMÆ°@8ú._x0001_Ôc@ÚØ·´ö±@¯*ñjdÄ®@F¿=_x0018__x000F_o´@|náÉ~¯@?oñéÌî¹@¿ðÛ;çÐ²@[ztaß´@×K;_x0006_ë_x0002_±@ø_x0003_oÖó®@f¾õlvh£@zæ!6÷²@Ñ)ÛÍ_x000C_í­@#:_x0004_Ù$±@J×òî^ì©@±Hk±@Ð3]2û¦@_x0008_ßp1©¸@Á¿W ,°@á_x000B_h:²@=0	¥°¬@_&gt;×·_x001B_´@}»ÞÛÝ¸@hºÑ_x000E_·@feüÆªÑ£@&amp;õÛç%_x0015_¯@Äéy_x0008_:_x0004_¯@ØxS®_x0016_^´@Fó;JTs¶@ÀªQà_x0003__x0004__x001D_¶§@òúÕ¢y_x0003_§@N_x0008_MUh_x001B_·@D¾ñë¢1²@ÃJ+ÂG¨@ow5W®@S÷._x0012_b¢@_ÏeÝ_x0001_ @_x0002_B^I¨´¯@&lt;g	ª_x0003_3´@ß_x0005_sÕ3F®@,5då°@opØáZö©@É2ÊÖ_x0004_³@©t^P¯ã¤@ÿ¯ëX}®@|%_x0017_[ã_x001F_£@QO?_x000E_Þë·@_x0002_Büu_´@nYÂ_x001E_}°@äÙ_x001D_ô_x0001_w@Z0lí§@Ù½?¨±@@»²)0g¤@F5Q¦@tÛ¦Odà¦@_x0018_+4EÄ¦@_x0013_Þàl³@GyK_x000E_5°@êÜ©øã¹@&gt;IHL_x0010_§@ÌA£yQ¤@_x0001__x0003_.%Ùklµ@5}PEÞ¸@:_x0006_1á±·@!HºaÈ©°@ÿ_x0015_ÒÐêJ¯@_x000B_cYãã´@æÙóÃo´@ôX'Èd°@¡jjy¬_x001D_²@¾}_x0006_²·@`_x0010_|¤U±@_x000F__x001E_qT(³@nuÑ\Q¥@_x0001_Ý§·})³@ënÞÂ²®@YX*0ª'³@Ö@_x0006__x0016_±@._x001D_ËÏ&lt;%¼@IÖò%Îû¯@_x0001_Ò·Î_x0005_®@£óx¸@urÆ_x001E_b&gt;§@4VwÀÜ&amp;º@àcGY¿­@P¼9a.­@¨ïÊ`Þ¯@hòæåµ@ü_x0002_¼¤á¸@9BÔ_x0011_7«@j§÷p6@ê·_x0015_ú&gt;h¶@ÞZ|_x0002__x0003__x0003_Ë­@AÇí,ª¡@\ôJ,¿w³@¹»_x0008__x001B_2³@¶ñvgêD¨@±_x0013_ý©@r_x000F_*Î³@ä¯Ð«ø°@¬º_x0006__x0001_n­@_x0016_%åì_ÿ¨@yËî_x0002_Ç4»@9-+_x001C_|¦@_x0002__x000E_ÇpÓÈ­@¢tÃå_x000E_þ´@SR­[	²@?D9_x0002_º±@Òp2 À=²@7ÛÖ3dÈ²@jòÓk±@«%R¾g×¯@®_x0003_Y&gt;ý¸@ÒÂàS¬¶@Òªx9_x000E_ð@hå»£kx°@_x0010_* x2_x0014_¶@_x0008_ÄM±@yOÜC6í´@¯_x0014_ñÌdÔ´@à°yjC¶@ç_x0017__x000C_´@z4_x0006__x0013_&amp;_x0003_²@t7j¨Å®@_x0006__x0007_8sBòå³@7é_x0003_Sý¯@c®1¤A½@Àñç78w¶@ç_x0017_¢¼¢À@_x0001_âPìµ@;_x001E__x0003_¦_x0012_J·@ l/	 ´@_x001E_ÕÞgw½µ@ÀRD|³@Ñª_x0006__x0013_yt³@x_x0016__x0005_Ú_x001A_©@è_x0019__x001D_c¶@|H_x0016_àª¼@_x0004_¶¤võ¥@ÂÜ2_x0010_Â½@ôÓ»¹@_x001E_ro*´@lùwÿ_x0017_¬@þ'öKs¬@AJ²Éêº@SºÎ_ýh¶@éÅ;²@F©t_x0012_^¨@´R_x0005_¥êG»@âê±âc@_x0014__x0007_J+}/¢@r B*ôBº@ú_x0008_PËæ_x0017_­@Qÿ¬_x0002_§@.ÙLVCÜ·@k´_x0001__x0002_4H¯@î#6c±´@Dï/],®@·ìJô_x000F_­@3)ýþÀ,¢@MÀl¶Æ8³@\4÷ )5³@8¸Ë/ß«@ i_x0014_lÍ©@_x0002_â_x000D__x0019__x0007_ü¿@¶#çáBý¤@/N²÷¶~´@_x0010_0û»î´@l§ïWxµ¶@1F`w ®@N&lt;Ñ!F¦@=Ó^Q÷`·@éW_x0002_J±@_x0018__x0007__x0007_·òÖ·@Cz3^ëE­@ç=KÃQ¢@Ö]¹@òàP­®,´@_x0012__x001B_×4ÊÆ¸@)Úõh0±@_x001D_uâ²´§@+CLíJ³@@¨qI6O°@_x0017_oÊ_x0012_Z²¡@Ï_x0007_*HN°@__x001B_ú~´@«±äÞ°@_x0001__x0002_õaºÝÖ¹@m_x001C_øX²@o_x001B_Òå¯iº@{ÔW_x0002_íëµ@cÀÔt²´@_x0012_ÉÀuù-¨@Oó~r³@ÁÉÙ¯_x0003_:·@_x0008_RD·ïZ¼@ª½ÏF´@R_x0008_Íì$´@Æ=_x0005_¼j]¥@Ðü?Î"ã¸@2±¶õ0"³@Udu`®`¸@|Çºðèm¾@B7QkÑ_x0011_¸@b¯|y"s§@wSÞPÅ_x001C_´@Ê(O×zý°@qe+¢Ô_x0017_¢@~êí·@iºÁ^hGµ@Á'ãÖ³@&gt;_x000F_¦&gt;y­@_·­í:¶@â_x000B_Å%°@ÌÐ5$_x0015_«@¨M_x0014_åÏ_x000D_µ@qßÉ_fU²@"_x001D_Vó¢@£sî_x0002__x0003__x0004_R¥@eçDCª²@ºÓf!¨@¾;ÕYA§@Å×ì|TU·@ì{{®_x0008_­@_x001F_âât_x0008_°@_x001D_¿¯ÓÙ¥¤@â×vþå±@Bs:ny¾@Jñ	._x0016_´@·bC_x000C__x0007__x0002_³@óA_x0018_Ò·@Ã¹ºu-±°@Þ_x0005_è&lt;_x0017_·@oØè\ö°@m=Sëý,³@ºõãSÍQ¯@_x000E_Þ_x0012_¾vð©@ìºÉ¦«±@ffb¤@Î_x0016_cWdÿ·@_x000B__x0001_8]Û³@ÈáZÅ¯@ã)@#MH²@cS¬¶bß©@ß.=°@¶³II_x0015_º@¸XÓ;½º@gØ6·@vÊwúç®@µ­_x001C__x000C_N,³@_x0002__x0006_v_x0018_yJMe´@Ã_x0013_ðt	¬@lëÞìboµ@_x001F_÷_x0003_ù¨±@å_x0001_¬_x0015_hg²@_x000F_eöÁz?µ@,1Ó¡@¹ÖñÃ¡»@_x0014_ùÎ%¢@%Òv6³@_x0017_h¤åÂ´@Ü?Òâ»@Á®_x0012__x000F_Ò¶@«D®¿ÅP«@_x0007_G´nD_x0003_®@_x0004_í¼ô%Ü@n¥´Ï·@ÆòE_x0005_Ìµ@÷IÊÆ	¶@é'8Óð$°@Þ«ó_x001D_jM¿@£P4&amp;CÞ»@_x0008_ykjäÇ¸@ß_x0008_Iv~=µ@ªÅÌ±0ª§@&amp;¯{_x001C_tÎ©@±ÈõGé®´@¬Ë²@Ø_x0004_*sñi@þSÌ_x0002_8Ë²@_x0013_è_x001E_af¯@{&lt;Îl_x0003__x0005_S¸@.U_x0004_¯@x©9Ír}@oV_x0001_ø_x000B_²@RÆrß2²¢@bÿ×_x0016_¬@_x001A_hbL;æ¹@k` 7­@ÅsN5!³@moà_ @_x0018_M-ªÅ`@L_x0017_ù&amp;õµ@}ÏE»ç±@©OºJî¶@_x0004_Þ¼õ"D©@cÓ0i_x001B_Ð°@Ô*Ýü²@íøD3&lt;^·@_x000B__x0013_}6ÄQ°@§(&amp;ª_x0001_ÀÀ@§Q\I_x0007_5©@!_x0002_åü9ÿ¡@fÕÚr_x001C_h½@»ûýÕ_x001F_°@o3ì=Ú¨@6Pkxå@_x0014_ÆÄ_x000C_4õº@æ£l·s¢@ìkì­ Ð¶@_x0017_¨óÝ¾±@_x0018__x0011__x000C_¦¶@Õ¹,_x0017_´@_x0001__x0002_ójî²Ú»@æ¼f}Ò®@ Â&gt;G­»@_x000E_ð_x001C_6}¯@f_x0017__x0016_jÝ¹@Çx_x0010_¨{µ@ð`ï¶9©@î_x0017_ñ^ ¹@L_x001F_jkP¦@âw÷	_x0002_è±@_x001A_&gt;h_x001E__x0013_k¥@böïª@"»&amp;åÍ­@é2	r¸@N]¿Ké¯@ä_x000E_Ð8^©@`»·lQ3¨@»)Êýå_x0018_²@þÿÌó*ò²@ÊZ:»@_x0011_jáÓº®@Ág_è±±@´¯ù©(±@_±¹³@$û­ÉÛE¬@¼_x0017__x001B_¥ß«ª@&gt;_x000F_§´Ç«@Ü"_x0011_ñëû±@6&amp;i(­¶@¶_x0014_n_x0007_»@ÌX`¥SÌÂ@á24í_x0002__x0004_+·­@ô_x000E_Õ íH«@_x000D_hÃß¡3º@·i»z_x0001_­@_x001A_à+$î_x0013_´@Õ_(r-°@éQõ­Ð¸@¨Ò¸ì½°@º³£PÔ®@j_x0007_IÝr¹@ÓÞ_x0003_Qa²@_x001C_ k§Ü»@Þò_x000E_«_@t¬0_x0006_¶«@Ô_x0008_còÞ²@]½ª©³@ñ°EÐºJ¯@_x001E_ÞÓ±¬@â .Ebû´@ÁÛ#$Ì´@2ë¢k_¤@]X~bð¼º@¾´¤}e¢¥@&amp;Äg;þN§@8qñzcº@Ä#Üwû©@t=,vM©@fÒçÊ_x0006_±@ªþµ®Ô»@æjÉÜlû®@IZl_x0015__x001B_¶@øáá_x0007_=ê@_x0003__x0004_hÝ_x0004_ö[ö¸@_x0008_3Úz¯@0?2hF[®@kÅIÙL´@rFòG´¨@£_x0013_ÚßOi±@.®_x0005_'_x0005_Ø°@\i´&gt;­@ïÆ÷¤S´@1á\s«@ É»¨ÃG¾@Iññm_x000B_F°@ByìëN_x000E_¬@ 3v:µ@úÚiÈ©Q·@_x001D_FÉ_x0001_»³@ôgÖrhï´@"ÜÏ.ü¥@;P³ÏýY¹@ÈÛ@ª³@´_x0011_6®¦_x0017_°@sÚV®_x0014__x001E_²@,É;lP¨£@dã7	¥@8_x0012_ØÚ_x001C_¹@&gt;H_x0015_¶Ø¤@=,ì÷9¸@pN_x0010__x0008_À{°@GA³ô_x0002_¸@5_x0013_7êµ@_x001F_»mD¯@_x0018_B	ý_x0002__x0005_&lt;©@_x0011_[ç¯@É_x001E_V_x0001_È_x0007_´@_x001B_¤1³ý²@R³ùÑní¦@×_x001B_öi8A°@dàùe¢¡¶@&amp;_x0004__x0003_¹±@&gt;ñ_x0004_m^±@3]XÛ¨@ú_x0011_P©Bâ²@ÃYp°@Ô{2¦¬@âesååñ¸@û{Á¼XÛ¯@w¦ÚþÙ¢³@J_x001F_¥Q4S´@4_x0013__x0001__x001D_]º@R`_x0007_¬ÔÜ·@4_x000E_­Éiq¶@èWC@26"0Ä²@l¶%_x0005_è´@k_x0007_YHñ´@J¦õ_x0008_:&amp;°@T_x0007_L¼ü¨¹@&gt;/Uñ´@¶"íÒE¯@Lq×Õ¶ç²@þ©ã´Q³«@åLÉ_x0015_Ã²@µÅ&amp;5#W¶@_x0004__x0005_Pg¦áNwÁ@_x0002_&lt; Ø£Iª@w__x0013_|7a°@®û¨±_x001D_¼@oD:_x001D_¶M°@~'!%_x0006_`¨@_x0012_Ðckµ´@ìaøµâ,¨@Ã/W¾ÁÛ´@rÙ~õ	¦·@Î¢â_x0003_t_x001F_³@ÇÅ=V³@ßÌö·@¼÷eÃÕ_x0019_Á@e_x000D_Qt_x0014_¹@_x0002_ñ'C_x001B_7¼@?Ä¼_x000E_tÓ¯@ú_x001A_Áh¼Ô£@Lpø3¢³@ä³×ÔÊn°@H	Ï.×~«@¶w¨ôë«@ñ·Ì³±o«@Ljyux¬@Ôþ¸3R°@_x001E_Pª&lt;&gt;_x0007_ª@ðêdK8³@ÚïÅ·pº@Ôd_x000E_²%@äÊU_x0001_¤@u­äòø²@J\ö_x0001__x0002_­_©@9(zöäÆ±@à&gt;&amp;_x0015__x0002_·@_x0016__x000D_æö¥»@\ü_x0004_é_x0015_©¤@_x0001_æ_x0001_JU&lt;xÀÞäÆñ_x0019_	¦@_x000D_ý_x0002_¿\®@²ÕÖ\_x0002_¡®@x°Ùð_ @Äa_x001B_®g¨@b(_x0001_#§Ì@ìðãýè¡@â_x000D_ýFOL±@_x0010_×y±_x0008_*·@¶IùÂ·@]zg7Wø¹@IH{¢9¦@lâHI@_x0017_©Z9Ó_³@¢VUô_x0019_©@(½-R!®@ß95Ô"_x0004_°@yÙò-Ì´@ùû÷d±@_x0014_§	åò(¡@Ôc_x0003_µ@)_x0011_¦ôö÷¬@­KZ+_x000C_9¶@Lú üÐ=©@_x001E_«H¡²x@_x0018_9v{_x0006__x000F_ª@_x0002__x0004_tGÙK&amp;Øµ@_x0001_×'_x001F_	¦@a¼)¿ {®@N!díS1·@X{bn¨@¬ãó&gt;=¸@ãenÈà«@ËÙ­@_x0004_:¹Tµ@¥ãfr­@zÁyu?º@eLj&amp; @m[@_x001F_·@,|å__x0010_¹@$J¨Ý_x001D_¶@x&amp;X§â°@&amp;-A{¸@_x0018_b}¸£@ý_x0007_fM_x0007_±@ìø¼¤ºÞ²@Ö½áÿ¶@;_x000E_ÓÁ=ü®@_x001F_l_x0003_áÑµ@&gt;V&amp;-ù·@_x0013_\,T»µª@°â^å¹_x001A_¼@Â_x0019_.©@K?ã_x0004_?`¤@	Æx_x0013__x0007_©@îb0V¹@2Û_x0013_L¯_x0007_¸@ÎÜÞ_x0003__x0007__x0008_©¥@2uuT­¯º@?ýJ&amp;{G¶@8~D¯²@m1ØèÙ_x0007_²@ó&lt;¼q_x0011_Ø²@²_x001A_P_x0001__x0006_ª@¤û_x0002_Ï^@}ñ®AgU­@Ì(Ñ:@²¦@SQîûKÖ¤@&amp;_x0013__x000B_Ó|±@§¥6&lt;EÝ²@¤s_x0011_dýû¯@Xº	ó0_x0007_µ@å7Û_x0012_À@Ã_x000D_pÁCµ@_x0003_~+åÊä»@4u¼¿y»@²QÃxÌ¸@b&lt;UùÞ_x0005_¬@;_x0016_¸6´@py¶_x0011_RÉµ@@|Óýª@Ý_x000F_ùÙÒ­@ä[ëÚi³@N_x0003_iLuI@_x0004_½uáL½±@_x001E_3_x000F_Gú¶@¶Ï¡_x000D_äª@H_x0010_ \µ³@v_x001F_FÛr²@_x0004__x0005_¸_x0013_L@èÀ¯@é:_Óv¶@S_x0017_ôÚ»¸@¦À!·(ª¡@Ù(¨¤rº@KÔÙi	/£@h?ÌwÊ¹@?,I|_x0008_)°@«dOÉ²@_x0018_Ð­î?Ý¥@ä}*_x001A_¿@°	Ò_x0006_t·@4C½_x000D_Wn@_x0017_Ù:Ü¦,µ@N_x0001_tÁâ)³@4Vt_x001A_å²º@C¤úý¸@îL_x0018_§Þ¥@_x001F_	_x001B_åSû±@_x000D_þ3Gm£°@_x0008_F_x0010_bB5¹@£_x001B_´bs_x0011_µ@Ëý½_x0001_É¶@ñ1±_x0002_½Aª@ÄËÊHq|@ÀQG_x000C_i³@¿_x000B_"_x000C_©@L¤{ÛD_x0003_¹@_x000F_"F²2i¯@û%8qb±@]z»_x0012_µC±@p_x001D_Þë_x0005__x0006__x0007__x001E_®@è­@¬Í£@BöP±n%½@}3ë6ùSµ@APKV¹@-íÎék¶@$­ñÄ«@¨cM-²á«@_x0019_¼øUÌ±@_x0002_®ßÈ´@E_x0003_^ð(4±@(MI®V©@î§1¾z½@È}_x0008_p¯Ã³@2ª_x0016__x0014_©@_x001E_*_x0008_u¡_x000B_µ@ã»dÝ-³@`;XÖ1¼µ@Äé_x0006_È$°@_x001E_XìS²@| ¢¤Ô±@¨*_x0003_k²¼@95&lt;'_x0008_³@_x0004_ë.kã¤@ÞíW­³g¶@l$(D&lt;®@°Ä+´F´³@Ý\9ß_x0001_²@ð¦%c_x001D_©@nZBÉ³@u2Ñ¶@i·x¸_x001B__x0003_±@_x0001__x0008_øØ²Áàaª@¿¬¥S_x000D_°@þAS±;Ï´@(ÈÝk¼i¨@6_x0006_ÝÑÍ±@»Þ_x000B_Hâü¼@¥8û&gt;²@aYl­µ@[§Ê:*_x0008_«@@H_x000D_°±@§_x0005_Û_x0003_±@}A£è¨@~_x0004_Qã×²@«VûîÐM·@F]4/ü@ÌdA[·@&amp;_x0017_­¦½¥@Á­XZî¯@VÊÃ¼Áº@_x0002_5_x0004_æ·ì·@5Úî_x001F_±_x0008_´@Õ¯_x0007_3Ü:³@ôûnH_x0010_v·@_x0016_éÌFÄ*²@_x0002_	Ì¨W¨@ÒjðF{¨@Âd_x0004_¦V®@±û@«@_x0005_Á§èï°@97çQG²@QªØ÷}¦®@PsôÑ_x0001__x0003_É¸@VFUå¡±@æÓG¾ð±@xì]F@d_x0016_ÔêÛ¯@*¯ ²&gt;Ì¶@³ÑÃ2¥@]=Só±@è[â_x0001_¸ùº@_x0002_ïýþg»@Ì Ä_x001D_ª@MåÀgl_x0011_´@_x001E_m=Q_x001F_¦@©Cx·_x0015_®@_x0002_Ph?_x000F_³@{_x001E_ÃàI_x001E_´@_x000B_Ç©«°@_x0012_@§ø_x0008_¶@:$Ê®§@Öéìë*_x0012_°@yG_x0016_8?¹@Ð_x0014_Äz&gt;#¬@Rr_x0018_ì¶¬@t·p¡=|¨@½=ñf_x000C_?¹@uô$_x001F_p²@àð96ý«@®¡_x001C_îµ¯@_x001D_ÁÕvæ¢@tò¥Ò_x000C_´@MÑh¨¾6®@ñÜ¢{³@_x0001__x0005_àá_x0016_'kZ³@_x001C_UØ_x0016_­@j_x001A_ÌÇÃ©@¥}r&amp;³@1Ô_x0008_[nÈµ@`.'_x0002_·@F_x0008_M²@@;Í÷"´±@è._x0008_X2®@·xG9_x000E_¶@_x000F_P[X¤@uWÎ0&gt;²@¸77Ê°@o_x0005__x001A_P0¯@_x0018_å_x001E_6í°@lùYJ;£@3JyëM¸@ðKÂ&lt;²@gË970³@îîD¤ÓU¶@ñJÿ.Sµ@6ÃBZ¿'¥@_x0014_z/mÉ_x0004_¸@ØÛNí3£@æáw$_x001F_õ²@z&gt;j©Êµ@çGôP]°@­`°*_x0014__x001D_ª@Ñâ@_x0017_¶@³^²_x0007__x0015_Ä¡@ß9_x0003_¼[°@+'à_x0001__x0003_Î3´@åÞìü_x000C_¶@_x0008_èóY^·@ÖBIïT¯@_x0002_Ï_x0004_îí:´@¼ZÄ¨_x0002_´@_x0006_y&lt;gÇ¼@8_x0016_ÕÎ_x0011_²@R__x000C_H°@·_x000D_û_x000B_P7¹@C±/_x0017_¹_x000C_²@^õ( b¶@ZZÉ±_x0012_(¯@PþÅ;¹@¤_x000F_¯àu°@×KX_x0002__x0005_²@_x000F_Èæt[,¤@{	_x000C_¯«]«@6Ü|m³@R£5X_x0006_@Eªðñ·@ôqêwâ½@hÉ¾+Ã¸³@Cj«Ù,²@&gt;N#É_x0015_ç§@4TÈïÇ±@{òûþ£_x000D_²@î¦_x0002_2Ø@Æ*Bµ£¾@e)Òx×²@À÷_x0005_Òr¶@¨_x000B__x0007_(J¡¸@_x0001__x0002_À$ï&lt;úÞ«@¹¦jSÌ³@@¨à¡:«@6Ðþ%_x000F__x000B_¹@V?_x000C_Ûe´@å´Ï+nè³@9Ó¢ëj³@H¥¾¶@_x0015_´@_x0014__x0004_~ÎÜ«@tS9;¦@¤_x0005_0=_x0015_¯@î^*1°@_x001D_­Ñ_x0014_@¸@[x&amp;_x000D_kª@jinWI¥@ÄN_x0010_ú³@´ö_x0004_Á_x000C_§@6äQÙ_x001B_Ø«@_x0001_É_x0008_Å²mCÀ_x0017_HxÒ¥´@Ö^ëq¬Q­@K±¾_x0018_¹@ÝÂû2_«@_x001D_ø³F¨Ó³@Yµ½ìó¦@n&amp;_x001E_qrÁ¶@­:@ñÞÅ¢@Òý¿ú0§@cè0=£ª°@pòÐ_x001E_¦_¬@T;_x0019__x000E_p@ÜÿÈ)_x0002__x0003__x0013_/¶@B`úëS·¦@gÀÛ©7n®@"kÉy°@:HX¤_x0015_£²@	]_x0008_óÏ±@²_x0018_.y³µ@_x0001_µåø±@É57x£@_x0008_¨_x000C_áD_x0013_¹@Y7£æ_x0008_­@|ðU÷¨@ÐDr_x001D_·¬@57W~	±@§ Z_x0018__x0013_®@Í\þQÅ­@÷|qöA¹@&amp;þ²¤¥×º@_x0016_9__¥Ò´@ÖªÚÌ+©@ëjy¦·@ø­ª©h^¸@¢êÛ°8w¦@;_x001F_ÇÄ+$¹@Q%äæ;£@	w_x001B_²@âq_x0011_1Ý¶@Ë_x000D_9RM°@:_x000C_v&lt;l°@_x0016_Ó}Z_x001B_µ@\m0Ú®@Géd¡&gt;ç°@_x0004__x0008__x000E__x0010_ká_x0011_±@K_x001A_(:®@4ÒÍ_x0006__x001A__x000F_¨@îåá.Ï§@K³lôðÉ±@sT_x0004__x0007_ç\¸@I_x0005_\Ïâ_x0016_³@($nÅD¬@0j1uÐ_x0015_°@e\&gt;çn·@ºâµzÓ¼@;ÊVÊ_x0001_²@=í_x0006__x0018__x0002_¤@ìÂZ¡«@×ªª¦_x0002_µ@(ßÞ×-Ëº@z»ßlæ¦@ß¹ª°@øXñä­¦@_x0006_c=_ú1°@º(Ó_x0002_Ù­@c Ç7»\±@;ñ Qº3¦@dúxî9ä¨@¾_x000F_R%·@®p^9S±@Ê®_x0004__x000B__x000F_½@v"B²@-%.ãsº´@æéa_x0015_½«@_x0003_È&lt;a7Ù°@ìå_x0006__x0010__x0002__x0003_+dª@_x0010__x0004_¯Àö®@&lt;_x000D__x0013_ïrÉ¥@÷_x0014_Ug~³@¤P_x0002_)â§@_x0006__x001A_H±÷Å@­4 Ã®@ÂV_x0015_óéµ@µ_x000C_«_x000C_¹@¾_x001E__x000D_¿ã¶@_x0004_°#~¥_x0011_@_x000B_}µrÚ·@v1&gt;|g×¸@m_x001D_l_x0001_ÙA®@*}_x0019_?_x0018__x000B_@¨¥13p_x000E_«@Ç?îXM*²@Ù_x0001__x0015_F³@ioóì²@Ü?ÀX_x0018_3®@1i£¹Â±@+_x0014__x000F_«´@#¥_x001D__x0001_H¸@\×x@-Äµ@h_x0004_ÑéGW§@&amp;zË_x0019_2_©@íîIÆÍ ´@èH52±S·@_x0002_¬6¶»@6S'_x0005_V¤´@_x001C_¤OG¡¶¿@N{Ë+F @_x0001__x0007_kÎå_x0017_í-®@Ý`Äá_x000F_´@²yU\_x000D_º@Aï8\é_x0016_¶@é_x000F_É»º@=lß¬t¸¬@±xG¼_x0006_°@=ÿÿù¸@(îçð£@ØüQÜ8_x001E_¾@rC\ë©@_x0012_@Kò·ó·@&lt;_x0003_Û1#¥´@rt«9ÎA­@¥+_x0002_nG±@$kízýÈº@t+ëÿh@fÍÓ6Ë µ@ô}ûmÛ¬@xú¼8M@µ_x001D_¯_x001A_n°@k_x0004_1þ;´@@¢þa_x000E__x0002_µ@ÈÑI0_x000E__x0006_®@_x0013_#%_x001D_Ð­@¢_x0017__x0002_Èr¤@B¦,1÷¦@îÐ	¦m_x0001_ª@.e^å_x0005_²@ðThS41ª@ÄlËp¯@_x0013_|ý3_x0001__x0004_2¼@Ø¯éþ_x000D_£@Bà%	ê«@FK[hB¹¸@_x0003_¿Jÿ·9§@_x000F_zÖ_x0006_ü|°@BáXºÎÕµ@)Ð¯Zµ@_x0014__x0003_Roî£@ cÁÍi©@X­¤fô|@ÒÖ_x001B__x001B_p²@_x0008__x001B_³Ã_x000E__x000C_±@dø­W%@_x0019_ú@^ÎE²@²y\½g[²@[3äa¹@äy{ùöµ@Åëö:½@ûP¼d½â²@¨_x0001__x0002_+»×³@_x000D_ÖWíË±@ú(,B¬­@Ü_x0008_Mïµ@IT{_Q±@ÝùZP_x001A_Ù³@´Ú«×î§@yúnz¢ã°@È_x0001_$ÕN«@ ÇBsbIµ@d_x0018_z}Ñâ¯@ÀÈ"Må_x001D_¯@_x0002__x0004_´_x000D_RµF_x0008_¸@@ßQíÞ¸@-g_x000E_U_x0003_¤@êëÅ-EZ©@P_x0013__x0010_*²@ËRW§_x0007_´@a"«_x000B_é¶@WñëH_û°@ïÑ@(´@ì&gt;þ¾t¥@G_x0002_k¿¥±@5W³±@M§»i±@_x000D_úo_x0014__x0017_º@|ùFÞ¯3¡@KW:¸§@òÞ_x0002_S&lt;&amp;ª@ÈF_x0012_æ£Ó±@d_x0017_Ê ®´@'¼fè¬@ËøD_x0008__x0016_ª@º]ta ¶@_x0001_¥0-_x001F_°@ÏGLé¶@ yPV}nÀjÅÃ4°@D_x0012_9½­@þÈÖ5²@m_x0013_ii@Â8Z_x0012_*É¡@Ê_x0002__x0007_Ê]¬@_x000F_w_x0001__x0003_p_x000C_·@M_ñ]µ@_x0002_gé© {£@É HÃ{_x0008_§@DlQá_x000C_P±@Õ_x0008_Dÿ²@\Ífq©@Ö_x000D_øªü£@ÔÍ&gt;2$ @pgé¯\±@Æ_x0003_ 3_x000D_¦@ù¸ý_x0002_ÅH±@°ÕùÆ·@X5_x0008_ªI@«@#&amp;_x0019_-'³@¯0sD_x0019_u£@­M_x0016_X_x001B__x0003_±@¦q­A*º@ìµmï¹@|%/âi,­@Ökf	_x0017_@X{_x0008_òUc·@¼+K?Mµ@Ï©·_x0016_ãWµ@Æ0èÁQ£@d¸îÑü_x000C_¤@æÞÇ/@gi¢o½@q#SáPD®@À¸a_x001B_û=°@$#hÈ@Û L¦,\¶@_x0001__x0002_©+ñSå®°@¥á2qÐ°@ö_x0016_µZÝXº@Î_x001B_/)_x001B_³@èhÇy­@eµ_x001D_B«¬@8_x0018_¾_x0018_Q²@Õ_x0011_÷_eå°@_x0019_·RîwR³@xUN_x0019_ª@Q"_x001D_èØ&amp;§@o,,Â®@WFé ­_x0014_´@LN6_x0017_ú£@ôk¼_x001B_Óó³@XÒ÷ÐgQ§@ä©ô5¦_x000D_±@Ì_x000D_%à_x0003_³@V¾mÄ¯ü¹@_x0019__x001F_¹0¯@¡xÔö¦À@äúÙ©cS£@æÀe²@çãí«Z¾@âý&lt;´@¤_x000C_¦M_x001F__x0019_¶@ô·¨kØ¶@ÜÑSðFn³@Ç/_x0011__x0011__x0003_y¢@L"½&lt;Ö³@2èeî,º@Í}_x0012_)_x0003__x0006_Y÷³@òÀ]|åg©@N_x0018_+2¸@tÒèÝ%_x0010_¨@ö±(sÕ«@_x0005_É:uÔµ®@`´Ååü_x001D_­@k_x0007_ì¦@ãI7kBÆ§@Ûd_x001D_ï&lt;¿®@Tx_x0005_.ø5¤@1q_x001B__x0004_M­´@ÇÚÃÑ5³@oËbAóï³@¤½áZ_x001F_@)eÐ\¶@Áº«ZU´@ù1É¾¬@­ûÊG!v°@Fs/a­ÿ¬@éª ö_x0012_¦@®OD$F´¶@_x0015_ßø¼ZDµ@$z+N_x0003_´@rX_x0006_Å¿_x000E_»@+A@·@_x0012_f§êÍ_x0001_£@&gt;å_x0012_îXV­@Z_x000E_Zÿ¾²@_x0014_©_x0015_J²»@ÜH_x0002__x000E_`S¦@_x0016_lç'¼@_x0001__x0004_8¢%_x0019_¸@½tâ_x0006_Õ¯@rÓ_x0018_µÉß»@±Ñ¥À	S¨@áOJúîµ@°7ï±CÖ³@}¦ÉÕ¸@fO_x0002_ê8Ç¢@Â;ÇÏ_x001C_|´@¢·_x001D_ßÓ_x0019_­@KæyL9³@Pß'üÒW­@ä23rò]¿@Þ_x0016_OX;µ@_x0006_°í±=¬@ßI_x0016_Ú²@¥+¿UA°@ ÅiI÷0¥@ánL´¤@¡?/Ë«@ÊýÊ¨_x0016_¶@T, D7º@ñs_x0018__x0010_[&gt; @F9öö$@._x0013__x0007_9_x0003_Ã¬@1Þù_x001F_/_x000D_µ@_x0018__x0005_ak±@Õ»_x001A_²@É²Ìíº@Ëðh½¹@+ç¤_x0002__x0006_°@øn4Ý_x0001__x0002__x0016_\»@ÊG_x0016_P~µ@rî¥¸I@Æéh¸¶@g;½á¤@ôfâ:&amp;¬@_x000D_$Ï_x0007_;·@þºP?Öd@ï¢Ë¶@~çû­Në¯@fÔ½ô¦º@a4c÷_x001B_ì±@èmâ}]´@+_x0011_~um¬´@_x001A_yYnµ@IïëÎT,²@®¢?ÖÂ¬@éÎ'ú¤@C° i«@_x000E_Ê½)®@x[«b0¦@ *:?_m°@A_x0010__x001F_A´@È_x001D_þÄg\°@_x0014_1CYi;°@rC¾Åc6¶@_x0017__x0010_ ¿M±@æ_x0003_Ä¯¢@jÔG&amp;µ`¦@2çWßü¶@C×'%;õ¤@t_x0012_«X_x001A_°@_x0002__x0003_FRô+n@±@8_x000D_ÚÈ_x0005_«©@|h'[@©_x0001_´lC³@_x0011_ä¹à_x0019_ú¬@8_x0013_¥$_x0018_®@î&lt;0õÑ%´@_x0004_è_x001D_.¬¹@ÚÔÃ£yD¾@ôÊö_x0007_#²@ZüñÏ*¬@¾òF¤ë¯@_x0018_ãüO¸@H5%çwµ@_x001F_nkó_x0006_±±@Ä_x0014___x0018_º@¹o)Yèö«@ÛP@{GÝ·@ØÜ_x0004__x001F_ 0°@_x001E__x0016_PÂæ¸@_x0001_Ðè"rc±@æPð¥|u¬@ ¸Ýîb@tõ_x001A__x0014_û§@¬&gt;wWM¸@Ìwâ{¹²@_x000B__x0002_¥ç_x000D_Áµ@_x0007_jíêkVµ@ÐêwøÑK¸@B3Ý &lt;Ø¯@Ù¦xR»µ@1_x001B_&amp;Ù_x0001__x0002_âúº@Lù7_x0004_c±@JþÕ£ý_x001C_µ@¨òóÿ§pµ@cÞÜî±@bpæÜ7`´@ÖÞ5uIô¶@ÚõJ¢¶¨ @MsúH]ò´@º"!_x0007__x000F_±@¢/&gt;_x001D_C@»@-°µ@_x001E_¤h¥wµ@+_x0019__x001B_Ëæ·@*_x0012_T*_x0013_+°@_x0014_@_x0006_i_x0013_·@A_x0003_Õa«@æL&gt;Õ|·´@_x001E_kluå,»@\Ä~8mÏ°@N¥Ëeq²@æVBe°@³	9ÅÖ±@=_x0013_3âÕ³@·îàg²@Y&gt;rí¯@jçöYë±@©ºÿÜº@=ø_x0006_r(É±@_x0001_Ã¤uÞ:©@ú09_x0010_²@ýQ]¼öÛ³@_x0002__x0003_[ô\ï±@!	æ»ä'¡@Rå#ª@'WDÃ¡@ó·®£®@_x0018_Î¶ý7@ÄmêëT_x0011_¾@ö_x001F_Ó_x0018_ó¦@+wü=ï«@À.?6O_x0012_»@½qï_x001D_o4±@ÞBì¬È¨@«_x0007_5ï57­@dJ²LÏÓ¥@&gt;Îa/_x0001_%«@_x0008_]_x000E_F´@eÃaN»±@)Jäá_x0017__x001C_¦@&amp;ÁsòÎ´ª@xÈfE(¸@ýÝ(+­@doÁì¥@dL_x0014_Ul_x0006_¦@`YâÑW±¯@Üq^_x0014_ÎÎ´@ª×º_x0016__x0008_@ù/Ñ@´­@è_Æ;=¡¬@_x0019_¶_x0003__x0019_:²@K¹_x001A_®¯@Õ©pª@&gt;{_x001A_©_x0001__x0003_&amp;Ú°@£^0_&amp;²@p#v&amp;/¹@böòÜ2·@ªÏh½Æ_x0010_´@z_x0004__x0004_ì¤¹@ì´£³@¿ø³tQ´@ _x001F_Cjr£@_x000D_ýhí»@A×_x001A_øÚ³@xÒ;qD¦«@Éü¨&amp;Å§@_x000F_9._h·@ý&amp;5a£@å®ÃÆ±¸@&lt;_x001D_¾ú¢_x0004_§@_x0015_e÷T_x0013_®@§|iø_x0007_°@Ç´ö3´@XÄ{côTª@nUeÇF¥®@X_x0016_|ØM`´@o_x0002_³üaØ²@_x0015_¦l\J¸³@§Sí)­@2­n_x0019_	¿´@#óJ_x001E_¥@U:Q]Ï_x0002_À@×Pë:÷®@&gt;_x0007_pIþJ¹@^_x0010_6üL¢@_x0001__x0003_ÉÀñy2;¯@Õ~øfû5­@Kå¾hçµ@êÜþ_x0016__x0018_±@_x0016_f/{åiª@QììÁ*©@_x0018_!îzÖÏ¶@Éqð*V¶@Å_x0013_µ4)µ@Jç'×2§@UkçRU¢@£-oVs­@aÌb¾\öº@¹;8Ç*m¢@²¸²·@É=_x0001__x001C_Î°@_x0012__x0001__x0006_¢½ó@¼_x0014_êY_x0013_G¶@þ¦6Î%@\ÚËÅû"³@´?=þ%©@=_x0017_¦7)¯@i_x001E_m09®²@_x000F_¶®@úé¨@&lt;ßÒ£³@A_x0004__x0012_a_x0003_¸@U4_x0002_1ê·@J_x0015_ò©|Ù@ÔÁ	¤¨@fÂb_x0005_¾e¹@_x001A__x0016_Ì_x0007_Ñ @`Òk_x0002__x0003_Ï»¶@_x000D__¹Xç·@æ_x0018_bÛ@æ_x001A_Ðã ¸@oõ_\iÁ @Ü_x0013_ªéY«@{_x001F__x0003_ô¹@ÌO­TMª@z+³4_x001E_6¬@déÐË¥v´@&gt;2(æt±@_x001E__x0001_mÎã@=Ô_x000C_êÎ_x001B_¸@_x0016_½½ä¶@é_x0018_ZõU{²@_x001D_|3iÖ©@Yb×Eî²@_x0014__x0011__x000B_ë =ª@èÈcwI´@iÆ_x0004__x0008__x0002_²@´4ö:P_x001E_¶@îÔb&lt;ûµ@_x0019_ú sÎÞ®@djs_x0006_;¶³@ç»ûòý¯@ô_x0003_'_x0017_XD­@Ö9É_x0002_´@1Y¸ôg·@¾¦9"[_x0008_±@·íQz¹±@DQ)e­@F_x0013_H»ªæ³@_x0001__x0005_`A_x000E_Ðy°@_x001C_.¹_x000C_üÃ¥@ÊÝçVì¹@ø_x0017_-'Ôµ@TÕ&amp;Î¶@ý¤T]_x000E_ºµ@ê_x0003__x0011_Î³@ü«äcvö@é/_x0015_è³ä³@_x0018_gK_x0008_°°@Ø1ó¡ì_x001D_¸@~_x0011_m_x0019_Pª¦@ÿ_x0004_~Ylä¬@/ÄÃÁ_x0004_´@XÌÌzÊD°@µQ2VæO³@ _x000B_|ùa¹º@Ñ_x0001_É»Õ]§@Å:¨~Ö(·@à_x000C_õ5õ¢®@SÚtqc¡@²xuJ+²@ª_x001C_Å&amp;R°@¦õ¿_x0017_ï_x001B_¹@tÉ_x0002__x0010_cû¶@_x001C_ËÛÝ?4©@Ql¼ô¼@_x0015_qñ°@_x0014_{©¡é°@æÞK¬y§@v_x001A_8 éÜµ@§=v2_x0001__x0002_b!«@=ÚB¤~À@ÔÞE_x0016_@_x000C_ÛR¤Ï½@f¦}´_x001A_&amp;³@E$)Eÿ:±@BH£#_x0011_±@ð_ÜÉ{²°@Ð&amp;ý!¹@ªN0_x001F_Ò5²@lG{¾±@_x0001_}¤òøx¤@¨'8_x000D_r´@w'_x000F_L¬@¦¯	ÿÿ_x000B_¸@%¾_x001C_Ð1»@Ã³_x0011_ð{k©@V{QA_x000B_²@è¤_x000C_A¹.¦@ùÐ@Ç_x0016_ãª@j½`îtµ@Â3G&amp;¹»°@Ç0É_x001C_*¸@B_x000E_õËS_¶@_x001C__x0003_n_x001F__x0003_®@ÁZ*æ¯@_x001C__££F]´@ãÿ_x0011_3#õª@1 ¬$±@¹O#C®)´@ p¦ùÌ@²_x0011_&gt;e@_x0005__x000D_ôÜ*©8©@b_x0002_d	®@×`_x001A_N_x0006_Z»@Û8ô!_x0012_­@¢~$þÙ²@__x001C_»ööÄ¬@°uò_x0007_Ìµ¼@Z-ÉRÖØ²@zsÌ_x0019_ª@pR ¡E§@Sì\_x0004_8·¥@C_x001D_.³@_x001F_ìU²½õ·@Ä\_x0003_±@ýÂÁ¨û²@Â4îDP®@ àÏ±¬W¬@Þ@¨{Æé­@ dÅJ?_x000C_§@çé _x0011_±@¾¾ê`ª³·@Ï_x0008_ #U±¸@wc+\-´@îË_x0011_ZM@6'%ç¿°»@w%Á¾¨°«@®-x_x0001_¬@ç_x000B_!_x001B_j±@`÷ì·2f@ìeByª@¼ó_x001F_)ùµ@v©_x0001__x0004_¦Ðµ@i\O_x0002_ô²@ÌK´MGH¸@ü³:i­@.X®@â} _x0008_Ä¶@¨_x001A_%Öjä²@³1hÒt´@©ªÅdXE²@¶ªáà2¨@ùq_x0005_g®@42»¬@vî?Îj½@(VÔW7¡@¢_x001B_Ù_x000B_ÝÎ»@~æg×û6½@éÜ¶_x0007_x¶@)*ñd«@Déüà_x0003_q»@7_x001B_|yýÿ´@ÎÝü(µ@³ÙKP³@wV5_x000E_u¿ª@º!¦º/ìº@_x000E_E_x0018__x0012_¦¦@Q}_x0012__x0010_è&lt;§@_x000C_n}ß£@Ó½Á/f¬@zò« £á¢@\Å8)ï_x001F_´@ïÀ]Ûm¯@%u_x0003_[å!±@_x0001__x0002_!}_x0002_¨Ü¶@uóp\_x000D_3µ@¹_x0004__x0003_2¶¦@_x0001_m£_x0013_ól§@¼ ãp1³@]&gt;ª:è_x0007_£@_x0004_g_x0012_­^¥´@±¾¨j´@í#þsá¯@@ú_x0004_$"»²@Ë_x001A_%ÒÛé­@çôd^_x0011_&lt;­@x±²øþ®@Ø$ra_x0016_¶¬@³î¸Gß¬@»Õññqª@ºûÀÓn_x0019_·@ô¼Ûõ%­@Fm1Ys#»@à»+&lt;	ù|À%Ãps_x0014_%­@¾C_x0004_&amp;î£ª@ùCFéE¤@1¯,ÐZé¢@£ÉR_x000B_«i±@¸~"M¥@f]¤ýe_x0015_¹@¥9÷Î6´@_x000D__x000D_ _x0008_½¡@M2djô¤¶@dmg_x0019_µ@$w_x0017_±_x0001__x0003_!ª@P"_x0013_S½@_x001B_®¢PÅI²@_x000B_Ïù×_x0004_µ@¼c_x0018__x001D_ç¶@Æ_x0002__x001A_¤13³@öÄ1_x001B_zµ@`\hð³@á_x0002_é_x000F_å²@Æ*_x001F_ý%&gt;@_x0018_ZÝO_x001D_µ@¤¥d_x000F_b,@ö_/`¬§@É_x0019_²@W¨iEò®@î±Ä{­@%Ih±@¡ÚµèS°@Ê05_x000D__x0012_0¬@Èï®¨û¤°@ÈÅD8¤m¥@H±_i³@Ò_/õ@©@Áæ~_x001C__x000B_±@¾Ó!&gt;YQ¹@xÛ&amp;j$4°@PÍÆ^Ym£@e6éìd¹@þ_x000B__x0002_Ë¸@ö²dµxO¬@{_x0006_\U¯@¾__x0004_Õ?²@_x0005__x0006_UåÐe¯@¢×p,_x0001_°@ÎøÒ&amp;É´@­òd5_x001D_¬@_x0002_GÏZE¶@bý_x0003_RDl¢@z3öÅ4²@ZÒoÍ|Û¸@\Ñ_x001C_`DÎ¹@!ô×" #³@_x0003_dVåQ-¯@&gt;l_x0005_,À­@¼8ñ.@Íª@4òXµ@¶K_x0004_y¯d¥@È_x000E__x0012_¡FÑ±@ß§µiY-¾@·@b!Ë¹@&amp;_x0015_±Ñ¥º@_x0014_ß=±¹@ØA½×_x000F_µ@nÿhªè7¤@¦¢Ø_x0019_úû¶@îºéfô²@,³;jþÇ¾@u+^?gP³@_x0015_ÿÞÿËå°@	]_x0014_]Kv¸@áî_x0012_iâ´@_x0001__x0003_ëc)µ@Da8*D{´@¦·"z_x0004__x0006_ºn°@Xt¯p	ð¶@Sc9g+_x001C_µ@_x001D_â]_x001F_½@Þ_x001B_ô_x0005_·@§ÖËE/³@ø@s_x0002_rÑ@èû_x001E__x0002_¡³@"o)RÈrª@À2Ò&amp;¯@&amp;ÑGJº_x0001_´@ì&amp;Õ_x0010__x0010_»@_x0010_å_x0004__x0003_px@@I_x000D_â¯®@ªY&amp; ©@+(­E_x0019_¶@Õ3?~ë­@ªÍ,ye·«@°_x000E_óVl±@`ò_x0007_¶m_x001A_µ@TÙ`hoB@Q_x0018_ò_x0012_ ¶@zÂLUªK³@v_x000D_Ì¦{Æ·@*Ê49½ë·@ë_x0016_4ö³@_x0012_:¼ø¡¸@F«¼r_x0007_ê¥@^_x001F_+_x0008_³@_x0014_¸Þgx?°@MÚãäo_x001F_¥@_x0005_,Ô6¯}¯@_x0003__x0004_î2ã_x0010_-Ûª@_x0004_¿_x001C_äÈF»@_x0001_×¢Ö'«@Õ_x0001_sK¯@,×ä?*³@õ$_x0002_âv-³@&amp;q~'4Ú¡@òÏÁÖk«©@ê]&gt;Ø¨£@mÓ]tª@$aÜF»¸@³aý×L´@­	ÐzJª@)_x0003_wõ£¥@`Ç!®_x0013_@¢v³rW%ª@Gt_x001C_A¥¯@&amp;gQMq¬¤@KôËxµ@ô¢ÃD_x0003_Ôª@ZQ·Ôú°@/_x0011_¼Ê$s³@ øRX¶ï°@VDme·K@ÒLõ-«¼@H_x0018_VjÉ´@¾ã_x0012_ü£e¼@§vû6àµ@_x0017_:Ý3­@@d4g1«@å=¬_x0004__x0010_ª@L_x0019_p·_x0002__x0003_Á¹@uZp½_x0003_°@A_x0013_@ýÇÀ¬@ù#æ_x0008_Ùç³@L,Jñª°@@þñ^¸«@M&gt;ª_x0006_Ü´@ÿ]_x0013__x0013_+©@_x001F_:7Í0©@$CÍ_x000E_&amp;»¼@AA£(?¶@_x001B__x0011_4]¤£@î¾Õso²@;_x000F_V_x0013_¶B¸@4_x0001_®±¦@d-Ôê®_x0018_@^_x0015_u{_x0001_¯@ßÌñí_x0003_µ@mp_x0005_"±@_x001E_§ZJ¹@*ö¤ÞÜ±@_x001A__x0004__x0019_ö8@f1_x0018_Tñ@_x0015__x0017_y_x0018_©@&gt;StÊsw§@=óYmK ·@_x0019_6Ê_x0004_P·@_x001B_­ìûÌ±@öñ_x0016_	4¤¶@_x001D__x0011_=ôÍ¨@öXã²&amp;³@_x001E_8_x000C_êC@_x0003__x0007_[j_x000B_²l·@ bt§N®@_x0014_Ðq_x0008_4¹@ÄFëQ¶@©¸A#_x000F_Fµ@ð_x0010__x0007_u²@PØf»&gt;/·@Ø»4ÜãÈ®@½¢­îq_x000F_°@P^Z¢x±@ m_x0001__x0018__x0005_F¼@_x0004_½{À»ý@úR8K_x0014_cµ@ £ôó³_x0011_§@¼ë:_x000F_åò°@\)À(R©@NÐÚmAº@+X_x0011_«_x0003_±@ö:_x0010_ãÀª@_x000F_f~=­@_x001C_í-%_x0002_»@µx_x0017_Ø|ª@¤3ãX_x000C_Ñ³@ª¦Öhé×½@k-Õ¯@ï_x000D__x0001_2=@ê¾_x001D__x000B_ef¦@NâØú_x0006_ñ±@3-ÃÎÈZ«@éÞø_x000B__x0004_¶¨@xkÃKÏµ@.\/Ä_x0001__x0002_È¶§@u[.ìÃ_x0008_±@¢1Ü¹Ö©¸@B#_x0014_MI_x0015_­@bn@!¾î@Îvx³­®@iI^_x0010_ú_x001F_»@àºÄÁ_x000F_¶@Ï^àc©°@Ø1Æú®­@A´·ù_x0015_¶@_x001E_òF_¬=´@jÍÝ._x0011_¨@_x0016_iÎWãY´@N&gt;»øe¶@Üö_x000F_¡þ¦@_x0006_ø_x000B__x0012_É¹@x{&lt;³A³@_x0017_ÓÀÉH´@_x0001_º1~t­°@úG_x0007_	,§@ñë±¹_x0008_µ@dÒ&gt;6_x000C_:°@J_x000C_MÑº·@ªz_x0008_î£¬@_x0019_¨PùÃêµ@0P_x000B_¹@_x001B__x0010_¥Ý@«@_x001D_8À_x0013_î¶@W­öÐ1q·@P²_x0014_o`¤@² vÌ|ª@_x0001__x0002_`èÅ§r¼@Ë»/o_x0002_Ì³@vÉZá¢N»@îu%ÊXR´@è_x000F_{óO¦«@òR²½©ß¥@º`ó0q @Gx	îsÐ¢@äô´­´@ß`wv¥³@Z@hïîk«@ïÏäÝM_x001F_¯@Àvºõ¸ßª@k¥®1Þ·@V;¾_x0003_»É¬@°ÈBÓ_x0019__º@Þâ(Ù±@åóu&gt;q¬@,q_t)·@/ü'V2×²@%Ow¸_x001D_°@_x001F_GXãº@Ôáô7_x0011_¿@_x0019__x0015_÷¸4@¹@Ê&gt;Wü±­@71Þ_x0012_Ü¬@_x001F_od¤µ@_x0014__x000C__x0016_Ô~@Æ²"÷_x001B_±@¬±Æî¯@[©#R×_x0008_²@X^L¼_x0003__x0004_­ê±@_x001B_*_x0010_3¿-©@ÆìNëÒÄ¯@:X#8²@g*º?îµ¢@_x0002_KtÑ¡ì¯@j=ìNã´@ãcÀJ_x0001_òª@&gt;\_x0006_2ÖØ¯@â2_x0015_i¤*@¦¯«QÂz¶@n±QeDx·@rÐ_x0018_þ_x000C_£±@h!S_x000B_A®@_x000C_^Âu£@îm¦©ü`¥@í#ª`ß®@jä¨Q)°@x¼*x_x001E_º@$~3¶Í¨³@Ä#gâ³@hç~zôÈ§@êÑi9¼¥@Àäy&gt;d¶@´«ôÍÀt©@_x0007_¹£Èß¦¶@_x0002_z¡_x0013__x000E_³@³:G_x0002_õ´@à´l`_x0016_³@÷ñÍ2J¸@M_x001B_Ch_x0001__x0015_³@°_x001B_ñ¿b«¶@_x0001__x0002__x0017_ë_x001B_s½¡@ùËaîkF¯@GÜÚO_x0001_ÿ±@j_ÀÔÖQµ@¢_x001E_¯ic³@3ÇâÕ´@ÜN\	l¶@_x0019_¾0¡_x0002_ª@­Åçÿm¨@ÉÉ:O.°@H²_x0005_lL¥@6àÈzµ@sé·Y»±@ÊÜg*f±@l3ÚZW_²@J8a³ÆX·@ ´4_x0017_»Ó¶@_x000B_Xêc±@ûG!ùz°§@M¨fÑ_x0006_±@§uÁå[³@ÒÉT_x0002_ß¨@_x000C__x0011_~9þ¶@l_x001A_ÿkO½@8ùj%@À¥@fy¿_x0007__x0003_úµ@0pÊ_x0006_Vÿ´@_x001E_ÓP {{©@;CkÇ_x0001_E¡@C6p¥uA²@_x0002_\%¨´@ÔþrL_x0001__x0004_À_x0004_µ@px~Ã(¥@8è«º#ûÂ@f®¿t_x0013_«¸@ÿjþÂh¸@wï_x0012_®à`³@¸c^ÑQÑ»@¦ÿÞ)Õ@y_x001B_ÃJQ%´@ì³_x000B_¡@laþú¦7«@xéÃ@¤i_x001E_wº­¶@_x001C_®1~"æ±@äì¼-}¥@Ê_x000B_Ý_x0003_]»@¨zi)gR·@w&amp;E_x0004_¼l¶@ÅCÉT²@\_x000C_´?u÷º@Ö-è-Ú@¢_x0001_©ç¶ß°@¥_x0014_a\uË¥@çVÕz»¤@ß­[!@°8°×ñ¤@tKöÜ²@@¹ãº¶@`öñÝeH®@nq%íU+¶@ÆÔp_x0007_­æ£@·¨Ãõ_x0002_W±@_x0003__x0005_þ±sØ=_x0018_µ@ü°_x0014_6 ¹@_x0018_ùxOÎ@|n²ÚÇõ¨@ÔM¤È©&amp;´@·\çCÌD¹@_x0010_Év³µ@ýH=¨lç°@_x001D_vKMè´@S_x000F_WÒv´@]:óNß´@¼_x0002_Ä%Æx¥@²ø@Û#°@Á_x0006__x001F__x0001_©õ¸@Uó_âj¹@Õ$¬B±@_x0012_Ç6&lt;±@H)Ä_x0010_w|@_x0010_o_x0002_ _x0002__x000E_±@¾Üg_»v¶@V«Þía´@eBm_x001E_¯@Ï®R,_x0001_º¸@j{´{V_x0005_³@­_x0002_¥±@i_x0016_¬þá©@_x0013_v¶i5C¸@v_x0008_yB-_x000C_»@x_x001F_P(Ö2¿@_x001B_]/Ð«ð²@ÅÊc¸êÃ±@_x0004_¸&amp;×_x0001__x0006_YÒ¬@«_x0015__x000E_¯¿¿´@_x0018_.£I®´@_x0012_Ì_x000E_-ÿØ¼@ï_x000C_ìH}¸@ødÕ{Ìi²@úièíÏð¯@_x0003_«Ù¶®@.m¹jý¶@S_x0016_`9´@¡fx0Ú±@ü#³pnð@]lJf£@Ü_x0006_z|î¾°@ÚûAª´_x0001_¹@µõ_x001D_îJ_x0004_°@F`~ª@Gº\e_x000B_v¹@»_x0013_6_x0010__x0002_À±@Æ×KZ_x000D_¼@_x0004_X&amp;þµ@jÔñ.@¡@-Ù_x0005_í|µ@Vt3_x0010_u¶@ÆTáçi°@ÏÀ=iF?´@zô¡_x0008_%T§@_x0016__x000C_K{ë4µ@ÜX_x0013__x001E_ªA´@¯I¶`_ê°@#(_x0003_{g«®@èJ,r¡®@_x0002__x0005_Î#[2H´@ÊeæÁV_x0017_®@®ÑN©¨²@4«VsbÆµ@ýÔñ_x0011_±@8ï¢èÆµ@­Væ³@_x0001__x000C_SÕz_x0005_­@¯¤Å_x0015_Gè¸@=õ±_x0017_Ï^°@²èbË»_x0015_»@ì_x000F__x0005_rD³@¦a5ð+}º@Æ7M_x0017_'c¸@Fªi·¹@ý@´Ã45¦@ÔË¬0_x0016_·¶@Bì	_x0004__x001C__x0012_¯@_x001E_Cìfñ¯@_x001D_ÿ{IW6±@)_x0006_/ÍÎ©±@XíóÌÖ[°@_x0017_uæ_x0008_Îk·@_x0018_§DÛ±@_x0019_S^l¸@ãXHÃÊ_x0012_¯@_x0003_&gt;uHB*¯@SÙ_x001B_by¨@úÅå_x0010_!°@_x0002_ë_x0014_÷ÊD«@b¨P&gt;F§@ltë@_x0001__x0003_¥¥@á_x0003_5Ô_x001B_¶@ñÍ Â¶@ùO¨_x0010_þ_x001F_ª@Æ/Þ&amp;¯µ@m1ïÈÆ¯@{å?_x0015_¥³@3_x001B_#¯ª@Ün(_x0019_{©¨@¬ì¡u_x0011__x0005_¹@Ò¶·Äº@§´Ô$ïe¹@^H½ûp_x0006_´@¤Æk_x001F_I±@Ù_x0008_÷¼­@93¥_x001E__x0010_dº@DfY)lL¨@é`ü_x0001_H_x0019_®@G_x001C_¢7¼þ @¨_x000C_3ýxÚ@xhØÜª@[?/©¹@Á=$_x0002_Báµ@A¡&lt;ò²@n3D°Ï¶@\óÁäÅØ¬@_x0003_n+2âÔ¶@²_x0005_À½õ¹@Fò/©ðµ@îdw_x0007_qµ@%u§Æ´³@e»Z_x0019_¹¾¥@_x0004__x0006_¬	¥¹@Ò¸Rý*vµ@Í¿_x0004_ª_x0011_°@öüfR_x0016_¹@_x0014_³Gld_x0007_­@aX_x0010_Â²KÀ@«õßj_x0016_¹@_N¡è{ä®@Ð¦L¶r¦@£_x0012_G_x0002_ì±@¥,°_x0006_	é±@_x0019_z_x0017_±@Ð_x000B_# Yã¬@Ä_x0018_6_x0007_j²@»d©Ö_x000C_ª¨@¤z!«J@j_x0007_$_x000E_,g­@ì~®_x0017_Ðº@ÓJW_x0002_½K±@w13K&amp;ôµ@_x0001_]ÉÀ¶@T4&lt;ÑÎ±@hZç_x001F__x0018_«@Ü_x0019_ôm0ô°@í_x000E_ÔØtj°@ç_x0015_:_x0005_4§­@W~àËC¹¥@éfB2ü²@å?_x000F_!Fj´@Å_x0003_Kæ?¡@ÊÒ?¨_x000F_¶@Æ[/Ì_x0002__x0005_Óí®@BûéÃ_x0012_´@TÀ'w7Ó·@@`Ïóß´@jó×+	?·@_x0008_ñ_x001C_ëOæ°@$IVº@jJ0ÿ8]ª@|Lð|¤@	CW%_x000D_²@èçp&lt;U×°@©~_x000C_×å£°@RZSº_x0013_¥@C#s¶@Jp}5»±@t79Ø_x000D_¸¢@_x0007__x0004_ãëe¬@*Hp_x0003_ä£@]_x000E_äùÍ²@ñÆ®Êó´@¸Ñ_x0004_XÌÄ~@_x0013__x0006_'6_x0001_¸@úzé¯@_x000E_ìëà(Ø¶@ÜS_x001F_ZÀX©@¶BÛ_x0015_è¬@6m^_x0011_y_x0014_¬@T{¯·"Îª@¬3_x0006_v_x001C_¨@ßÌ/¯@Û9ÑWÞ¥@(äß¨@_x0004__x0007_¨ë_x0004_ÌT¾§@Þ;òà_x0013_»@¤ù- ml¤@¿Èê_³@_x001C_£bQ_x0006_&lt;@_x0002_ù©'_x0006_X±@Lsy[©@h'½&gt;¶@Õó_ôÜ²@`¶¨Ó_x0005_á£@%OçÇ_x0008_2¢@C½©;¯©@!#ð¾ ³@ÞÑþ_x0011_v^®@2¥ÎàR¥@KÝãÙâ_x0018_®@4_x001B__x001A__x0015_G·@%µÎn¯@è4_x0003__x000B_ÃHº@®cM&amp;G²«@Ç@¼0´@_x001D_øâºÖm¶@ÉEéÃÌÿ°@_x000D_ë|Ä#·@W3N_x0001_±ë¶@_x0006_`Qj	ë¸@_x000D_°CÃ¨¶@_x0015_ÎÔû_x000F_c°@x_x001B_ÔÉæs²@Þâ1?A_x0001_µ@nÅzT_x001B_Ïµ@_x0008__x001B_íÌ_x0006__x0007_V¶@ÜÝö¡&gt;°@@ÁB_x0002_»@%µ_P{^¶@¬Ècúc@Êé_x0013__x0013_é ·@nOµü_x000D_¦@ÄÜæ¸ØÁ@i_x001B_è_x0010_-¹@UV[_x000C__x001F__x000F_¡@¦MSbßx²@º(0ë©@Ñ=µ«_x001F__x000C_·@üqÐ*·@d_x0019__x0003__x0011__x0005_ò¬@GÖ)0`§@þ_x0004_Îè_x0008_¾³@ì¦Ã_x0019_Q_x0012_³@ä_x0017_EÌ)N³@÷È\RZ~¬@_x001B_y_x0016_©_x000B_:³@_x0007_Q_x000D__x000D_e_x0004_º@#©*_x0008_¼Ü®@_x0008__x0005_®¸@_x0016_dû¼c´@Y_x0011_r³ßÃ´@®_x0001_&lt;©ñð©@N_x000E_ëcX°@Ê+¡»@L_x001E_Ù±@½¿§j_x000F_r«@*tØ^×µ@_x0002__x0003_ów_x0001_Ê±@¦à_x0012_ó[­@OT_x000D_ÚÃ³@âÃëÔ®@í½crNª@òÒ:ÁÑÄµ@ñ©4²6¥@ÌÏ¦èZ_x0005_²@ökÇñ@¸@Ê¥SÔ_x0005_¶@-_x0010_4[²@._x0010_U´©@ ·ûÚÖ°@¢nzRÝk°@ìîz}+ç³@·Î{«p=«@)_x0005_mL{³@l&gt;æì£¸@a3ôû·@fÈ)©ÍK·@®·-õÆ ³@@z_x000B_`±@Z×_x0007_Ú)_x0006_¶@ÜN_x000F_§@;w_x000D_×_x000B_¶@$}Ìh³@gs^Ï¦ @µh¡´}Ö²@0Ð_x0014__x0005_o®@Ý_x0008_è³@+_x000E_ÃþÂ¶@D_x0017_i9_x0002__x0003_zÎ¸@¤_x0015_ª_x000D_=µ@QOZ¹@ÕB_x0008_ð_x0005_Þ¯@gÿn9$i·@\Ðã³@qº²o²Á@è{æ:ÍK³@æÞñ¡¢@×tôþ³@I¡W,{¢@_x0006_luÜÞG²@Ó|*¹@f¹«(V¦@\ÔÔ¶£óº@¶J+nYÀ¦@_x0018_6ò³%±@_x0013_R_x0005_KÉ³@G_x000F_î_x0007_²@?ý[õá @1Mèßýæ¶@U®ã÷Ò°@@J)É_x0001_À¢@_x0010_ù_x001C_ÿ§@xû¼_x0015_î¶@ÿÜê%Å¯@Û"j:ÂÚ´@ÿÙC&amp;_x0018__x000B_µ@i¯±g¾#¤@V6¾½r}µ@_x001E_êÑpÍ§@Å$yÉcª@_x0001__x0002_	yBíë²@±%üv[±@_x0001_=^HNYª@wNâA¬¦@1_x0001_Y#Ê¶@è~æXÀB°@b_x000F_onª+£@N_x0014__x000B_1z¼@_x001A_í®&gt;|¸@±7¨o¨«@Þ·íF;ó¬@ÿodø_x000E_¯@\òM#(º@]ìKmüz²@vÄ_x0004_/»@Ç/Ç¡¥@¶¼7-â¨@4_x001F_7_x0018_´@úBÇM_x000E_`°@´­zÅ_¹@¼_x0019_ä¼ »@ù¡LJwÞ±@_x0015_É0×_x0015_´@%b§T¶­@¡¿ªiqKµ@À8¦/Îµ@-D¬ÔfK·@óÃº«@,:ZáÈ@·Kî{eµ@ÑÝ#'þ¥@QÍb¶_x0003__x0004_m¦@òZ_Æ±´ @¹ÏÁ%uâ·@_x0004_lú?G¹@ÇnwîX°@ÄHÒ2·¹²@ÌyRÝ±@ª2¿zY³@²á_x001C_Q_x001D_á²@Õ4åu+¨@?_x000C_Qü(1»@J_x0003_IÂ&lt;'´@ÀEd ³@ Z4_x0005_þï¦@_x000D_Â_x0011_¸òt²@ðrÐWmª@gqø­²@è)Tú­æ´@B4+_x0007_îµ@iGRÀÜ³@¸AaÒQµ­@Ôlú_x0013_?³@ÿr_x0001__x0002_ý£´@f°þ2Ý½¹@¬1¹_x0016__x0017_µ@,Mu\Õ¢@º:ï_x0016__=´@h¸ÌYÏ³@¦ÙbÛº@Ââ®À½ü©@&lt;]U&gt;®@5xFg~µ@_x0001__x0003_X8À_x001B_¢@x_®ÖÀ«@Ú*ÄR²¥@Ë_x0014_´_x0011_w¤@¶&lt;º÷°@ëa{d_x0006__x0012_¶@UiîÆÕB´@®|_x0013_Õ¢°@:æYÒXÅ´@k!ý;º¾@Ö¡_x000C_L_x0004_°@_x001D__x001D_:c2µ@n9[ý_x0015_¸@WÌ*À³@¬«¸Þ¶Ù­@ì_â9Ú	³@ò4°PC¹@ Í-L¹@TÎ­µwµ@|_x0018_4ÚÖ_x0002_³@	_x000D_8d`@;2&amp;Ñ_x0017_$²@¿46GÀ@¬ÁÇ'TÂ®@_x0002_·äT¶@ø2Äny)@_x000D_H×ü~Z´@À_x000D__x0007_@_x0014_ò @«pK.&gt;±@_x001C_ä²ûf²@Zõó_x0008_n§¶@Ð1Æ_x001B__x0001__x0002_)`µ@G_x0017__x001C_¸@ _x000F_åø_x0019_Á©@_x0012__x0003_¼'µ¹@&amp;_x000F_½?±@_x000C_Ó§¦§ã«@·t»Å_x0008_¸@_x001F_WØü_x0013_¼@2_x001E_øc6v¦@'ÌÄ£±@RGÈ"¬@®£_x0004_ÉÃ ¼@¿-A_x000E_â±@ÕÎ(s¸@ôG~Jº­@Ú³di+¾®@ãW¿ü_x0017__x0003_´@_x000F_%üªT±@_x0012__x0012_@ñ¦@¨&gt;Çc¹@²«_x001A_à_x0013_¬@`_x0010_Q¿|²@¬7I_x0007_)-­@½´_x0018_L¹@8â:·ßl¬@ò$ÆKÙ±@¡C,«¨@E_x000D_v ¿´@áÀæ½³@R³BÀÈ!°@éè×/_x0001_°@*%VçÕº@_x0001__x0003_T¤+&gt;½@¾ÿXCû¢@Xèê_x0012_Ã·@/O¨µ¸²@24WA³§³@Ï`¸gµ@_x0007_,Ï©Åµ@-ûü _x000E_²@_x0011_ûÎc	.²@Ìu_x0012__x0019_­?¨@z{Ty_x0008_¥@ª_x000E_[ôÏ²@|óÈ_x001D_YC§@óá6MÖï°@_x001F_[_x0012_ÿ6_x0003_²@ª_x0003_Q_x000D_·@O_x000B_Aq_x0016_9´@$nñþ£@áeäèít°@ðºKÂ à§@í¤Ñ=1Ø¢@xU_x001C_.;ã·@Ö/ëí¬@_x0008_&gt;ús@7ø²m@¯Gn_x001A__x001C_³@tÀ_x0019_ÌúG@_x0002_AÑ@å¿Y3×+µ@X×&amp;Þ_x0006_´@2ZhÞâ&amp;@»î_x0005__x0002__x0003_bX²@²ÐÃ\·@T):%¥²©@ÕAþ¶_x0002_»@+bÑYtý´@¬SuÖYÜ¤@÷®G_x0017_ð[ª@ aÊÖW_x001F_¹@à©¡PW³@_x001C_×ý_x001F_-_x0013_¸@àaüÓ©@_x000C_z.µ@	Z¼©@_x001C_f©,_x0016_C«@È_x0001_°}Ä²@y©@©@¨Pz@´@¯êð×_x0005_²@TÑ¨öRá°@f_x000D_¢£øØ¹@bð,¿6ò³@ûßØ¯@àüÆi_x0006_ª@6¹_x0003_L¼@Ww{Îûâµ@Ñ¾KhPõ«@º¯PäÍ¸@_x0010__x0006__x001F_E_x001F_ @®wÅ¾¢_x0016_­@_x001B_N£_x0005__x0007_¹@6¹_x001A_½¾@2ÓùRWïª@_x0003__x0005_É½gxm`°@Qmîün±@V9M$Xº@_x001C_²ýI«@Ïeª_x001A_ZA¶@_x0002_v7S¶@»/U·¾Ñ°@	MÅ:EÞ°@_x0018_S2Â«@_x001A__x0011_¥h¯@ÏvÒw®@_x001F__x000B_åóe^°@_x0012_hÕ_x0001_¨v·@ÞÂkY¥¥@JR_x001A_{àÜ´@_x0003_äÕRº²@*#³S§@JA­¼¶@Wº_x0017_æ*]±@ù=b³0¯¹@_x001D_DwxS=¶@á¦hø¶²@Ô@~m_x0004_¼»@òÎ&amp;ªPÂ¯@ÈKK^¦@ð´{&gt;.å¶@w_x001C_%íå_x001A_»@²W_x0007_E_x001B_«@F«î%_x0003_ç@_x000B_±/t_x0016_¢ª@#åº_x0019_uG§@¸gâ_x0001__x0005_Y½@ø×_x0005_ºV¬@_x0006__x0017__x0002_ùôÚ¦@ü#@^­_x0008_ @ðÅP{Ë³@(ÎG_x0008_7»@Vgû·°·@éP«¯Þ¶@©OR_x0018_ÄÁ·@ã_x0004_CpÃM¶@l_x001E_ÉS_x0016_Ú¹@#G_x0003_ì-µµ@-Ø.m_x0003_³@E_x0001_©_x0007_û_x0004_³@piéa)¹¨@ð&lt;¥Ô"­°@¢Sw_x001B_ý©@ÎY¤u_x001E_/¯@ÂHMynf¸@_x0010_Ã¤ñEº@úþ_x001C_Í_x000B_«@±_x0008_?MC²@ø_x000F__x0014_J§@ß_x0019__x0015__x001D__x0004_`·@äIeÀ^¢©@ÌaSaª_x0019_±@¢Ã_x0008_Þ¼@ïp0°_x000B_³@ºòæj_x0011_»@&amp;F¨³O¨@Ì¥Ù\_x0008_W¯@´sÃKµ¸µ@_x0002__x0003_)}_x001F__x000B_Ð¹@ #µUé¼@_x0017_½[nè®@2qÚ_x001C_¨¥@`è¸â.©@_x000F_1 Ï3Ð®@_x0008_c5c_x0013_Ï¦@Z«tµý.°@ø¾äK_x0017_²@îÖ}+ê¡@|lUÇ0@ü½Û@!´@)Ic¾¶@y^6³¨@Ú#ðùO­@"ûèÙ½³@m}Åè­@Þ©×¸"·@°C*a³R¬@*ec{Í±¶@Ø.í_x001F_«±@Câê	_x0018_¬@®È4ø¶@7öb_x000C_¯@I_x001A_"j+Ðª@f2[!ç³@Gt-_x0001_¼%µ@_x0010_bÈ;Véµ@Ï{É©~ª@KC&amp;¹@-¿õ¡\ µ@ÏPÖ_x0017__x0003__x000B_©«@.Z»&gt;wª@VÃ_x0013_ ³@Ö1-_x0004_Bé¤@®_x0007_ E À@N@Q¹0¸@0@Ø~@qô_x0001_/L»®@(öcCO±@_x001B_öìXW¢@Ô«­4Û´@_x0003__x0002_¹_x001B_¸B@X_x0016_Dþ_x0006__x001F_ª@?VÍì=ê³@eÑØ.º@jQaDt¬@Â{D\å_x000C_¶@ð¯uiVL¤@ÚY_x0007_¥	þ§@_x0005_PHf@­@7##.rU¤@pÂOª@_x0006_ku	²ª@0+ÒU¦_x0006_«@¦zpÞ_x000F_Óª@J·_x000C_ÛJ¼@_x0002__x000E_M¿j¢@@T"__x0003_·@_x0002_¼úÊ_x0008_¸°@4tÁÝo·@ãq¥Ó#ä°@Ì-Ëi®¤@_x0002__x0005_FµU2¬¬@B©´¾Ù\²@&gt;è_x001E_K_x0017_¬¸@×ñ:úS?£@å:_x0001_ÓûÖ±@úÆDj?¬@é=s¬·@QBÜvÄó¶@ôïõº¯#¹@_x001D__x0003_?Õ,³@±S1_x001D_û_x0011_µ@Bi_x0006_à$º@_x0004__x0011_¼æÙ_x0013_»@èTø_x001D_ø_x001B_­@öþ_x0015_ÍUs¿@_x000E__x001C_kê_x0001_°@_x0004_;WPµ@y2ëù±@âPx0D"©@èÃ_x0012__Ò_x001D_±@¤_x0007_/f¼ ®@d_x0014__x001D_Á_x0007_6£@¥_x001E_ÊS²@¶j¦½·@Åä¢_x0014_Ú­´@C&amp;\×¨@$_x0004_[Z3°@È³ªÌG³@]ÑCÏ©³@_x001E_Å­ßù«@[¿a\±ô·@Â6_x001D_ß_x0001__x0002_É±@_x000D_Tìô_x0010_u¸@*WuÜ;±@,_&gt;ª@_x0008_ÿM@_x0006_«±@ÙV+R¯³@ÿÏ¯¡Îlµ@_x0016_(0¿_x0019__x000C_°@ôÂÍ| ª@;(Kî3¶@0©Ðê¦@F@DïN_x0003_@d²4é³@§§¬H²@pîf:_Ý£@hþ$=_x0011_ý³@0æébU0·@D_x0010_ÂÑ9a©@¾Un,_x0005_½@Ùë:Ô³@ô__x001A_ñ ½@¤_x000F_&gt;êÍ´@Ü1´×*Æ«@e_x0019_°3Æ6¨@i_x000C_î«I¸±@5VÈÚ½¬@ckV"µ@D õ?ä @º(Ã!_x000F_ï½@Ð_x000F__x0011_²@_x000E_l£_x001E_·@f_x0014__x000C_5Ä!´@_x0003__x0008_(_x0017_mÃ×z±@MÏt(Yv³@Á_x0002_ÜNæ¶@ö0õ¨z¥@ÞÝ_x001F_Á_x0011_Â³@ä_j¬&lt;_x0016_±@'a_x000E_jó_x0018_·@B_x0017_ü5s_x0013_¶@Ío2"Bn±@Ü«[éø(§@Ôá_x000E_4ê_x0007_°@þ_x0010_¼·\«@st_x0004_D~_x001A_´@êvïº(§@_ÜJ¢-t³@ïÌþIä´@ÆH_x001E_m©@~yÈ_x001C_±µ@ªëT&lt;P¥@_x0006_fZü¼@I/Qr°µ@.&lt;_x000B_þx¼´@&lt;a_x001B_å·@_x0005_]ÀÔß¸@_x0002_'ñ÷ñ³@Ë·T_x0017_Û¶@_x0001_Ü¸³vÃ°@Ý¦¾_x0014_fª@Þt!_x0013_f¨@_x0012_©)1é @`Kõù§¯@F_x0005__x0019_2_x0004__x0007_%¹³@LÍ¯Ä¹@_x0008_!§Ð«ó¯@_x0004_öYÏ¸ÿ»@£_x0014_·Æª@§ú^¸_x0008_Ö¨@_x001E_2_x000F_I|Ì@T_x001F__x0002_£³@0Äÿ_x0010_ðã¦@_x0006_9_x0015_^?°@A*1_x0017_Å¬¾@K#æ`Y=°@C]'2_x0018_½£@Ïß_x0018__x001D__u¢@_x0006_ô¶D»@O¾_x001C_ú'¬@ ß_x0006_¥Å_x0014_·@FÌ®¤&lt;_x0003_¸@îM^FÕò¼@P¨AÍ_x0008_Ü¦@_x0002_d+Ï{Õ©@Öé&lt;âÿ_x0014_£@ti|õxÏ¬@ütH§Ê·@´ª_x0016_SI_x0013_©@_x0001_N_x0005_\_x001D_±@¿&amp;|Ý_x0014_[­@ø§:&gt;_x0008_·@bi7¹õ¼@_x0007__x0006_9Ì¦@Ü¤h&lt;3|²@³43Ü_x0007_^³@_x0005__x0007_÷_x0008_Ù×¹@Tëlæ#ü«@__x0010_-3§@0_x0006__x001D_Q_x0016_Z·@¢ñæ&gt;Åì´@3§_x0007_Þwt©@_x001F_ÏÿñH-µ@£ãwÖp­@HYºòí¿@fÑ®_x000B__x001F_Yµ@¿¯Ìì¥µ@°_x0006_åÊ_x0003_¶@b;ù_x0004_¶@¨U_x0011_T5\¥@S@Çáä°@¹ÛÒ»_x000B_Ðµ@ö2ß 6_x001B_¸@NYÈB0¦@T²oSB­@åúçà©@Z+_x0003__x0012__x000D_°@ø/öJ`¦®@_x001C__x0016_h_x000F_A³@8·×3ô_x0001_¹@èHR÷³@ëà"'ÝU°@ÐòT#Å·@¡'¹$U¼@À§MÒ7³@_x0014_{BÆ'£@CÆ_x0002_ß«@ëhô_x0002__x0007_Oh®@F*?_x0012_sµ@~ïÍmÃ¢@_x0008_A4²@_x0015_b"dEW¼@ÀV@«_x0001_.@¼1Ô	µ@¬_x0002_ÿ)ö²@ÂÎ·(o3·@nÏâÙ¢_x0011_@4LEÏê_x0005_°@5ªÔ_x001C_r*«@ô¶9£¹_¯@²!Ö[®µ@ª\Nê?÷@_x0018_`íãÕ³@/N¾_x000D_írÀ@ò¸yÆÌ_x001C_¡@XDÿ^_x001B_g·@|ÉWMJ¶@@_x0003_AV×c¤@«ûTI´[·@Hz_x0008_R/_x000E_¯@_x001A_IöÐ_x0008__x0002_»@_x001B_ðCÅL®@X©Î`!°@.¢_x0017_8¦@O	_x0010_4_x0004_­@dd¤J·@ºvtf®@ce_x0001_5£_x000E_°@7þ_x0014__x0006_$C´@_x0001__x0003__x0011_kÎ4æ_x0014_©@*úf^ûº±@¿_x001D__x0006_âÃº²@M_{=Y¶@ÑûÍ&amp;ïµ@]ÁúB_x0004_Õ°@¨*_x0010_P_x001F_E±@X-H_x0016_ü_x001F_Â@ª×_õ¾@çÍMD_x000C_ ¡@Lj_x0014_^qz @N+ÓÆª§@Þ)cÁ ¯@HN²u"ï²@_x0007_ËãQ¾³@¶Î_x0004_³Äá¬@®S·zßz°@dy_x0018_u#¦@V'EÅ°@ó*Þû¬@&amp;5RJE2¯@ªRâ_x0015_®@Ê´år _x001F_²@ûg¥?ÞB³@¥_x0005__x0012__x0015_kQ´@_x001A_Ã°ÃÝ¬@$_x001F_Öìy¿@0ñK]äÛ@é£¾£Õ³@lÝß9_x0002_v®@F¯éµ5!@x¡2ð_x0001__x0002_é9¯@/% Þ×r«@\s&amp;Që_x000C_­@]ãö3±@©à_x0003_¾±®@ä_x0010_òÁ©@÷×µ@À_x001B_¿i¤@_x0002_ó{}R¨·@áFd_x0002__x001C_¸@]P©6¯(«@i¾ÒÜ.7¹@._x0008___x001E_â0¬@$x~_x000E_ç @µ_x001D_rÑ°©@_x001B_¥L)â_x001C_¢@~¸ô_x000F_ep@_x0001_Î_x001B_x¨1¹@¶9_x0007__x0019_Ä³@bÆ®þ_)¨@_x0014_3_x0005_í9@18Áù\_x000B_¶@_x0019_ÈSió­³@_x0005_`Æ_x001E__x0002_&lt;¢@¶*1nª¿¸@Ú4_x0018_;E¦@_x0017__x0012_±À;£@_x0016_ÚSN(ñ¼@r«MÝûZ¶@d{÷v7³@»´7w°@_x001D_4ÝêA|¹@_x0002__x0006__x000C_ú}¾x@îÇå&lt;êG³@9ÅÇÍ_x0018_;®@/hüRx_x0004_¬@æ_x0014__x0007_´Ö_x000C_³@¶tÛ1¡@ë_x0018_C¦±@cÊ­·Õÿ«@À_x000F_ë_x001C_°_x0003_@_x0003_7_x0005_¸öª@2fv_x0014_k³@·qGËù'±@ËýÈÖ_x0018_R @_x0016_µÏHz5·@ð_x001C_ Ä«@«aÔî_x0014_Ð¬@¯_x000E_8_x001A_¹@²{_x0001_±@_x001B_gYÉß³@kUv,Y´@Ó/Ý/h9µ@·°;0KØ®@d_x000E_¿Z'¨@vyý+³@+àþ0oS²@_x0010_¼øÄIÅ±@¬[%è4²@¿Ë«@Ò¸@ea¾_x0015_BÁ@&lt;ós_x000D_;J³@r%ýü;´@X²gã_x0002__x0003__°@h_x0001_íÇ'R±@_x0002_lÂÉk	^À_x0008__x0014_;¨_x0003_¸@ü9¡&gt;Ú·@à¹ÂJ;ó@0_x0019_b(¤ºª@pê_x0007_$®@_x001C_ÃÂ°@N¾[ð_x0002_·¥@ cÐåÔJµ@áÈÐ{;¨@î	¼ª@ÅgÊ6 Ú°@q¶ó@¦£º@¼L_x0003_ºK½@·Oìë;o«@rÜA_x001E_c¯@_x000B_Qo_x0001_ºq°@õ_x0007_ld±@èGýXFÛ°@a_x0006_y_x0014_²a³@¬_x0014_¬¹y¶@òJ_x0016__x0018_§@`¶¢ð.±@_x0008_ºOÇ°@&amp;_$ýþ(@8_x0011_Ê!_¼@)XØ¼¾_x0002_º@Ä_x0002_IF©1®@b_x0001_®³@z1Äðq²@_x0003__x0004__x000C_ÅR6·@ëõÜ_x0016_þ`¼@_x001A_ï_x0005_F¸@D¾Jÿ¯B±@×»ÿv³@í»Ó±­Á«@xcF×e»@_Ý '_x000F_º@í_x000C_iKº¶@_x001B_ ð~ö»@ÿ½BK.!²@Ú;?f_x0016_õ¯@Ò\ÑØ£@_x0007_Ñ¦ µ@Y²_x001F_'Öµ@;É_x0012_Ï¿·®@_x0007_ÍØ¼êÌ·@_x000B_ÄºÔo®@DG_©_x0008__x0002_¬@QôÂú¨Wª@­Â©*T²@5Ñ÷«wû°@7_x0001_çÀ¹@á+ÏõßH±@'µ_x000E_¼¨ï¶@°ÆêMx@ÔÅî}E°@ñá6~f³@X7__x0007__x0001_¯@_x000C_G9¿¢R¾@ôòè@ØBæ$_x0001__x0003_a@xÖ®_x000F_­ª@è(Ðx=³@æ_x000E_î_x0002_À²@èWiKõÆ³@øõÃ¹²¥©@Ëb	\H¼@Å'{C«@õD '¦`²@ôAÇúlµ@uDì&lt;_x001E_¢@nuË,Ó²@ÈGfØ¸@_x0003_M¿÷S«@zé2ï´@Ï_x0003_/º&amp;«@_x000B__x0019_÷!-·@¡"®UÇ·»@_x0002_K6ßN_x0008_¶@îSåÕ/¸@¼T_x0007_°@í@ÊSº@)ð,!¡º@Ø*Á¡Ë´©@ÁzG¡£E·@Ì/#¤@Ò_x0003_îN5j¸@æ¼¤Y=©³@òø#°©@f_x0014_1_x0017_h³@;Áh&gt;¢Û°@,QU²Ëµ@</t>
  </si>
  <si>
    <t>ee27fe7f987fee9cb94b358c8aaf8500_x0001__x0005__x0003_FA[`­@JgßÎ¼Óº@û¡~÷Q­@¼ ÑIù§@^de_x0002_%û¶@L_x000E_ï16§@¼µÐJrÐ@}rJ¾ð_x000F_²@¨eíÂ%à³@­ß_x000D_Ý_x001B_«¯@wwã±@_x0004_J0_x000C__x0013_1­@7bOj9·@(?	_x001E_b\§@ÜcîäÎY¤@ÖîáÂS©@íøNm@_x0011_Åå­a§@s`_x001C_'_x0008_°@^npA@ñ¿_x0019_G_x001D_³@jC®@¹Ä­sB¶@?Pmé³@_x001D_uÔ_x000E_¸@$É_x0008__x0016_,~³@nßÈT_x000B_±@osú¨_x001D_¸º@[âS/â´¦@íaK a·@Çß,KH·@8êÍ9_x0007__x000D_Ö¬@¬_x0008_¿_x0013_´p¨@½÷q_x000E_s @ÌÈ¶_x001C_¶@bòU_x000C_¥±@Àam_x000C__x0002_r@_x001C_z9_x001D_°@â±F©S³@$f.B=®@n_x0001_o_x0003_K­@Âè"N´@bÓ"R¶@Æ¤'§4M@_x001E_Îè¶þ_x0010_£@	Ê_x0010_å4ª°@{¤yÝö¯@n°Tõ®8®@¡&amp;§_x0013_qB¬@Kü_x0005_×^¢@_x001E_ÕÆ·½Ýµ@_x0006_J¿ö'ôÁ@S¤oÙá°@8y0ÅxÒ¶@_x0005_co_x0007_c¥@Z_x000C_^ªg±º@_x001A__x001A_Û÷¬¥@~_x001E_Ó2_x000B_°@Þ¬v¿Ò«@¸Õxµ;øÀ@´Ï_x0004_ïÝxº@ÅRéÕ_x000B_´@ü·bQù*±@_x0002__x0003_h	¬­¯_x0016_¸@$¡;µ_x000D_}­@3ü_x000B_·@;ð©º@_t6'G_x000F_·@,ûÀ?nA´@µ_x0019_ÇZ°@6äñûwGª@,¬8Ø²@IHÂ_x001D_±@¥ò_x001D_@Ju¦@Qø¤sFk¬@ñÂn_x001E_%Á@H¿íG²ä­@)ÞCL_x000C__x000F_°@=7¸4¥³@²Å*o0µ@ÌÓvå³t¼@*çWÆò³@]oc(éB²@L+yÕØ»@mÈõx'ö¶@Ìx©(8³@êg­ §@_x0003_Í¨ã_x0003_©@N¬\Ä_x0019_íµ@üw_x0013_$BÝ­@M_x0017_Ä·zF£@K_x0011_ëÇ_x0004_?²@³»_x0001__x001A_u¶@¥#Óa&amp;²@1@J&amp;_x0001__x0002_ýæ¼@Púu¶@_x000D__x0015_C_x000E_³@_x001C_VpZú@êF#B&gt;³@Àù_x0001_z]³@û6±_x001F_ñ´@hè_x0011_z´@èµÂò&gt;kº@®Ìoëfß³@jÅÚ!_x0008_º@ÂkMe)ª@&lt;ìÙç©@ìeö¦·S´@Ð_x0007_¾oP°@*l_x000F_È|¡@_x001A_µ¤Èü	´@_x0008_ªRFOÇ­@^4&lt;Uzû@lòdr_x0008_iª@n&lt;¦_x0006_ÈC¨@Ã_x0019_zK#·@vû6Y @dâëû_x001D_§@_x0019_#þ_[Ø¥@U#;Y¸@:¦´ã{²@_x001B__x0010_i ýâ°@\Wu_x0005_&lt;_x0012_¡@f ]é_x0016_Ñ¶@hTÏÁã_x0018_»@ÐI}²!h±@_x0007__x0008_Ù!_x0018_´@_x0005_;m»«²@_x0004_ð_x0006__x0001_C¿³@PÎ_x0010_Ób¶@__x000E_g_x0003_MI½@}:2=P¬@\_x000C_é ¬Î®@Ì_x0007_ãD_x000B_³@ÿGæ÷Z³@_x000E_ gÂ_x0013_p®@zÛ_x000D_y'»@_x000C_E¡_x001D_®z@ÈN¼_x000F_&gt;³@ÁU8+V«@¯_x0002_ù¦Ê°@5ãI_x0019_®¶@ÌíÝ5_x0006_¼´@J_x001D_Yû%µ@_x0004_±!o_x0007_·@_x0012_³7@+K²@©_x001E_¦o´@&lt;_x000F_âÂ_x0010_Z¢@º*:mð°´@2ÜJGc@L!å¥²@~"Ø»h\¶@Ldf(eE¥@Î Ñ^±3µ@ÉæÐ_x0010_/W¥@ÖÀ§E¬@à\¨×_x0008__x001D_@NG#?_x0001__x0003__x0004_ç»@wS$Xª@_x000F_K_x001C_®@±õðøa_x0012_®@Ý_x001E_æÕeq³@Sa£ÿ_x001A_k¯@á/¯_x001A_´@Êî_x0004_M;¥ª@_x000E_aÊD]À´@_x000E_v_x0012__x0016_±@Ú ×hX³@_x0010_¡ýüFì½@«ªs4sÍ«@_x000B_Gõ¡@6_x0017_¸ñÄÿ¦@XL3eª@ô!á«_1¥@þ_x001D_éFs¬@AÍ~,Ò¦@õ_x0011_Ð Z6®@¦Ä_x001E_ÇmA¹@·Ø£ ~Ú°@À_x0014_M_x0002_Õ¿@N_x001E_Á_x001F_*±@«¼ÜÎj°@_x001B_6³åÎ³@Ý´Õ\¬@bdP©_?¯@¿^&gt;_x0007_·@½j±Ú2ÿ¯@rÅÿ¦.±@ñºL5ø0³@_x0002__x0003__x000E_,vÑ£^µ@ÏÏ7']Î°@ô,¨®ÆM¬@»k{à%8®@_)4à_x0011_±@b	gºÎ¤@Öeä_x0014_¶@ÚÊ4üô_x000C_ @É_x0005_ù$±@_x001F_[®Ý÷§@ÆØ=/¼±@l &amp;v­«@À#uº{Ï¸@ð§h[W°@rÖs³Ø¨@õF_x001D_|è*¤@?Cârþ¬@ç_x001F__x0014_8º@ÏÔÌ_x0001_	Þ±@Ì(Y_x0004_£_x000F_¸@â¿`Ñsp²@e¼w/L/¡@QíÆ'Íµ@%¤_x001E_0iÎ²@4ÔÏ_x000F_Hªµ@©Í_x0010_Ô±@ºn_x0006_Sz¸@_x0006_±/;P@³@MÓ/ a°@~O±iä(¼@5×/gM_x0001_±@éÞk_x0004__x0008_À±@Æ6_x0006_{_x0001_³@¹ì*tU¹@SBh'q­@:_o_x001F_ø²@"Ã_x0011_U¸²@,_x0003_Õ_x001D_å¬@_x0007_ÎÒ­_x000E__x0007_´@²_x0013_z_x001A__x0019_6¹@ÏÊø$X³@_x0005_f¡G&gt;¢@5D©Ï3|©@D)gùb$·@×]æ Z§@\Í¨@©p#ëFª@B·q_x0019_¹@°»_x001E__x000D_H¥@ÚèvÇ ¯@~-qk_x0001__x0006_±@_x001E_·È¼Yn¸@_x0011_dCü¾@_x0019_c.æb´@_x0012_Î_x0002_á¶_x0015_³@«_x0015_hVé¸@ÇiÖ*%_x0015_¸@_x001F_°Fv¨@{5ë_x001F_Ð«@ãè%±x²@B_x001D_k$E_x0003_ª@»A_x0012_K3_x0010_³@_5ôbe¶@_x0001__x0003_vîöOl²@Ãò_x0003__x000D_È?²@ÌÌNÊñ_x001E_´@ãhÎ'I¸@|gYe"(©@Ô${?oV»@/_x0018__x0002_gÕ·@3wEê?¹@ÂM#?­@&lt;ØEÕ1´@v_x000F_¬³d+¹@&amp;!ùdS_x000C_³@Çï¶T°@ì_x0008_Ôà"°@_x0008_Í¾Ý¼@7!Ó|°f²@&gt;_x0003_Â?_x0019_©@é_x0006_:¥ð½±@_x001B_Ñçs±º±@ªóÑ#ôí­@WÀ`EF±@[íY_x001E_ðæ²@îyâ;OÚ§@_x001D__x0005___x0005_¦_x0010_´@r_x001D_Î_x0002__x001D_¹@§cSö¥@z¾Å+_x0008_!¦@u£AË_x0003_Ï°@v@|_x0017_¢þ´@L¹´ã$_x0002_¨@¸ùÊ?.T¤@vùáT_x0002__x0004_¥³@p«_x0003_RY¯@¥¦è¡/©´@Yþ¥_x0004_Je®@Í|ÿú_x0017_Æ±@0¥¶_x0018_1_x0013_´@?UãmÝ©@{Xöì_x001E_²@J¾-0_x0010_­@Æó-Ð{¯@F_x0010_qS	_x0014_±@Dâå¼»@È_x0018__x0001_âTºÀ@Dãrñà¨@T-=Õ¢Íµ@\SÜÅt¹@_x0017_Rl_x000C__x0011_[«@þ§Õf8c»@C.ÎÆeb¤@?¾è®8"¬@®¦Ï²¥°@«Óí/'°@=_¼G±@É_x0016_ÊÎã4­@qíð¢jøª@¹WÈîQ³@ ¼59ú_x0003_¶@Kñ¢ÞÇ±@¬²*~#Z²@_(öB&amp;ú§@@ßý/°@ÙÕ½Oþ1±@_x0001__x0004_á^Ù_x0019_«@ EUãú°@^â_x001C__x0004_/&gt;¯@+w.qe¶@TäPWI@_x0019_02o³@éÅÆ_x001D_ôÄ±@ÞÄk_x000F_¹@3")æ¼Ú±@{5Ëý¶Ì°@_x000C_ìø`us³@&gt;_x0003_AÃ³_x0004_¬@´bZ_x0019_¸@è¤Al¯@_x0002_ÝÎ]ª¼¦@6ÑæQè_x001D_µ@¶»Æ ¦µ@·at_x0007_¯@ÙúùÁQî§@@êå{â_x0019_º@6µ6¹®@_x0010__x000B_1(ì6¬@+¾Ð2ª±@ÏÖj\¦@GËáÆò_x0001_¥@P'9k§¸@F°Ý@Zª@R°F¸Ð±@Øø_x0017_«@2ü«ãB¤@üg6ÜK&gt;¸@Bß_x0008_|_x0002__x0004_à¿¯@Eü_x001A_:#k¶@¹IÈûú· @¡_x000F_ÉÌ¶Ñ«@æ§Õè¦µ@®:_x0017_¤Æ¦@_x0019_ï_x0014_E_x0002_p±@ßb{.1)´@¼M8ÆÍÜ°@[´âj±@onþ_x0004_Ñ¨@þ­&amp;_x0008_"_x001E_µ@_x0010_[ä³¾¹@¯5ù¶@i³¶Kw@%²ÔÐ°@Jß¸_x0018_ö°@6íë1jÙ·@³_x0008_¥Ëªù°@æê\e_Rµ@_x0013_¿}}ád³@bä*þì¬²@@_x0019_q_x001E_µ%²@Ó;@ún©@/_x0003_©àý¸@W/%ÛÊ«±@4"_x0015_»_x0017_©@ÖÊ£f_x0004_ò´@_x0014__x0001_Q_x0014_ñd¬@B_x0010_ç¤_x001E_®º@`_x000E_³§"¶@`_x0007_ ð$·@	_x000B_2jØÞJ°@_x0016_6tÔò?®@TYgrÿ³@Î¢ôþ¤@aÒÑØ´@_x0017_¾	Ð:±@_x0002__x0004_ÝQC_x0012_½@Ü%¤Oé¸@_x0012_¥_x0007_SÒ¸@I_x000C_²½M_x0004_³@-é+Z8Â@e_x0005_Î_x0016_«@j_x001F__á_x0012_·@Cºà»1¯@ì_x0001_zKú@ß0_x0001_Ø_x0015_©@_x001E_HáéÅ»@^[Ò&gt;â±@_x0019_#k{_x000F_Ü¢@_x0003__x0017_·¯_x0006_Z®@£_x0013_¥[r=¯@Õ¾ÜÍ²)¢@¥H&lt;»¬©@_x000C_) £\³@mIúÑi¯@êË'"­å@_x0008_q_x000C_×|³@cT{_þ«@ÙRvQN_x001D_¦@lÖ_x001B_ü	½@_x0010_/ÛÉ[¯@Åa­G_x0001__x0002_¥¿³@i_x001B_ý©_x000E_­@"öõÍÉ¹¹@_x0010_Ï¢ÝÓ uÀÒÄúù«»@V_x001B_Y'a«@_x0007__x001A_¾\_x0006_§@üoæ_x000F_úè²@4õ{·&amp;´@*d N_x0008_Û@-û+Bû©@è¿_x001D_cèó¥@s¶î%·_x0019_³@+´&lt;í8·@mÁJ°@¸Ú·µ@ÀÒÊÊ®@xð_x000F_@_x0019_¯@xYÔªvó®@NÈ_x0006_:Êº@b_x000C_x®rZ¡@%è]ÄAÍ´@  Ã¾­@¼_x001E_4Ç8»@ÐZý{½@Þ{´¬@ä&lt;ðÔ?¤@_x001A_ß_x001B_^_x0019_¸@fvÐo³@Ø-ÍsU-¥@±½_x001F_þTÌ¨@xà¡*ù¥@_x0004__x0008_r¡1ÕC²@_x0002_q3_x001B_èª@{è·3¯@Þ_x0006_HÉÞº@_x0018_Ç°¶¬×¬@Æ-:ÙÓ@¨ÃÍE¼º@dÿ*&lt;¶_x000F_²@^_x0005_¢)¶@ð¨ÈSO_x0012_Á@-_x001A_úR_x000C_!±@Þ­çZ¨Ô§@_x0018_²	ET@¬Ý_x0003_&lt;®C³@ÕMÈP_x0016_°@·ÿ 04Î²@¬¤_x0001_íÃ°¢@´uü_x0018_¡@ê¤8ú_x0018_Û®@°hY­¡·@_x0013_NÂ²@ÅÙ_x0006__x0002_µ;À@¼û_x000B_r-³ª@_x001A_ßÈa¯@ôÊùÐ_x001D_¦@¶(&lt;Í·¹@E®7Î(_x000D_´@²ÃÁT´@Jï©½m×³@_0w9ò«@!_x0001_P_x0007_D°@¦4W_x0001__x0002_û¯¶@*Ø.q±@¡ý_x0004_ì»@PÝþû¥L¹@p¾öjø¸@µâ_x0008_Ë´]¸@"OPßûH¨@³go&amp;qÚº@@Â?r)_x0019_°@[O#å´@Tì_x0019_ßÓ¬@_x0007__x0008_ø­÷:²@ÊÙ%p³@x ÷&gt;Ç?¶@F_x0018_ÎGµ´@¿t·5u³@_x0018_¡LÁçÏ°@¾¢u9×*@luwØµ@òå¿&gt;Æ~¯@àP§]Ñ®@½_x0015_´gNû¡@ø¶·_x001B_½@î4C-?­@_x0007__x0011_Ð?Jp¹@Åõþ&lt;Å³@è]áÜh®@\u8X¸@¾Þ{ã3¤«@ÔQ¸(¥1@u(_x0003__I²@FÌÐL°·@_x0001__x0004_7ÈÔÄ±Fµ@ÒQôa³@Ýj³±@Óì{jîº@{B&amp;	²@®ú¤H©@_x001E_hXuÂá¦@´Ð8Ép¯@û_x001D_ _x0001_Â³@m_x000E_¾Ã®°@ÒEcÕ8@´@ð]²çvÓ@UXàm_x0010_d«@_x0018_à^ñ¸Jª@+âÕù¶¼@k_x0011_%½Ê²@l'_x0003_'Ä¢¹@Ì½¾ê_x0012_¼£@~&gt;º¬½¶@_x0008_If!b¬@\Ø_x001C_»§»@üÿ¬&lt;_x0002_G±@)ïíXð§@^Â_x0013_ú´@«8¶8{¦@ÿÅsÄ5à¶@z_²yæ¤@_x000B__x0007_j¼|t´@__x0003__x001F_È²@4c_x0001_®@o_x0001_ËÂ­@VuÂ:_x0001__x0002_Ý@ÏÝRò»·°@óY_x001E_6«²@[¢ÒÊõ²@ÚÑ¸G\_x0008_´@vÒ5{ª«@_x0016_I»\_x0013_@#îpÍ¹·@ù4Qà´@	Ýhè7K´@jÄ6;_x001B_°@mY¶í_x000B_£@_x0004_/r&lt;³@Rð_x0010_º-%¬@e_x001C__þ1±@&amp;»tî¶@¢zAè°@T_x0017__x0006_¼_x000E_´@&lt;Qè¸Ó¹°@f'H_x001C_8q°@ã:#A]Ò´@_x0018_Q÷Í±Ø®@Í0_x001A_gÞí°@_x0014_¢ÃØá_x0001_¶@kìÃûµ@èôàâ«F·@_x000F__x0008_àð)°@_x0016__x000D_[JÝ´@N_x0012_»ît¥§@!vÛ°_x0004_³@_x0001_W¨Â_x0010_±@Ñb7fÈã¯@_x0001__x0004_½.Õõ_x0013_µ@Ø$Üpº@r°é_x0013_°@7O¼_x000E_J°¨@_x0016_¥Ct_x000F_¬@E_x0004__x0007_S'ª@½_x0013_hr_x000E_³@äæ_x0017_@tr|¤]è¿@&lt;A­ta´@`ÖéÄñÓ¤@òÝD_x0008_ôg@5:_x001A_ö§@ÜÕ[$Z¬@VÐ_x0003_	*_x0016_®@_x0007_å@«£@¶ºA´Y_x001C_@_x001B_Iû_x0016__x000D_(µ@nÌÁZp_x0005_@Õç_x0002_6uÄ°@4Åðþ¼·@ÏËÍ¢@nw_x0018_úo§@GÂÒ¼·c±@ :	_x0006_]Q¼@lC _x0007_T@D_x0003_©²&amp;à¬@_x001B_OF_x0017__x0010_¹@&amp;Ó×_x0014_¢²¤@ë(XºW´@_x0012_IÐ_x0018_Âb²@ð]s&lt;_x0003__x0006_L¤­@î5Â`Fó¥@ÖÔ¼Kw©@ëðÊÅð_x0004_­@#W]å¹¦@ÊB}±@¤_x001B_!ã¶µ@_x0002_eÃE¹@[µà¼%á³@4|_x0008_-_x000E__x001C_·@î´h£Ì)±@âê'eJ­@0_x0008_·|_x0008_Ê´@Üæ_x0002_zEî°@p!Ûïo°@¾É3÷i¥@&amp; Mið¹°@èVØ_õ©@^_x0011_àê&gt;_x001A_±@_x001A_&amp;k*C_x0006_@9_x001F_O¼®¶@-(¿}t§¬@-_x001B_r-¾µ@£bí;&lt;_x0016_¹@VÒ_x0003__x001D_Á¼@µ°°È"» @bVç®À@xÓ2]_x0005_=@Fõ_x000E_m~q@ða_x0004__x0003_4°@ÝÝ¸Ðg×®@,_x0001_úÜQXµ@_x0001__x0004_|-\üb¨@°a;-&gt;N¤@f´«Õã£@ÞÓw&gt;¿f¤@ê_x0019_â_x001A_¾µ²@_x001A__x0014_Q¶]¶@Ö_x000D_Ïø_x0003_¡@EºE,ë²@vÂ+ÒiÉµ@6ôzõG©@yúR_x0015_¢µ@J_x0012_×_x000B_­#«@}_x000B_èSÕYµ@hó_x001B_o@0!äÇp"»@Â/ÚÃFÕ­@ÀÒ'W¾ª@_x0018_8Þcc©@V_x000F_z¨á«@_x001A_H°È¶³@ÆÚN·J©@zYEÌ^qº@_x0007_·ê1¶²@tHU"d&lt;°@taJ_x0003_+Þ£@ë_x0018_÷ÿûÅ¯@jµ_x0014_&lt;G»@½_x0008_PTs!¸@8ÛUÀx_x0002_³@ºº=--°@_x001C_1_x0011_Öi'±@lz 	_x0001__x0002_z¿«@¡a³-êz¯@Br)h,$¥@}7Öë{²@\¹Á_x000F_°i§@xn_8@ý±M½èØª@=_x0018_Ï_x000B_kB¢@­|¼¯`Ð³@_x0007_¿@_x0002__x001D_·@5Ërd\Ýª@_x0001_f_x0014__x0002_m#Àê4ùa G²@:I|9D_x0001_«@ªÃ 	#±@&gt;¶Jc9°@_x001D__x0016_x¡[Í®@®UÓv¬¯±@b7öì_x0006_q²@âô¿_x0002_«@näJÍµ@j_x0001_B_x0011_w¹@_x001E_¯6ÑZ¯@jýÓÃw÷¤@*ÿ6°@vhàkªË¶@!Æ6^_x001A_à­@ÙäBP_x0015_¶@Wmê_x001D__x000E_´@®§ÓøÌ¶´@Tnd_»0«@4ÚÀ:+_x0016_·@_x0001__x0003_¸_x0002_Öñ|_x0011_­@$?xG|_x001B_´@ÊÅ;½CY·@_x000C_Þöÿ_x0010__x001D_¨@_x000E__x0004_:`_x0016_²@ú:¨Mµ@¢È/Ä¥@%jf«_x0014_±@ÐvÄÇj¼@qÈ]¾³@_x001D_Øl_x001F_º@Ä_x0003__x000D_ù_x0008_áº@¼×_x0017__x0018__x0017_óµ@zÓ_x0001_Ê_x000D_Á§@iït_x0001__x0003_F²@[_x0002__x0014_áÓ´@j^_x0014_ê½ß¯@¾×³_x0005_.³@&gt;ïÌTM¦¨@ä$þÙM¹@Ø9_x001B_¦Î§¦@q_x0015_ôµÒ_x000D_À@_x0011__x0003_¶.´@âNÕÑo»@_x0014_À¸BM´@XDÿÙV_x0010_«@ è_x0004_ó_x0018_G®@_x001E_µ_x0002_o°@a×(°Qá¶@@ßëPsp·@ùý+3­@þÙõ_x0015__x0001__x0002_UOµ@BÊÚ&amp;±@L_x0010_&lt;¢Õ¥@R´.'­@"úb®_x0003_¨@¬[aÈ@ê2aj{¸@ÑhxJÐÌ»@O¸°ê_x0002_¶@C¨'eÓº¡@£¾«&amp;í¢²@m_x001F__x0004_¸±@+_x0005_»$-_x000E_¹@Ð0;ÔY_x000C_@DÐu§c£@VTàËõ ª@jã_x0012_´@_x0010__x0016_áEK²@#Ê_x000F_`@¶@w_x0012_ä´y§@a´he_x0014_­@_x0010_´¾Ä_x0015_m´@éÚZµ¤¸@wÔ_x0003__x0008_3©@¼_x0018_Òs¥@ÅZfË¥v±@*_x001E_^ú²@_x001D_§è_x0004__x001C_´@óx¢é¸h°@Çý[X} °@rË´ÞÙ=®@Í_x0004_¶_x000D_C©@_x0001__x0003_ðè¯p¥@_x0014_^º_x000B__x000B_C¯@_x0005_þM3y®@Ú¿Án´©@¬Û½-fÝÀ@?_x0013__x0015_3æ²@_x0002__x0016_¼r;ßµ@-Ñ¤ °@ußê¹@ùÀ4¸Ø_x000F_©@ ?_x0006_Îí¼@À½gWø@_x0004_TÓI@åDDñ°@L_x0014_jx¡¨@_x0012_e[ß¦§@ÎuAì_x000C_±@Ò³ªw¶_x001B_§@$_x001F__x0017_¤@ãOª¦¡±@w×3Ô_x0008_i²@6°¾&amp;|!µ@9½óÁN¬@]¡Ùæ°@P&gt;_x000C__x0002_ËGª@Â¸j*l¶@_x001F_¬i0+²@ÑjWq°¯@V×µV©²@n½*°_x0016_@EHÉ_x0015_¼©@ï²_x001E__x0001__x0002_EÕ½@¾ôóëÙw¤@tOº»@¦_x0016_2_x000F_µ@³/\¥×p°@ÐO_x001E_¡´@5¥4_x0018_&lt;³@dðÞ_x0006_nµ@lï_x001A_s°@ÔÔ][Mg®@¥\ohzgµ@-è²_x0011__x0001_Óµ@ÊÔ"ô°¬±@ÔröF³@{_x0002_¦{¼­@D¦«Lû.½@_x0012_s_x001C_ñíT¼@ê!Íó¡@_x0008_¿oûñ_x000F_@_x001F_Ãìhµ@µq÷w°@Ø__x0011_àU_x000D_»@ª_x001F_b@ò3µ@ª_x001B_%_x000F_&amp;Ï­@À_x001C_^{0_x000F_´@¿_x0002_³ãE¢@rM®6Æ÷°@æ}_x0007_&amp;å_x0012_µ@3³ÚRÈ¬@ì·TïPâµ@qf_x001B_kµê³@NÊmµ@_x0001__x0002_åxÓøü°@®{ÚN¢Ç³@?Y1Ïù´@oÑû­Ð¬@:®ëÜ¢F¹@_x0014__x001D_Zf¶@)=A§ÿ³@µ.Ìz±@,f¥_x000E_s£¶@\Ç£G_x0007_´@!vä·Ë²@ÖýÏoø_x001F_©@äÅ¨MÇ±@_x001E_!ùß_x0002_¨@ïN×W\²@ÑÁ_x0003_ç×E°@_x000D_E¥T5µ@fWnV³@ù2¦f²´@P|®_x0003_Ñº@_x001B__x000C_D[¶µ@ömÔS©Z¶@HÓê_x0004_B£@Ù¡ÉÓv²@6´Ùk¸b´@q= FÚÖ±@íÐê¤Éï²@/­6[?¢³@®_x0010_µ,-ß·@²æ#×Ç¢Á@¼:o°_x0018_§@uºU_x0002__x0003_nÙ£@¸}¹m»@_x000B_D_x0012_.Z³@_x0004_©)Ba¬@æÏ»(³³@_x0010_ëÕÝñT¨@_x000E_~Xâ¥@_x0008_kÇå_x0005_¤@ÒhÕTµ@ä+_x0010_ÅØ@¯èäöy´@Çæû&gt;Äª@Jò¿å_x000D_ù´@g»_x0013__x0005_±@a_x0016__x0015_N]1³@îy%÷Üj¤@_x0010_¨ù_x000C__x001A_»@Àâ¾Ý`?¸@ÝÍyÎ}µ@C_x0016_Cmû§´@é_x0016_4Q_x0001_è²@ë¹1Ï´¸@ÚÂA)À_x0013_¿@288§Òà·@¢Ë­Âø@ð\gñw,ª@cú_x0004_ì°¨@Oµ±_x0018_X´@¼ÃfZ¹@í@_Æx§@_x0005__x0015_;bË³@³!_x000B_·È#¯@_x0003__x0005_Î4ù5³²@´À¤&gt;@4¡aEà°@Óg¶ª@âa@[¦¦@ÚÖ?Y\¯@.mWá)²@Xÿ¨Z©_x0001_·@_x0001_I_x0008_oÐ´@L&lt;_x0015_} µ@È,ùN_x0013_°@ô°_x0006_[|µ@Ã¹ò!(V¤@ãgº-_x0015_²@³üy£g:º@àÒKD§¾@{ZÕÐø³¹@©r,_x0010_3ô­@°Õ_x0004__x0011_äg¸@oc	Ú£@i ^Û_x0003_´@ÑÐ¥ÿch°@_x001C_g_x0011_#«³@4Bë»s´@?_x0017_8 j¨@cÉXü3ã¶@µÄHKó¤@'c"_x0003__x0002_b±@ó»jð_x001C_«®@éØÅïð_x0018_²@æHÑA¡Õ®@]Z_x000F__x000C__x0001__x0002_	_x0003_¯@F1ð_x0016_¡@_x0006__x000D__x0008_&gt;´@;È¸xA³¯@_x0002_D¨_x0008_"±@Kßü_x001A_E°@Õëu_x0014_}üµ@_x0004_a_x0013__x0014_L¦@Æ_x000F_X_x0004_ã¿§@!K_x001E_T­@0_x0004_´wI·@pX­G]]µ@µ_x0017__x000E_b_x0003_£@h§_x001E_;ã®@¬Åv¢¾º´@ÇJö ³@_x001B_ÑX±@ÔÞA @q¸ØÊä`²@_x001E_¸_x0003__x001A_ýü±@é1ÖÈÑ«´@._x0013_N]9Ñ¯@`qEN7µ@}èÄNõäµ@õ_x0014_fç_x0019_´@_x0018_Á+±@jÔn¢Uð±@e_x0005_#_x001C_°@î&gt;õ9²«@Ys®8£±´@b0$Ðû ´@RXx%¦ÿµ@_x0002__x0005_t_x0016_m_x0004_ç_x0002_@ð»Áy,°@UÁ_x0010_¼£@ÓÁ"Ä¾@ú\Fî!ù®@è2]T_x0005_¥@_x000F_2í_x0013_­@69(Ð'z·@»'øËb°@/½Á®±Á¯@$_x001F_è0_x000E_§´@¿2Î°E_x0001_©@¥_x0019_cV]'¸@Ó,¦_x000F_Mb¶@wñ$_x000B_µu±@c¯Cw®@MÜ_x000F_\ýÁ«@ï!º ¿¡°@è:_x0011_~ÍÀg¨ûC_x0014__x0003_µ@ÞÊî\©@G1_x0001_¢|¸@ä_x0010_}é_x001F_Æª@_x001C_#gm^´@B/¼mr±@ìD2V2w±@vç³Á´@¥¢x¶@QjÑ³_x001A_´°@·'¦_x000E_8·@_x001F__x001F_&amp;_x0005_¥@VÛQ\_x0001__x0003_65«@_x0014_ª_x0001_z£@©_x000C_þ+8y³@ÎAPè]»@&amp;i÷"óÕ°@1_x0013_Ða_x0017_fº@¯_x000B_2;ø @=_x0001_Ù§_x0017_³@*_x0007_Î_x0019_VV¸@ òC_x0007_9î±@ø¼+£v§@cVaóñÂ»@_x0016__x0017_~^Õ@²éir+Öµ@×ïk7ßz­@¬iÍ_x0016_1¤@b^_x000C_Øä$§@_x001E_û_x000D_±@¿ÀÈE³@&amp;Ñ_x001A_Ð©@\_x0019_d_x0010_µ³@J\ã_x0002_q^­@Ye\°@¤ê)æf«@Wß=µø­@ÆÊ_x0001_2´@ìÛ¶_x0008_ã_x001A_²@%]Fà_x0011_V·@_x0004_[0Äé,§@Þv×'é«@_x0018_Þ_x0004__x0010_¯@x"tîN_x000C_ª@_x0001__x0003_Æ¨ô_x000B_·@öGÜòh´°@ø+WÏþðµ@I×_x000C_¡@NLÎ5©µ@E7¦Îr¹@:_x0017_B÷È¨@`_x0002_øÙX«@µh0áqµ@ÑOAæ®_x0017_»@2pk_x0013_ª@«ìÓ/fô·@²pòB_x001C_I°@VÀÔAg¦ª@ÚT_x0007_µÌ´@W8*­_x001F_ ²@_x0002__x0013_ï"6@Ð®_x0012_Xw±@Å¤ð5¯@"§Ô]°@Xï`_x0004_²@&gt;ÝU_x0005_É°@9#~N @¶ÓU_x0007_¹@µïò¨¢±°@´xÊ_x001A_û_x0001_¦@®_x000B_~7K´@Ò_x0008_HÉ¿µ@l~t_x000F_@©ª@×÷ã_x0018_Á²@&amp;óª"V²@y_x0013__x0006_û_x0002__x0004_kà²@Ù_x001B_¢¼à«¨@&gt;t_x000B_~åµ@ï_x001D_H´@]e%s@O_x0004__x001E_ì©²@_x0004_Ûd7Þ8«@@í_x0002_@_x0015_²@+·ïSí¡@ÒÌã_x0003_qo°@s	¦_x0016_î´@Àà'às×¶@.L_x001F__x0005_±@¸@(Ì#º@Ú¼f4·¶@LG*©¥_x0018_¶@dVVeHò¾@ÜR'cÅ_x000D_¨@&amp;_x0002_¬¹ç¾¦@!_x0001_}¯¥@Þ°VO©®@lb~·@_x0002_ËlÅûN@8_x000B_¥_x001A_9@)f]?©@âBÎ5)µ­@hëÌt"î²@_x001A_Pfdòñ@½?¦_x0019_Á´¡@_x0014_Zµ§¢@ù5;Îù¹@£_x0018_Ãó1µ@_x0003__x0007_h_x0019__x0013_ö~·@Ðz_x000B_YÐ¹©@_x001E_à1ï¨@_x0006_íùmü´@y_x001C_ü&lt;)²@ü§&gt;z0U¸@øÚfÆQ@8RHÂ+¶@¦dÐðÂµ@&gt;ú²@,Xhx1_x0010_°@_x0004_çHäû¦@$_x0016_D&amp; ±@*ÞN¹··@ë©@6²êIU©@_x0002__x000D__x0012_iqj¶@`CsÌz»@òí_x001E_ë_x0018_°¬@¯66e_x0001__x001B_±@|_x000D_¢#V¹¬@·{¹_x0001_Æ_x000F_¢@ú6ìg¬@\VwÖ_x0017__x0012_º@Ê_x0013_´µØ_x0013_«@rj-Éf±@TæÒe°@X2Û;¢®@ÔíZ8|°@c_x0003_Ðd©@:óHG_x0005_lµ@lñèL_x0001__x0002_ñÂ@5_x000C_¿ê_x001B_©@Î'Läa´@_x0012_$_x0001_¸]­@«æ¼EÉm·@Dx"_x001E_âÃº@(t®ÇÐ·@_x0007_CeiV¡@gLf¡ÖÜ¶@D_x0015_òÈ¾	³@2 üê«@BvoÄÆR¼@FÞÎ8&amp;±@ð¬#¿;«@_Ç{O_x0015_¨@_x0005_Yn²ÒN¸@ÄoJ3D±@åvÙ4Ñ©@_x0012_WEJu±@FJÒÙ®@´hm¤oÚ©@Ó@7ÝªÎ±@|àBMÁ!·@V½_x0004__x0013_¹@_x0005_!ãô	b­@4q}IB9¸@Ø¯¬_²@¤¦._x001B_°@¤Æ_x0014__x001A_`¸@`_x000F_ÖüxG°@&amp;c&amp;__x0019_m¹@§w¦þ_x000E_¢@_x0002__x0003_&gt;ÀÐu-ö­@h²k,N¶@´¯jÑÝ&gt;À@Á_x001D_r_x0012_·bµ@¢%Ü=zë´@E_x001A_D_x0005_L\´@{Á0ÿ$æµ@®$UÓ±î@7ïÔ4äÑ·@_x0002_v6Î_x000B_µ@_x001A_8·L_x001D_,±@	ÐÂF]Ç´@ÀGxÌÚ\º@W4­=°@Ç»_x001F_@¸@CÖ_x0010_"h­²@¦×ö/ó*¶@î_x000D_Ýÿ:x­@°_x0016_@ï:¸@d[-_x0003__x0016_O¶@þßò,Ùª´@_x001B_¥b5 ¸@&gt;_x0001_,þF²@ç¾Ë;r!¯@èUuÍGP¨@Àô_x0007_Mjâ¥@²Ô~_x0006_¹«@¦NÆb$¬@_x000C__x000E__x000B__ý²@6_x0007_Tél©@Â_x001D_¦L+_x0013_ª@_x0016_Y&amp;_x000F__x0001__x0003_b²@ô_x0012_uë_x000F_9³@l¿U_x001C_Z³@ÄD þ"_x001F_@uVÄñkÿ±@Ü°iÉó$®@ÿ_x0011_÷õFi¡@.Ïî_x0017_¯­µ@fUum.®°@Y)­°ã¸·@c{#`Ò3®@lú»Uq¶@fyç_x0019_$³@ôæ!pIm­@ß##³@K_x0019_ÞLD«@!½/=_x0006_ö¬@_x0014_dÙ³_x001C_Ó@(6_x0015__x0011_/Ê¶@ìæ1J7_x0002_¹@ØÔØÃ?m®@1_x001F_uñþ°@¤×ÝvÌ­@8«_x0002_Ó#v´@'_x0005_5i]w²@dSl&lt;úç@¾øÝó£,¬@'å_x0018_&lt;cµ@ðOÃ}	¸@Q),(QG¤@Þ_x0012__±@_x0011_Ñtæà¹@_x0002__x0003_o_x0002_¶fd²@® #¥:*@ÈÏ©h_x0011_¦@N&amp;_x0017_Çg}¶@í(ô_x0018_mtµ@_x0007__x0010_D-Þµ@}²_x0011_¨__x0006_²@pB_x0005_äU{±@éêM_x0011_ä±@Ï_x0002_1_x0006_"I²@|¦ä"_x000B_Ò¥@ý¼¦Ñ³@]w_x0005_Ö«@@_­{Á±@G¤L§ÜÔ±@HáÅdNÃ@ ¤7guº@§ÐzEß°@é=6º_x000D_Ã§@Õ_x001C__x0008_À @ÜØ'Hã/@HÈ_x0010_ªi´@Ëu÷ó£@_x000C_ïüE¤@ÿËØ/_x000C_±@øÙ_x0007__x000E_î¤@è£- Ò²@wÙi·@_x0002__x0007_Y_x0018_ùd­@ÕI+qü_x0001_³@2_x000D_ï_x000B_ªK´@&gt;*0_x0004_	_x0004_â±@«_x0002_npL_x0007_³@ú&amp;Ú{_x0012_?@Fô3¼ë«@#P%ü[±@_x0005_³nlm±@6öððûüµ@3ü¸-)¯@1ÄËg¯µ@4_x0008_z²@P_x0015__x0003_~®@&lt;³(;Ô²@_x0006_óÊ¹Z±@æÇïÖ*U¹@Îý°ê£@_x0008_0ß_x001F_êº@)_x0006_uºÍ³@!d±ýø¨@¬ZCÈûD®@Å$:ç¥@c_x0004_È: f·@ öKaZ_x0014_ª@X_x000E__x000B_(_x001C_þ­@ä»ÌT_ã¸@j"Qì[@\$_x001D_ÉRÅ¸@D_x001C_³'Æ¼¨@æì_x0001_çQ³@Ú´_x001A_7ª@NÁ=AÛ§@_x0018_u_£I@[uÜü_x0005_«@_x0007_	Ú¤râÇÀ¨@_x000F_¦ýmiÿ²@_x001B_ý¶íV¡@K]_x000B__x0017_u«@­×prV±@ù¦ÅB_x0005_­@_x0004__x000B_ÆLSI¶@z=y«¯@îM0§×k´@KÐ[Rµ@þr^	Åù¶@¼¶3né´@_x0017__x0008_°_x0014_{¡@Å6{ÁUõ¬@ùÿ^½¼@Ð6Â4IÀ¦@_x000E_*iæÁ°@¯a_x0002__x001A_¾Ú¡@B6_x0006__x000E_S-«@B¤c,&lt;­·@ù¼h_x0016_0µ@C'ªøê¤@[»W_x0014_6ç±@_x001B_í¸A²Û«@pÜ4q©@°y¦dê_x0011_°@WÉ\MÀ¿@¥Lê_x0011_¸@Hs(¼_x0001_[z@Óç_x001D__x0003_æG¬@AL¼x¥@ûs0_x0002__x0005_Á¢@¶ïgú;2²@ª¶Áù°@îpÿ/_x000D_°@ie^Sfµ@ò5ÈÈ_x001B_ª@_x000E_ûP4²@_x0010_MUkÖ¸@Òéò¶3~º@x»;-J"½@­ÜÓù;©@:f_x0004_æ¥1¬@ý_x0001_Ü2¶@¿ÐÄzåç°@rù4B§k»@&lt;h8_x000F_ÿÃ°@fà_x0018_e_x000C_µ·@e&gt;_x001E_è²@_x0018_lä`P¹@ä_x0003_øì6vª@"A±W­¹@íqQ©t¶@ô0¾^§&lt;«@1¥%2ë°@øíq_x001B_YEº@ö90_x0004_ä¼@3Åþ­À®@_x0010__ò]C@Þ`¥C]ü@Dj¡±@h_x0007_Q_x0007_Ý @¨Éè-Ú_x0017_¶@_x0003__x0004_l)³&gt;@ß_x0002_3xÖú»@_x0019_Ù®éS @9·_x001A_|§¼@'ÿ]¢@dØJË¥@%Sz_x000F_Ý°²@«_x0006_«_x0004_·@Ée_x0016_if·@¤÷ï2°@"gü_x0001_õX¶@(ÂOüé°@³=ÌÖ¯@&amp;æû¼#¸@Ýä/«Ë®@_x0004_@5 £@ÚÑ6f=x«@/.Ï-Ùô­@ªþÆ_x001B_xª@d¹_x0001_î_x0018_ï°@3Ú2`Ýà´@ð+_x000B_ôe¶¹@_x0019_/æ»¯@_x0001_HÃ_x001D_L²@ø©Ï¶@/î_Ð¦-²@à¼æxÔ¹@À&lt;üû|M²@f_x000E_va@BY&gt;]ÿç@¦_x001D_ËÌêø¶@QDl_x0001__x0003__x0005_÷¬@´AB_x000E_çµ@Ö"_x0014_Ü-@²0ÚkTc°@Ü_x001E__x000B_Ó_x0001_«@_x000E_í_x0018_mPÍ¥@úb½-%!º@Æ_x0018_÷¢3²@u¬Æ*±@%_x0010_*ÃÙ¸@9B5^_x0019_¥@_x0001_!½²@_x0006_èù_x000E_ëª@EÙ_x0016_*3²@nU¯á&amp;¸@^ö»_x0001_Ã¼¬@¡#\_x0007_GÏ®@_x0004_µ»³4\@Ö  _x0003_ÕE±@\-ïj´µ@~`_Ñ­º@´h¶Õè¹@_x0018_Q¸_x001C_Û×·@p]_x000F_OHÀ³@×Ùxñl»@P¬_x000C__x0015_¥@æ¬Ø_x0019_G8ª@_x0001_F_x0010__x0006_»s¾@b1Oeä±@¸!Æ6ó²@f_x0002_Ó­°4¶@_x000D_$p&amp;¤±@_x0001__x0002__x001F__x000C_í_x000E_Ê»@'_x0014_ã_x000C_å4«@ _x0010_-Ö_x0014_Ö¢@ìÈY¿ª@Ñ&amp;_x001B_öð_x0001_´@ìU®o¹«@4qT 8Ý@ÂGÑ_x001E_H­@°_x000B_»"qj²@ ¬ª_x0010_Ç¬@þêÐ_x001B__x000F_y¶@/¥?ìc&amp;°@æVW£å_x0011_@ahKë¢ó­@0F[ór:°@`{ð_x0016_×t­@Ò¼ÑW)Ò¬@Ö_x0010_ Ás²@vúª_x001E_q°@8_x0013_T_x0012_ç @ôò_x000D_@C@ðj.C¶@¯dØ#Ã«@³_x0016_²þi_x0007_½@Â X´Ruµ@½_x0002_yL)¹@4M-Å©¦@+÷_x0010__x0012_Ó)µ@xv"µ±_x000E_©@·åßÃ_x000C_/«@A_x000E_;_x000C_e®@¸¢²9_x0001__x0002__x0007__x001A_µ@¨_x001B_d]Î¡@d{Yo&gt;·@!@qß_x0011_â´@\9°}3[³@¾¿Í=Û_x001F_³@/«iA3¸@×{vÚ¶@åuÆf´@_x001C_¼÷â_x0003_@1ÔFY&amp;¸@=|áÕ_x0016_±@_x0012_PS&amp;ÿP³@b÷¤#EO¶@MÙ´Z&lt;À°@z{_x0013_Õô¾¶@2½ë_x0011_õ=¼@Ò_x0005_w1¦°@ìR°¬2z¸@¦_ÛM	2¶@Ôûhò=µ@;¦þ_x000E_	½³@¾êXÇÒ±@Ý_x0002_Ý_x0006_-§¸@¢u¤»Òè´@v,.	Þ£@sÐ«¤_x0019_¤®@_x000B_3b;°¥@l_x0004_#p¶@_x000C_øóáµº¬@º{Å5ä½¨@êÌ_7Ú@_x0001__x0005_äDWíÿ»@R_x001B_&gt;¹uû²@(÷ÖÙb³@òÊûÄù_x0004_@¿g#Jmõ¸@ 8iÄ¶@_x0001_·\Û¹@V7DN·@ÊÞo_x000C_ÿ¹@ùûâµ@nDôúWw¸@Wðí£®@0ë_x001A_Ö²@ApS_x000B_P°@àvËgß·¶@_x0002_æQ ¶@Dgõ+Ù@bò÷F@Òhj0SA²@:g;¶_x001C__x001E_°@._x001B_7_x0016_U,¶@_x0016_Ç¾¤_x001E_³@hë)V^e¯@/9¿å¬³@ÃórÔÀÁ±@T^_x001E__x0012_Z_x0007_¼@ÞíâêÁ¨@`&lt;#0_x000F_¶lÀ{¡Øa_x000B_¸@/µ!É_x001D_¶@ÕæuF_x0014_È«@êg¾_x0003__x0002__x0003__x0004_X²@_x000B_zý_x000F_º´@´}]aò¸@î«_x000C__x0013__x001C_t±@X2.ð)jº@§_x0001__x0001_¬/@èÝÐåß½@jA0Êº¨@_x0008_évb,°@_x0006_º\ÆIø¨@&amp;_x0003_k§{¤@,Úâ_x000F_i»@Búl_x001D_J®@Ôyï[»°@_x000B__x001E_Aå"ï³@Ø´	ºD_x000B_´@8ÿþÏ®û­@@5ÙIJô¹@®ªM´«@_x001F_ëeBø6¡@2!¼@:Ûüï_x0002_Û¸@âìàwBº@Ý_x0018_r¢	EÀ@T´&amp;îÇ»@&lt;µ_x0017_¸_x0003_³@×B°&amp;J´@2A£_x0017_§Ó²@Þ^Éröb¸@\ºÓü_x000E_·@¢ùÄ_x001A_ÓB¿@B9xõ©ç®@_x0001__x0004_Àø³`_x0003_÷[@¾â!a¥£@Å/Úÿ_x0011_T´@_x0017_Y-ï_x001D_!·@Ö¼Ðq_x000E_:¬@_x0016_ÖErjµ@¯r_x001A_U_x001E_´@R=þ&lt;²@_x0005_ó%'?¾@_x0016_\Ø°`Á³@¥½'¼C @üüzó^»¥@µóø_x001F_;	±@Åx3ÑÈ°@´ÿ#¼¢@_x000C_!ýËª@_x0010_Ýö^@ D_x000E_Â_x001C_Ó¦@|_x0006_äK³"°@£Yà\i¾@R¦_x000D_÷r·@ÁÃÈÛx»«@_x000E_+³·@_x001A_8Ùysñ­@ú6_x0003_ý@tº@ÕA[Þ_x000B_g±@`(Ð ¸Þ@ø{¢½S­@½;¨8ß³@fã_x0012__x0002_¤F´@^Òæ¤@²EÄ_x0006__x0008_	¶@_x0017_ê«Ë¼@®ê-»¼P¸@	_x001A_É£ÊX³@-I;ò_x001A_ µ@­×ßL©@_x0002_:ðÏª@b(_x0010_÷_x0001_©@¡fªî³@+¸+)V´@p¥¦°_x000E_j«@xÞ_x0005_Ú^+À@Ì_x0007_"Ù#ãº@Æh_x000F_át²@®÷¸ç¿}·@Òq¢@cRÔ´B²@Åä¿_x0004_³Ú¢@ûÏRÉÏ¤@±[·~_x001A_³@vìÁ$á.­@Àð÷_x0018_15®@E¤gÝ"µ@_x001A_&lt;»&amp;4¡´@2Ô6_x0011_H&amp; @B+Ñë&lt;é¹@_x0003_Ná#¾_x0010_³@Øì;mW}@_x0012_IÈ`Ë¬@&gt;GNR&amp;´@Á²_x0002_g¥@`ìoñ³@_x0001__x0004_¯&gt;üc_x001A__x0012_«@ð_x0003_Ã-_x0005_Ûµ@_x001F_ÜÆJ_x0004_0²@Qg1öDá²@ÁÕÓ_x001C__x0002_n¼@j¸_x0019_Ã7ó½@ï_x000D_Êâ­@á´VÃ´@R·_x0010_¼üº@°÷Øªµ@PÜs)_x001E_¶@®`Þ_x0006_­@×é9­_x0017_´@VJî¸@Í7¬PO»@PÔ_x0017_¹@ øGÇ¬`¬@kf­Ë±_x0016_¯@(ö±Òëz@Z,¤_x001B_R²@$ërËkì°@_x001A__x000F_søÿ_x000C_³@Q6%ÿµ@.yÞ_x0001_m@¬ûIý~¯@õ¬(w_x0006_°@×¬_x0018_oíµ@_x0013_`=WÏ"¢@£¶-U³@bHViþ@_x0006_ã×¤Ø¦³@¬Jý`_x0001__x0003_áÜ¬@&gt;#ÞY__x0018_¬@68»©®@&gt;IûA±`£@¿gô8ü´@__x0016_¦_x000F_²@5Õ_x0007__x0007_í_x0002_°@5O_x000B_Ênª@¸`w_x001E_}Ñ³@ít[(ô_x0011_·@\õb¾´@f@~_x001C_¢@¿ææ£@.:mV¼W³@È½0çá@¿ýx±@]Æu_x0003_-ª@ô¤2´Õ×°@¯³2_x0004_p6µ@_x0018_v{+²ê°@$_x0002_¢ïp¯@¨Í%A¢î­@­ö¬÷Ù²±@¡ÑÊ_x0005_a¯@è&amp;±s_x0012_@­¾Ô_ü±@ÙzÞ¤µ@k	Í_x000E_oµ@_x001A_lÀ_x000C__x0015_hº@.´_x000B_± ñ®@_x000D_UK29°@æuó-c²@_x0001__x0003_^a_x0018_åR°@*Ë7|ø±@a_x001D_]_x0002_²@öÛ:éÁÝ­@p5o' °@ÍB`	h§@|õ]_x0004_Ú§@ÚZx_x0005_&amp;_x000D_¿@øù¤_x000D_3u¨@þ_x000E_á_x0003_¶@ºk_x0001_ñ·D²@$wê_x001D_àQ¨@bT&lt;`Í_x0012_µ@_x001A_"½}8°@é_x000F_~£Ì&gt;³@èí_x0013_^ §@¹6è³¥@¬.È_x000E_æÞµ@ w)´ÝÝ¾@ëî¢&amp;Kr³@_x0007_]&gt;s½±@Z_x0019_ ¸q_x0004_ª@_x0003_`jn¡@_x0005_¡¢Ä¥Å²@®Rû·H²@¼Úç|Y@ÆÉ§¬@5²êVB·@øã²ßÉ¦@_x0002_$Yr¥@¯ï)_x0017_´@_x0012_j_x0010__x0001__x0002__x0018__x000F_®@|WMÀµ@ôã_x0004_P²@c¦´ü­@HëÅ¯m¦@$µÞ)±@çÇO_x001E_¹´@½ÞÝ!©@)|ð¿F¨@s¢ÂÁ®­@So÷_x0002_X´@·ßØý· ±@ª;_:^_x001A_¸@H&amp;_x0006_Ü9Î @Óàûª±@¨@C³bºª»@¶¾_x0011_Vu´@UG!çW·@ïþãÅç¬@r_x0012_µWa±@_x0011_×Ûe_x0017_'°@×yð "¼@RMø_x000D_Ê[®@L%U?g±@ìP_x0005_8t²@°Àu9ä¦@`â7t@¡²à¾Fð¬@ß}Æc¯L³@©_x0002_£"1·@i÷_x0019_Iì ²@t,÷!³@_x0001__x0002_](ZËúÛ°@$äJ-´°²@hÁ_x0011_W¨@Ë_x0002__x0008_t¥@áÆ_x0002_ü¸@ÒÕûb©@¼Áj¦ÿ±@_x000E_ýìVÖ·@e_ßMæs¸@_x000D_#ºvùù³@ÏØ]¶©7µ@_x000C_CjmcU@ ~È_x0016_}«³@°j_x001E__x0015_^Dª@²f_x0011_%\*³@¬`UÕ4³@zkr*n¡@,_x001D_ mó	º@oÿ*_x0008_Ø±@{kðaµ°@_x001C_ýU_x0016_pê²@gfê_x0014_È±±@ð(·d^äµ@¶zh4ÊÁ¸@©ã£û±@.4	WüO®@xÈ_x000F_ô¹@²ÇÔf_x0018_¨@c_x0018_.ô9+­@àXÏ=_x000B_ë@ÓædxRï­@_x000D_ï~W_x0001__x0003_=D°@'¼SXÊF¶@ê_x0003_²IZ=²@Ê#_x0019_0gó±@_x000E_|Ê¥ÖÂ@#è0_x000F_·@h!EÔ2Í²@8C_x000F_Øãä@¾ÿâM'°@¤jK|e¯³@Ì®_x0003__x0012_Öe²@_x0012_){/2G³@²tó_x0014_b°@,_x0019_ãg.¶@òmøÜ0_x0008_±@C&gt;|Éþ©@ö9_x0008_V0_x001E_³@V_x001D__x000E_A_x0003_"¶@î_x0002_üP*·@l_x0012_é\Ä´@lI~Å^I¨@_x0002_|_x001C_úa¸@ç~_x0006_4³@àë&gt;_x000B_ @B6ËòIº@_x0018_²äÞ5µ@iú_x001E_¥sY¼@Àí;@´¥@_x000C_àïUL_x0017_¦@b=_x0013_íþJ³@Ð©lÍ9¥@ú_x0018_Æ_x0013_Tæ·@_x0001__x0002_ñóæêkØ´@B1Upn³@(rHùcÅ·@è&amp;6r¬;³@r,j&gt;ª@9-$0;³@m[_x001C_Áb­@_x000B_v_x000D_éiË¿@_x0004_±À_x001E_·¹¯@8óÚ_x000E_k·@Sß®¬@_x001A_?Ý]_x0007_pª@_x0010_åoð¢±@Nhpv©@*3|æ`+¦@4§_NÕ¼±@CÅÜÏ®@àºL½¶í©@8_x001D_ìRr¯@_x001B_º{T6Lµ@_x001E__x0001_þ³@ê8_x0016_hkì¨@;ßxJ¯»@v_x0003_pw¨@lè7éº@GPIj]C¥@ñ_x0012_c|±@C_x000F_³Ñ÷²@æÚwQÞ§@PÝ_x0007_ì@¼@ùõötFç­@Ò×Fw_x0001__x0002_ÓY­@Yë·§6©±@¸:Æ_x0014_M3¬@RYéø_x0003_µ@_x001E_/ÛË+¯@U¸ÓBÚ_x0008_¹@´WÑôw²@íÍæ_x0012_ç¢@Ög_x0014_³§@_x001E__x0001_ýÙ6C¥@¶:Ì@³@àe_x0008_hM[p@°Àü¶@"@O"Äù¼¯@¦ì°C³ó¬@BwG*_x000F_¸@¿ªé_x0015_7 @!_x0013_£s®å¶@i_x0001_îö?³@f0 _x000B_P¨@«GbY`«@ÖRMÝ×¶@IÞ«Ë£³@B&gt;_x0014_Zµ@¤_x001B_z¡Ý&amp;¬@Õï_x000F_ï¢@zG¿Ü²@Ú_x0010_áçè@·ª_x0010_mÿ°@÷_x0014_VUO¦@ÆE_x001E_m²@C@dðµ@_x0002__x0004_öÆ_x001F_Ô¨@¾_x0019__x0013_ù²@®ö_x000C__x001F_=µº@0]_x001D_¸ñÆ£@H?ð4Ý±@D\éZh¹@_x0012_â®õvCª@Å_x0010_×À]í±@Ì_x0016_¢ñý_x0002_²@Èp__x0010__x0001_}´@z&lt;1©±³@ K­F»H¶@Åö|¶vã°@îÆ¼­v8­@Pw G¬@ÇJ¤_x0003_¨±@b¡ïèÀ(±@Å~Üz¼°@TÉ¹_x000F_×_x000C_¸@.hÖxí_x0017_ @ësøè¦Æ¬@ýF*S ³@¶Z_x0014_ÀÔ7¶@*b_x0015_e¾@Àh³éå«@í"Î/z¹@pN_x001B_6MR®@­_x001A_ÀÓAº@ÚÒ_x001B_È_x001B_÷£@Vñ¿ÕGQ²@êj]}_x0004_¼³@?_x001F_¬»_x0001__x0002_Ì¢@Ñ4£¬@_x0002_-Æ­Ö£·@\	_x000D_?&amp;²@7K²s_¶@f`×Ãéª¡@_x0014_V=ß_x0016_¬±@|¤RèÆZ·@ØEåà¶@2"Àã¯@D{îu_Ê¢@j»&lt;Ò®@P( J@§@é_x000C_È)"È²@¡Pã1ü_x0008_¯@'9ür®@d½_x0002_ØÌMµ@_x0018_äÒÅá­@½ó_x001D__x000B_8ê´@Èá-¯@@Ù_x000B_Ñ×g°@Êß_x0002__x000F__x0014_D¬@ð½$t_x000F_`º@hm_x000D_C_x000B_Ï²@ºÒxÑa¨@v±¿e)¶@ã¥2å·©@èv\¹¯Ê¨@²0_x0013_F«_x0019_²@÷°?üÅ±@}åÑÓc­@cö¥J»@_x0002__x0003_ÑU¶Ï¶@öÛ#h_x0008_Y¥@?Ý!NºMº@·Y)6D´@4èjVÌ_x0014_«@-_x0001__x001D_ ´@y3_x0017_N(D¶@à_x0006_¾ Sr@°çßä_x001F_§@Å'âP­²@àª'qÐÄº@z_x001E_ÍYõ§@_x0004_Ó_x000D__x001C_²@Z\ç#_x0017_ï©@_x0011_¦=¨µ@þ÷_x0007_!3Ò©@¸Ü_x000B_­1m«@¿¤tæZ°@_x0008_LÝ¯_x000B_¢µ@;_x000F_³Ú:»@jKúI0"@:ëV£u»@~í½£¢@ôµ0Ô¸}@¶_x0011_ÑºE©@Ðò}ä«@_x0002__x001C_v_x0019_øa@Iø´@Ô_x0007_ÉR=ë³@_x000C_òñ_x0018_ó§@×þægn¹@1=_x0002_¹_x0005__x0007_Z×´@_x001E_û_x0014_³Ê´@XÇïÛý±@ÝÅf3¤@Ð_x0005_Ü¿E-¿@V§ï¯p_x001C_¬@_x000E_Ú¶©ê²@¶³¼þK¨@KæÕ;õè·@.¨vÝ«@¦j¦ä&amp;@_x0019_j_x0011__x0006_U±@¢M_x000C_Ð¹³@¨;Z&lt;°@HÊÌàc¶@_x0004_º_x0001_í¬@ð~dÃ	·@Þâ_x0005_%;ª@i_x0003_yp{©@lúÕz_x0019_õ±@³74F§©@àxÔãr@-Õ©´Bµ@xMfÕ&lt;²³@nWÊÓ¢/@ú¢`_x001E_:òµ@i_x0006_ÎÌå­@ó_x001B_Fº¦_x0002_¡@]gxÚ7°@gÆO´@_x000B_v8£§@y¡ýºáb®@_x0002__x0004_Ò_x000D_b_x0010_U³@í ¬ç@Éì÷«Õ±@_x000C_=0_x0001_¡4¨@lµI\,´@Æ¿ð_x0002_ð±@( _x0016_ø_x0006_@*y_x0003__x0012_)X»@è_x001F_îö2è¥@_x0001_¸ÖNì6³@mj*ú×W«@_x0003_¾v¾×±@È×êå¡¤¯@|; _x001D_J¿@®_x0011__x0001_Ôj_x0019_ª@Jò_x001F_Þø_¡@X¤M_x001B_¨@U_x0007_ìö¥@´ð¸ôÚ³@Ü||Ô_x0008_¡@k_x0001_¯_x001E_í²@æzgèg_x0011_@ÑUÑöñ¼¢@¢ÝTöÓÝ´@Ðe¨_Í|¶@bl.?±@­@U_0äØ'°@¸äs`S³@ýÁhé_x0002_6´@Àù|ú5_x000D_U@_x0002_ep¿Ö¶@_x000B_&amp;ÖÞ_x0003__x0006_©S¬@&gt;§ª@ýñ.Ü.bº@&lt;ÑÒòÌ_x0004_®@¡%òÍ&lt;~­@~éYR¦@9íekT«¦@ù]ÌB~cª@u/&amp;Á±@þÃþÖ_x001C_¨@÷"8Þì³´@Æ_x000E_|«4§@_x000C__x0001__x0019_BÌ·@ÒL8½Û¦°@¤&lt;«ìô³@_x0017__x0008__x000E__x0017_²@yÅ P_x0005_µ@öCéÁª²@s_x0012_Ê`mï¤@59ï£¸&lt;»@²*É_x0002_©B¼@V_x0003_ä°@ ¾CU_x0002_èl@ÇÔjüã²@U`A	º¥­@_x0017__x0003_,Éÿª@üö:¯@úÿzn_x0007_â£@Ê|hM_x000C_À²@Ù«¬Ý®@_x000C_n~³/²@êYs¨@_x0001__x0002_û_x0017_%?±@Þ}_x001C__x000B_ÆÖ£@²_x001C_¯w¸°@ü_x000B_&gt;Â¼@ò£~L¶@_x001D_;^æ_x0014_¨³@	´_x0010_¬²@q_x000B_Hvé«°@¼è­Õ¿°@çªOÈÌh¢@èôËA¬t¹@áB®4Ý¸@ÁÝÀ"_x001E_d´@{¼¥&amp;t¶@SPàÀµ_x0005_·@.W_x000F_gã³±@(Ù¢#ì°@OÊ¬ª*b¢@8ÅM»ôÖ´@:¬À¦H°@SÒíw»«@»]eÏ.¥·@¥«î³Û·@_x0019_H7OÁ°@_x0006_B_x0002_þÕ¶@ë)ÁÌx_x000D_´@çjNÞoV´@È}cÔ_x0008_@[©µâõ_x001E_¡@&gt;_x001D__x0001_c¤»@"_x0016_v±@_x0006_}_x0019_â_x0002__x0003_&lt;_x000E_²@èÊÔ½ñ»@_x0019_!	ë9_x0004_¸@_x0019_âô`rÊ³@C½Ýâ­=º@M%àSùb§@kø)_x0015_°@_x0007_úNH²µ@øÅW_x000D_Ú¼@u¼¹½#¶@JÈ._x0019_¸@´}Ç¦LÁ¡@]_x0002_¥);@²@_x0014_×FlA¦@XàË_x0001_ù°@_x0002_ÝÝù_x0004_k±@Ä$R_x0007_~&gt;µ@ÐnðJ°@8ù!_x001E_µ@¥¸jûV`®@1_x0005_«á_x0017__x0004_´@õ_x001E_~¡¯@£_x0001_¸âv_x001F_·@_x0017_°_x0012_±ÍU @_x0010_@ ­×ï·@ø²_x0017_»_x0001_ª@*_x0003_¬jÿ@@ZÀ|¿_x0019_·@µÊãÎÅ_x0003_³@_x000B_¹_x001B_D*µ@_x0016_èÛ2¢¶@:P9}ú²@_x0008__x000C__x0010_Å_x0004_±_x001A_@®_x0001_×®_x0017_§±@Rå±à¬ð­@Jt¢ã"­@õBöT±@_x0002__x000B_?3½®@Q6Jfýy¬@_x0013_­È_x001E_Á¤@zØ	_x0019_4Â¦@\	ZYÙ/§@¿_x0003_÷OÎ¼@52ý û²@_x0018_1ô[ûe­@_x0008_)§Ý_x001E_T±@x_x0016_o±@çYð¯]¨@È_x0006_;¼gH@ê|0µ_x001E_a@ræ_x001F__x0011_´ô¶@½%ÓÈ·@_x0011_ä«Ï(³@BM_x000D__x001A_¼ú²@Ä"©¶÷ø§@.mJ_x0019_à¹@*Xu_x0005__x000D_Û²@î_x0004_Q·, ¢@_x0010__x0016_Õá4Ëµ@Ó] ËÁ_x0006_£@_x0013_·9ikà¬@m¹mm°_x0007_§@PØñÓD_x0004_¶@_x0002__x0018_Ðz_x0001__x0003_yµ»@!_x0001_tR§®@O_x001E_ËâÀ@_x001A_)ÖÔ¬@3êåy³@ç¸ ÆW­@rhÊbÙ³ª@UqÕ³ëf´@-~~«J¸@äªáò¯X¨@9=Øs/·@ðD .!"°@Ç95ò_x000F_M²@[ömÆ2³@íþP5üé±@_x000B_®ÏR_x000E_wµ@[%Ü@v²@ogV&lt;lvµ@ªG¥Ø¿À»@Ö£»_x0002_«8´@(øE_x0015_©°@Fë@÷_x0011_|¬@¶"}_x0002_Æ¶@_x0001_"°ÞIÝ¨@cLw_x0013_ýá·@\_x0013_$ùÙú·@\_x0008_g_x001A__x0016_Ë´@C_x0006_ðHOô°@«G@½;Oª@ÃÂA»u°@Ôý"Ï;¥@_x0017_N«iÀ@_x0001__x0002_=F_x0005_[I­@ZÖ6'_x000E_¤@_¡ßXÞ­@È;þ|[¸@Åvh_x000E__x000F_­@hÒÈîD¶@Õ`ñ_x0019_x2«@	_x0015_Zw´@E®ý`¢@_x0008_X_x0012_¢	ª@_x001B_ûEe]O·@óÕoÕ³@_x001E_3:|úª@ýÞW,S_x000B_°@wQ±,{ð¤@vuj}»rµ@_x0008_nÛè `²@~??&gt;½«@Ã_x0006__x0004_ãË¦@n½_x0010_£ð º@=Ø·þ´@«¦}9°½@,¬A_x000D_¬\³@8£ÕÆ_x001E_L°@f#¬°_x000F_N§@Ú_x0002__x000F__x000E_T»@Æ±võ_x000E_³@G9½_x001E_¹²²@Ò7_x001A__}Å@ÔaFm©©@+zÒV9p¸@§ßf_x0001__x0003__x0001__x0016_³@_x0019_"9V²@S¨q£}°@¦ö%û¼@ åì´¯¹@_x001B_ûW_x001F_ø"±@Î"_x0016_­½_x001A_¶@ºË=%ñ¨@Ë¥F_x0010_ª£¤@å»_x001B_üå©@K*bô¿Ó»@)¤3_x0002_¶@&gt;oöZ^Ã¹@\0¾üÌ­±@Ðf£vù£@O,b_x0013_Ïc¼@ñR_fN±@&gt;©AÑ?@£¨ÿ1ñýµ@ðÚZ_x0008__x001B_@g_óæÐ«@BP¸]h¸@uµ¼t²¶@ü_x000F_ËææÔ¹@.NMdÖÉ®@Ç,[£;Y°@¼$_x000C_mÓ­@_x0012__x001C_«_x0016__x0013_¹¢@ÎXq	Ê»@r²ì[Î:@f×_x0005__x0003_F¬¿@_x0014_uê_x001D_V±@_x0001__x0002_àb²ÿ¢°@_x0013_2_x0014_Ølµ@]º±M¯å¾@¥PEË´@È=êQÀ_x001C_ÃË_x0010__x0011_J°@ë{éâ~¿¬@d&gt;â°@iç¼[_x000B__x0005_°@N_x000B_Q°_x0015_´@·Gã/¾«@ÔçÖZ£¥¶@¯­¸96_x0019_¢@Ê½ØN¶_x000B_ª@Vxïròª@¿Hèãè5±@Ú®Ñ$Ì¡@_x0001_ÚAÛ§@ä_x001E__x0016__x0019_A?µ@YÁÒa	³@_x000D_0l:_x000F_±@_x000B_£À¸ ý @úúÐ¤_x0018_»@ó^^X.µ@âöt¨°@ÊÀ_x0013_aª_x001A_®@ðz*_x000B__x0010_Tº@ç]]Óaµ@¼D°@_x0017__x000F_ç×¾g¹@_x0001_%Ð¼Å´@_x000B_}_x0001__x0002_ð_x0010_À_x0006__x0010_&gt; ­m´@it4À@,À~F¦°@`Âó¨K_x0003_¾@Ü¿ _x0007_©|³@F%î#Ír»@nê_x000B_äÃ¶@HI¥_x0018_áÃ@F­u¿Ã_x0015_@nðëNÿJ@_x0018_µ_x0018_r÷¬@/_x000D_i¨@_x0006_Q ÿP²­@¦$q·(¥@øRÈ)¼@oÆæ_x0014_q_x0003_´@_x0004_¯èÏ4®@$'.`_x001B_M¶@ðRÎF¡@»G¾¼n­@_x000E_Ù_x0019_(âl±@Ñ_x001B_ÿnÆ¶@8g¶_©­@¯{2_x000B__x0010_¬@X_x000C_kÑ=ý¬@àÙVá_x0019_ª@z_x0005__x000F_m°´@GoW«2°@9ÅÆmþhµ@ìª ê;·@#ªåº³@_x0001__x0002_á ÑP#±@.î¶_x001D_·@µ_x0006_/¡Ûµ@H@æ*ª@åÿo+ò°@Ôâãq°@ í(é¦@±@èÒ_x0006_ÿöA¸@?­ËðÆ_x000E_²@=¹Õã¢@¼làîÉª@û×Å¯d¯@ä­ÊÅ¹@4_x000C_åÐ°@_x0015_ß¿î÷·@ÕÌ&amp;r|÷¶@hÞ±ø)`@_x0016_÷¥Ý6¾·@~ÿINø°@_x0003_djm²@_x0014_fÊïm@Jë«ÂÁ@S¯_x0005_ÏD_x0019_³@ª ú_x0011_Æ"´@¬_x0008_°øµ@¹{8Ä¹{ª@ÚVÇ_x000F_¬@*Y_x0005_Ð_x0015_:±@3µ_x000C__x000F_²@9_x0008__x001C_á^m¦@ï9:¡««@g*_x0004__x0006_Õ_x0016_¡@.¶_x001A__x0019__x0011_pµ@x1_x0001_E!y±@Il_x0001_­¡i¸@É¶CÍº§@w]SHÝ@¥@!í&lt;xq_x001C_®@)q_x001E_­@óH'Ñæ±@^ÁNg²¬@8o4u_x000B_¬µ@R^$+D_x0007_®@:`X_x000E_@¸@¨ÔZfaµ@_x001C__x0003__x0005_ä¨ú·@÷O,m°³@ÁÑ!ñ³@nÈÿû»jµ@¿æëÇª@ê-pi¼@Q_x001F_k=Ä±@j/x¶þ¶@_x0003_Ã&lt;_x001A_*¶@_x0001_k2@1Â±@b'²¿Ì³@¬ÿZSt&gt;«@ª_x0016_Sj.¨@Ù0¯Kì¬@_x001A__x0004_ýIð¥@_x0002__x000C_§)Úµ@Åç~×¶°@´çéìÕ´@_x0001__x0003__x0002_k_x001E_&amp;"²@_x001F_ã_4[K¶@;@J_x0006_,X´@&amp;©#Çµ@ôU_x0003_Öî)¦@¨N}¼¾´@ú_x0005_o|&gt;±@èµ9_x000B_?_x0001_¨@\_x000E_/lÕÚ¯@Qmf_x001E_²@TÎ¹¸´@&lt;ÕÉ¯z¦@#C¦¸x=¹@¥ñ~¹ôJ£@fü)}F8¬@4 úWs¬@2¨Ãñ_x0012_&lt;¦@é__x000D_³ó@"^«§:Ñ§@§m= ÿö¢@	ë_x0017_Í_ý®@KxT_x0005__x0007_@_x0014_¿â#£@t_x001B_£_x0010_(°@H$x ³Ù¯@_x001A_Íò²¯Ø±@nÓPð´¤¢@ë\*_x001D_M±@Ì8r_x000C_ûD²@QgAO}²@1Õ÷s_x001A__x0005_À@@5k_x0016__x0002__x0003_yÇ¹@vZBJ=¤@ìÜ:IÈ¶@u#_x001E_äå_x001E_©@Ûï_x0005_èH¯@_x0004__x001D_[_x0013_±@3G\îyÛ²@õ´`o®§±@ÀÝ÷x¨@Ð#ï&lt;Ìñ®@=¢#õ @µñ3d)±@cX|òù²@ü×¥ñp@µ@(_x000F_&amp;0Á¸@ê_x0005_,`\°@ê_x0011_´:Vöµ@î¼!_x0010_Âª@Úõáx-$°@tËÝO_x0018_7¯@æ_x0001_?_x001C_±@&amp;~ß}"¹@¿-¹¶a²@ø:R±×£@&gt;É¿_x0017_ @JF_x001C__x000D_F_x0019_´@4¥±ä@_x0001_B_x0012__x001A_Ñ¢@o¿³ª_x0004_¦@¼cÛô¨@¾Øì]_x001A_R«@rô½§´@_x0003__x0006_&amp;_x0013_Ï¨_x0007_³@/+À_x000E_ø¯@_x0017_ð_x0001__x001B_ÿD·@_x0016_¨!ÎJ¤@_x0007__x0004_P_x0013_ï&lt;°@Dh9§±i°@og¡Öï­¹@_x000E_?.S_x0016_×·@Ãï¦ª_x0014_³@Ò_x001A_ø=Þý²@%2Ó®r&amp;®@¢°[ÄÍ£©@È2q¢¶@ó:_x000F__x000C_P¶@3+ËÿtØ©@ÐCÒaP´@Å÷uÇ.²@ri_l_x001F_µ@·ô5=ÄÀ@_x0002_+_x0006_õÈý³@"MítÁ¯@a¡þ°@;Üü ÁH¢@¶_x0002_ÅåDE´@$	ç_x0019_}ñ²@+à²lí²@_x0005_ÂÅm³@Y9®Ï¼®@t·ê}¢@$${ ¼¬@v=êç¸¤@î_x0011_jÙ_x0001__x0002_0÷¸@®*Útz³@ÂéB8º@&lt;ÒPN#Ç©@ïâú×_x0013_½@|g`õ0¾@_x001D_&lt;¿Ò·4³@ÿ7í_x000C_cr·@Þo]4Q¿µ@_x0011_´K_x0012_þ±@¸»+Oú	°@ê0/@`³@IÙ'ºË&gt;¶@ðÏÕ^ü_x001D_º@b@ßÊ¨¸@Ò·~_x0013_ýµ@_x000F_§yn)­@.8­_x001C_~x·@ÎÄ_x001D_¯_x0012_V¿@Áþ_x000F_Ý_x0019_³@å®¯@¦[åeÉ¤@Ê©¢¡h«@¯D¶Î4´@§7Æßúúµ@8Î_x0016_o_x0005_^@1,_x0006_OÆ¾@lkÄó(¾@V~|¢¶ò·@*æ_x0004_;_x000B_¾@teÅ_x001C_:@mÞ¹g6²@_x0001__x0002_Cþ=úÍ ±@_x0013_µ@^ï»½@ßB»&amp;4­¬@ñ®S_x000D_[±@ùíiÁ]¥±@Æ_x0018_@÷±@¦FÜým²@4_x0007__x000D_ø_x0019_û±@¢~¨­@5ì5¬Í¬@ôn_x0016_ç_x000B_î@õÄ³}õì±@Ò÷°þÿ¸@Ûn¶7²@Ió»îcÁ@k_x0013_qªèÇ¡@&lt;I_]Áù­@_x0002_`&gt;2å¦@ôÃ_x000F_Òt ¬@Z}¤qvt§@ö»_x0014_¶¸@_x0014_4_x000E_Û²@4_x0004_Ò Gµ@_x0004_Ì_x0001_/§@©&lt;2¯&amp;©@ãquL\¿@l_x0011_jpÑK´@_x001A__x0010_êv1_x001F_¬@.C°	_x0011_¶@_x0016_£Ö_x0014_Ê©@¶ì_x001B_§L%¸@ _x0005__x0003__x0003__x0005_Ä÷³@)çÆß b·@·£Ö§¿ @únåì¯¤@óýßq®@¶*}&amp;c,¹@×wnÏW§@ù]áþÉ¶@ÎäKW¥¶@xHéÉ_x0002_ª@Õº_x0001_úwÏ±@Zê_x0013_´ç«@_x0019_ÆF¸@À§p³J@_x000E_Ü$kz·@Ùòú.hR»@_x001F_ âM´@_x001B_yô´@ÃE9@¯@&lt;_x0008_Ö_x0006_ÿ[¬@_x0006_Ká³@æCL7§_x0008_¢@_x001F_4_x0015__x0013_«½@O+_x0005_Ì_x0017_¸­@_x001E_L»}¤È±@_x001E__x001A__x001E_wkº¨@3D¶"ª@ïàíÞd±@_x001D_vñwx¹@_x001D_;À_x0014_:Û²@1îÜ8%_x0004_¦@|_x0016_pé±@_x0001__x0005_eÔÆÌº@©ü2éª@0¹_x000E_}_x0011_¹@ÑsÏ9á·@áËý4®@ô_x0013_OuÁô@	ÑÌZg:¼@ÙTDQ·@§é_x0008_gj³@æÅ°w¬@[O_x0013_¦îµ@¶`h|¬´@ÿ|¬Å3·@«Ò Ê´@xwfcý_x0016_°@+_x0019_?8K°@K_x0007_\Ñ¸@ûâ_x0004_Ý©@ é_x0002_ÿ_x0004_C±@5uî½©¬@¢v_x001A_è_x000B__x0008_¹@µ_x0003_ÂU±@õáÿV¦@*Ý¥WË¨©@ 0Ö«f­±@êöjsU_x0010_´@_x0003__x0015_^ ¯@_x0008__x001E_	2]_x0008_²@¯Í_x0006_éù²@_x000C_Io¹_x0008_¸@/ó_x0005_R/°@_x0017_àá_x0001__x0004_qb³@¹ùÃ_x0012_(!­@eÐ _x0017_4_x001A_¶@³:_x0002_ÃÞò©@ç|;Æ_x0008__x0006_µ@_x001E_å¡#¾@Â¿µÌïLµ@à¨ì&gt;Õ_x000E_¦@=_x0003__x000F_	9µ@z5$´õ£@ÊUzxx¨¹@BÒÙcI§@Z¹©ÕÖ/¨@ÔÁ_x0007_âO´@ÎÒõ%L½ª@{2ðÖ¦@Z­*¦*û@6Q_x0011_Æ÷©¶@êäam¨@´};Cf³@¤áUÐEY©@VPC_x000E_|@ÜÅ»­M±²@Ë_x0019_hX=6 @äX×^e_x001A_«@_x000C_±FH?»@jó1¸P±@'ü_x0012_%µ@u_x0007_3V?¬@_x0008_bõT@2ÜÔD_x0003_¢@Ë}×°_x000B_3±@_x0002__x0003_cU_x000F_õ	_´@_x0018_ÃöfØ§@/_x001C_hÀ#°@lºãsäY²@_x001D_·_x001C_\GA·@¼²Wø¯·@Ò?_x001A_ç_x001B_«@ù°(õÚf¸@ôh_x000D_Ðó¨@~©Zó¾R®@._x0010_k_x001D_ÞÆ²@X7}~.¦¬@cR_x001A_Æ0¶@¼¤®b®±@ªáÄDjû¨@@}ú­r@DMV_x0006_×º@	¯GA#µ@ª_x0013_o^¸¡@ÞlÖyµ@[O_x0003_¿'ò¢@_x0016_©jBüÓ@nÂ7âL°@Ó®îá6±@gdvUëµ@Bíta¯ê¬@ùÖ_x0001_ü°¿±@$"IÜ§µ@N_x0002_Ä!aµ@*_x000F_êòÉ­@æ °{_x0008_}¨@I+9Ö_x0002__x0005_@/®@ØgãÑd¶@_x0001_@ÆÆbÁ¸@¶7Ä_x0004_Ëâ¨@@ÂU:-å@BäÖ\å_x000E_µ@_x0004_w_x0013_;5X£@_x0002_9dWÔK@:,._x001B_@ÖP â_x0010_¬@£_x0003_~iýÎ¶@À(â@_x0001_ù­@¿ð|Ö_x000F_:±@ÎGQÂié©@m3fÈ³@Då_x0010_uÝ°@½.+C_x0014_þ¨@PäÓõ¾°­@Ö&lt;k½Î©@L8	íæµ@¨ðßJæy¹@z_x0006_{J[¤@ÿ&gt;R_x0015_õ_x000D_°@7ta²¹@BdÐÝø¼@v_x001C_àI¶·@_x0011__x0001_/p£@ð5¯C_x0019_¶@Öºý|­§@sE$°_x0019_"¸@äí9a_x0006_º@´ÊÚ#±@_x0002__x0003_~f_x0005_7âº@S_x0014__x0002_Npk´@©_x000C_g½_x001C_³@_óµ¸¿®@ä_x000F_j_x000D_Á¼@Ü_x0019_ (ù³@sÒñ	_x0004_·@_x0004_kê¡Zµ@ì(BuR¯@_x0004_ªPg3§@¬åôy_x0008_¶¤@7·{ªßà®@×!×?@kPOËJ'¶@Î¨1û\¦¾@v©ý:5¥@¶»pÍñ¥@$	Ä3$_x0002_µ@}_x0002_¢@Ä\ö"mÚ«@_x0012_§2·@x_x0019_¦_x0011_Ïº@ï_x000E_'M¶@&lt;á_x0013_Îè_x0001_±@Rrysä³@z}Ò&amp;&amp;+®@9ÆPè&gt;r¬@Z]O»³@L5_x0013__x0003__x001C_@°÷HZÎ¶@F¡EJY¨@.#_x0017_T_x0001__x0002_.9ª@åP«hú±@FßåWº»@Ç_x000E__x0011_è6ñ²@34Î»´@/_x000B_ØC×»@î¡¶þ@_x0018_¢¸W_x0008_Ô²@a¤_x0015_­*Ç«@²REn_x0017_9@ÙT_x001D__x0015_9±@ú½A¶I¬@_x000E_Å_x0007_ÙÖî¬@?4VÛÿ{¯@LÛ½¦_x000B_ù«@Í¬sTE³@wÆI[Ì®@ìëeb~|@KaÁ(¼@ZL_x0015_NÕx¯@Só1ø¨¶@È= °@Ùè ø×°³@¦E!äÚÖ³@öK_x0017_êù_x001B_@âÞn0yì£@u®_x0002_ì(³@Np¢_x0012__ª@_x001E_M_x0011_Õ±@I1 N²@o:_x0013_Îk¦¯@_x0004_|_x000F_°@_x0005__x0006_: _x0001_¿_x000F_¯@zØHÒj_x001A_¯@±°#_x0019_Ã¨°@L0Tð_x0004_±@9ÉQ_x000D_Q¶ @Péê_x000B_(g°@ÇDb _x0001_·³@b¸w6 ³@Èyâ_x0002_û»@0±Þ«f_x000D_²@(6Öcøº@ÛCÊa_x0017_·@Ù_x001C_üX¬@°|_x0005_Z³@_x0003_Ib_x001B_UÀ@Ê&gt;ôôÛ}@IGX¢²@î*\_x0013_C=¦@j_x001A_ Êio@nï&gt;Î8§@_z³_x0011_³@i:êÊ¿³@ª|¦l®@ÉHç-¦@´9.4Ô¬@Ogàs¸@·@_x001B_W.J¡@ÁÇ&lt;î0ÿ®@Ü£fÄá®@Ê-Aèoº@ây"£@ºjï=_x0001__x0003_·8½@b_x0016_UÃtª@gù$Ä´@J*Ý)&amp;µ@_x0001__x0001_?R»×¤@gÊ!EMo¯@¸_x001C_¹_x0007_²@¶¿nq_x001C_ª«@×Ióör%®@Ú8Åà£C¤@ÜèÄÈ¤@6Âì_x0015_ÔUº@_x0014_ºu ¯£°@_x0019__x0012_PIbÐ²@³ªÇ_x0019_¨w°@íaÆWï¯@ìX&gt;0º@¾[_x0005_:@ìtT,øgµ@ÿÿ_x001D_ùr_x0011_¬@»m³_x0012_\¸@6©@_x0007_s_x0016_¤@_x0012_kB_x0001_¯@_x0005_s-}¯@_x0010_F_x0019_F	µ@øHnÆ_x0002_Ä @_x0010_p¤û³@¹&gt;_x0013_èé¶@Þ*­CW=±@ûÛ}_x001A_ÞÑ±@e«â"N°@0ñY¯5²@_x0001__x0003_¤ý_x0013__x0013_¼@;²»Ûgì´@_x000C_g"z¸}²@óìaªþ²@ôÜ_x0005__x0005_o§@M&gt;ÔÀò°@dÒÙ_x000D_@!½ãG_x001E__x001B_®@µ_x000D_÷ÝyV°@¦Vã£¬³@æÑ!r/ @ºiêk¥@êë¼T[³²@½HÄÝÏ±@sôÐ_x001D_u½@_x0010_­u²@_x001C_t9_dl¨@h7Tjm_¥@öTÇ¶_x0014_@¾_x0001_ ]T²@Þs_x0011_´[À@p¤Û_x0012_Nµ@vµæRÆ®@iì_x0016_¼_x0015_Ñª@¼Ú _x0007_gö´@ïî9uæ8²@DQÀV8¶@h_x0015_4zðµ@_x000E_O,fõD»@_x0014_¬[_x0005_H¶@ô_x0002_V¨v»@ ®[6_x0002__x0005__°@êë'²@¾ _TUÃ·@ñ[|vòª@_x0003_§ÃC]²@ÿáU,_x0004_¹@_x000D_/´´@ÚàH4Òµ@'¶_x0013_¬_¯²@Ý²_x000D_µ¤´®@ySTÁF÷³@ÍèäKm¯@érÖÊß1­@Ñ1_x001D_o¶@nJFt@Á9_x0014_é_x0007_¬@ý¡_:é_x000C_®@°¬Ë®¡@&lt;FYù5¯±@×¥ü"_x0001_³@ÇddÆ'_x001B_¶@Êñ_x0018_+_x0002_n´@´Ñ6îª@ÏÖ4C@Ã°@_x0012_m5_x001E_Ú¥@î&amp;_x0004_~Dl²@6ÕM_x0010_z_x001E_°@Ø¨Öß­I®@ü- _x0006_µ@êê8ð²@^_x0001_;úÒÉ³@z&gt;mÿÎl§@_x000F__x0011_	æ_x000D_Ú_x001E_°@yBCfË°@ð_x0014__x000E_Ô2È´@$_x000E_×^Þc®@ _x0007_¿Vz@nîô(µ°@ëpô_x000E_¿¦¯@ü±8ÒE±@~_x000C__x0001_\Ü¨@\_x001E_FØ³@ðOè5U_x0006_@&gt;_x000F_È1_x0014_Ê°@_x0004_ñÊ:/rµ@f_x001D_{_x0014_Ö;¼@£_x0008_[(_x0016_°@¦ÍEiQ§@8_x0002__x0016_É§_x0008_@_x0002_G_x001E_ xú´@JC_x000F_ð0_x0013_¶@5BYÚ1Ùµ@Í$_x0003_i_x000E_1¹@_x0016__x0014__x001D_§è§@_x0001_Êe_x001E_v)£@Þ_x0005_©×³@Yäó_éj¸@%°Kõ«¢@_x0010_!®Gâxª@_x000B_×ùhåk±@Cm}_x0007_rÐ±@´)þÌ¦@9*µ_x0018_,²@Ôwé_x0002__x0004_Æ²@zmk_x000E__x0017_©@;Øb×«@ê4²èF¥@MÿE©´Æ±@:¥Í_x0012_§º@_x0018__x0004_)Â®·@_x001F_ æ]_x001D_²@ÔM.Ú_x000E_j¬@Cn7ô¯@:õâ¤@$øP^óI´@_x0019_"ðÉ_x0002_¹@D_x0019_©'Ó¨@ÚA+é«@z_x000C_¶#)¤@y_x000C_8²@\f4«¼§@Z_x0001_útK{«@æ&amp;_x0004_ÄÃ¨@|øuLÖÄ£@ÓÙXÎ,·@R_x0016_9_x000B_&amp;²@®·Eü{Í¯@3»_x000F_¶a´@JFÀ_x000B_fµ@m?_x001C_ìª@N_x0005_ý±~ì¢@éÓdÅèi¹@ð_x0003_af_x000D_Ò²@PÁ_x0003_y_x0014__x0005_¯@&lt;{ÄÙø{½@_x0003__x0004_&amp;7·gK+·@Eweõ.²@Öd_x000C_+2¹@X$_x0002_±7yº@2='bòº@|¹.¾y_x0010_±@âÀd'_x000D_5º@`_x0013_HF·@äìl_x0013_y¸@úéÄ_x000C_Ø§@M(üÌm¿@_x0016_ÏÇ®y¢¯@¥¹l&lt;_x0001_u³@X3AìÊ_x000E_£@_x0010__x0015__x001D_lÂ°@L(C2£¦@îÀÚRâ¬@*B­[T,±@_x001C__x0011_6Ó#@RîE&lt;í±@Ò~:þ²@[³Ý_x0015_cM¾@óq_x001E_-²@F_x0013_GÿÁµµ@ÅPÑº$©@bsL©'_x0014_§@d_x0001_e_x001F_¸@ÂòâÍZ¨@ÙØ_x000E_d\_x000D_³@Äz;_x0008_\µ@SfÙõÊ¼@_x0018_ìHZ_x0001__x0002_	x¹@ß§×_x001C_ö®@Ä_ê(¹@ÒÇ_x001C_)³o¨@ÄM^«Ò¹@PÉ[Åbm¶@_x0011_²îö¬²@Íg%_x001B_;´@¤Ð£ÒT«º@ááIYFN´@£`_x0011_D¶@þT_x0011_ð­§ª@áfþ®·®@tHÝ»é¬@»ïad&amp;á´@,R_x0008__x0003_Gx@\c_x0012_¬Õø@Ö_x0012_	ÛÒ§@fTFÂ_x001C_¯@0_x001F_8_x0007_ÇË½@_x0016_y_x0007_L\µ@_x0019_|*1²@&lt;æøB³n²@ð+IBÒ\v@³ï_x0014_­¥7±@07_x0011_J´¦@¹ñº$¯@RíµÂA·@_x001B_+¯_x0001_·@A_x0001__x0014_±@JÝ_x001F_a¬@ªa â_x0012_¨°@_x0001__x0003_b_x0010_º{ú¸@¥ÐõÕeN²@Q6nÑ­Ö°@Êo|Ø_x000E_­@m~^OT¥@_x0006__x0006_ýÙ°Aµ@Ù«þ09Ô±@T.ê3Ã¯@4_x0011_Â`â&lt;¬@LÉ_x001E_¤oc¬@_x0001_4ðªt±@Ø_x0012_^ô¾õ°@üZÇ)Ô«@Eì¼¢¡Ý²@Ð#Ã!_x001A_·@:®êA_x0002__x0008_¶@½¾_x0008_&gt;_x000D_ª@Ü´À_x0001_°@V»_x001E__x0011_¶@koÂµ±@Ûã¾"¬@_x0007_ZWØõpª@þVZ&lt;µ@Í_x0010_öûJµ@PmÏ¹¨@ü®O*°@)7_x0001_fî_x001D_³@_x0010_åÀÀQD·@u_x0013_èZê¤²@%y§±@X\_x0012_sz"¼@ÜÑ_x0016__x0002__x0003_±d©@ü*¦u_x000C_¦@ëÃ²â_x000C_x©@~ZX_x000E_î+°@#tñH[¹@[ÎÕ|®@_x0005_&gt;_x0003_{C^³@~é@L·@ÂDÚzPR¯@&lt;g_x001E_N¹¯@b|Éj,¾º@|ñâF©@ºFâÕ_x0013_¢²@ÿ1»_x0018_rGÀ@A÷~¤÷´@$§DäkÒ°@tÕäT©@Ê'_x0001_\¯@_x000E_mê£_x0014_º@_x0015_²_x0019_vÁwº@v _x001A_³q³@`fÅzUµ@H_x0006_ë7b´@_x0016_¡$ª®@YÙçOF_x0003_°@K®6Í¢@Kø¿¡-´@_x0002_Á&gt;3«@ÎR½ÉÈ@ðòÞ_x0015_©°@_x000E_Ë¢Ù¼a¶@Á(_x000D_à²³@_x0001__x0002_ª()	=·@ü©_x0001_¬@¯	ð#a\£@_x0019_Õ` §_x0008_¬@ñ#G¶!¿±@#gì_x0019_¯ç¸@¢	{W²@C¥_x000C_¯Î&gt;«@Pñ½+»¹@D@%@_x0018_¶@ì+3´þ£@ÅU³µ§®²@BÊR W@b+ÀÒ!¹@´L}¦¼_x0018_£@ÓÑ}_x0006_b¬@í3~Æ}¹@­_x0003_ü¢±@í_x0019_BSÔ²°@K_x0002_cÚ.³@zðDº@î__x001D_Ô_x0012_·@°¹Ð&gt;®@_x001E_&lt;ò/Z¸@%Þ_x0007__x001A_5 ±@ª?:{æD@UQÃÇ`·@z½ä[(%«@[¢¢ë³@W ò¨ÉI³@_x0004_¦ÁU&lt;5¯@_x0017__x0002__x0005__x0006_8%¶@S6-®Ô©@:êg^T«@_x0003_oOOÙ¶@ïÅÒáÕ²@!*_x0008_ÍC´@õÎbßrs¸@EL_x0014_Z_x0019_´@@ëÉ_x0007_}@º^_x0016_³¶@¢^Dk%e±@BORâ¶@ÍY_x001C_åð_x0006_®@ÖÊ_x000B_h5¥@âêÙIày©@6l_x0012__x0007_hµ¥@&gt;á_x0004_Ê¶´@ëj_x001A_(mU¬@ç+V'^Z´@R_x0017_ßENº@¼ãX#Í­@Ü&gt;õ$´@_x0010_h÷E-ÿ¥@a_x0008_ò×ü_x0001_º@"B¥Ò-«@_x001E_©T_x0002_by¦@µÎÁËèÚ¤@l[îýu&gt;º@ðQpûC¸@.¯!òÁ@ÓÊkL!'±@õ_x0005_ÿº?±@_x0003_	'­_x000E_5:°@ö9ìs_x0015_O²@&gt;5­.kuµ@Ä_x0001_ÒÕ_x0004_À¤@¶_x0014_z«@ôïÀ!Ê.»@ Gë_x0012__x0005_´@åm)vå²@²æ_x0016_³X²@9ÞtK2%³@Ï8¶´CÅ«@_x001A_ÑÍ¼7¦@_x0002_üÚ%;~´@eäAÚÈ&gt;±@rú»_x0006_{2¬@CÒ_x001B_âï²@ø+&amp;}Ñ_x0006_¥@0çGA_x0007_°@¨3ÍBU³@b¬äòb¨@#Å§J¶@_x0010_ÝóÙ8¨@¬lîNÁ²@0_x0012_Æõ£_x001C_¼@HwJý_x0012_¤@ö)_x0008_ìÆ¶@èTQù_ä·@¡_x001C_¾üÏ»@xm_x001F_óÅí«@R%IPs ¢@VÐ³#"@°@MF£Ã_x0001__x0002_Gw¡@W}_x0002_¿xà²@¤I@/±@H@Ì_x0005_\²@#_x0008__x0015_qTÈ°@À_x000F_·b´@¨FÁ¸]¼³@_x000B_LÕ±_x0003_¬@J­1N~º@Ú¾UjDý´@~÷äVâT³@¶æÃ#_x0002_#´@Çyú¸@¹e_x000C_DY'º@&lt;H£Cù7µ@/´þ²@Ô_x0014_XÎª@_x0010_e³S¸@}/8h¿©@ª2cú_x001B_º@n_x0014_ZÇ³@}_x001F_°(ï¬@_x0016_¬/èÞ±@rË-_x000E_-å²@¿{_x000B_&amp;Ã³@-,}_x000F_±@_x000C_×Yk_x0013_¨@û%_x0001__x0017__x0008_²@Æè'­@bÚc_x001D_øª@ìÐ`éj­@tØ/_x001A__x0019_ß­@_x0001__x0002__x001A__x000E__x0019_7ý°@©:laÅÈ±@ã¼U¸S±@R_x0010_í*ª±@3ö:ß'´@ËÍÆæ¢¯@ä1;,OÊ@¶}ß_x0019_:¹@|£ùEú©­@ÜÊ_x001B_)¢Þ@·]3Á®@µÞGX·@Sïõ_x001F_¶@WÈÃCôÀ·@Q8Ü_x000E_­Rµ@¶ñUÑh­@*ý¹³B²@*ãD f'«@¶­Àé°@u_x001A_pÒ_x0010_k®@_x000F_Dó_x000E_¸@_x001D_ÙH¾¡@ü37JÞø¯@_x001F_o~_x001B_ @_x0012_ðjK_x001C_°¦@ý_x0018_c8ªò¨@+Û_x0018_7l·@´ÀBÅ¾µ@_x0004_§ÇJÑ²@_x0001_)6G|l­@ö­¥ O@Vb^c_x0004__x0006_§ú©@¨;º_x0001_®@æ8A´²@¼­#Dh²@V¼Þ_x0005_²£@$26&amp;®R@¢__x0003_&amp;¼±@Y_x0002_Ì7_x0002_f±@Bý)²_x0010_º@N\[¼_x0017_­@Oe2Ú´7°@Y)hú&lt;°§@;f²îÉ_x001A_·@ÆöüJD±@:ãlA6ê®@/ýë_x0002_7 ¸@¼K_x0015_Vo¼@*_x001A_as×h´@8ï/Á±F±@ Þ;ö_x0003_d³@±ÕÍ-G¯@îò^°;'»@	_x0005_«8'¹@I¤ìè`±@_x0018_H°ÁöY°@_x0014__x0014_ýsN£@M7Açë°@sº=pª9«@ûJº)ÕT¸@E_x000B_¬Áá²@_x000D_£àZß¯@ôm¯?³2À@_x0001__x0002__x000E_ëð_x0002_­@_x001B_Wµ B»@ÙîÐL´¯@_x0005_Ö×¢»`´@RÁ%~`¹@|c¤¹mL¯@ÚÎ7gëÃ·@,a7_x0004_Q©@ÇÊ(8_x0012_§@´âc_x0008_KU°@p5ZK§@_x0016_w_Áåô´@4ä0_x000C_ä®@éL85Ö§@¿ð_x0016_ @NêHàÐ´@­ÔR]1_x001D_´@×fÎK®«@_¡Bt=©@&lt;Þ·Ý_x0019_¨@2ã_x0007_9c²@Ö&amp;óì»@à§é9ím°@Óª9PÆ´@ØUÁ:ð¸@0Ó_x0006_Ù.¥@í5_x0001_§Å¹@_x000C__ðs_x001C_#µ@ª_x000E_êá¥9­@7Ö!þÃ¯@°þ ·@µ_x0008__x0001_´_x0004__x0006_c3¶@À7ZÌµ@_x001F_X?ÆW®@¾a®²Ü¼@xT ¹3Ï¹@_x000E_`eÝ_x000D__x000D_½@þûJpC[´@_x0005_Ñ;ä`±@¾»lÍÚ³µ@&lt;éA¯ @_x0002_	øÉu²@5ø~»'·@¡0½¿`ª@ÔçÄBq#¼@Õ_x0019_â÷:_x0010_¶@_x0012_=ö-fÑµ@ç_x000C_.M¡µ@íIiî´@\_x000C_SNÙº@Ý_x0013_ºÿ©@_x001E_"6¼J¬@ì?kj_x000B_t­@Îà*@{Û¥@¸ùÎ\@=&gt;C®_x0003_&gt;£@p_x000E_ä²àKÁ@`/%Ý«n¬@·²íÐJY³@@ìûËK_x000C_¶@zîy&lt;´@ò_x001B_G_x0001_§Õ¯@)e_x0018_x´@_x0002__x0005_n_x0014_w(·°@ fÇÔÝ×¥@~eÉ$_x0001_Y­@Wa_x001D_ôX_x001C_¯@Çtý[±@Â_x0008_«p_x0003__x0007_µ@ßù¾´"Á´@Êä_x0002_K_x001E_T@»F _x0003_æ¶@»ãi0®{º@VÉV$í³@(âL¹¶@¬Ù_x0006__x0003_A£¶@_x0004__x001E_¸µø_x001B_²@_x000E__x0010_³&gt;V¢£@OgoYQk­@UñÁ2Kã³@x£_x0016_a{¹@;ßÅX_x0011_²@AË º7@¬@h»~Qa_x000B_®@_x0017_nK_x0013_Ü-°@|L_x000F__x0017_Hã®@'K_x001D_Bá§@_x0005_»Z®Ld°@^_x0019_2ýïo²@_x0015_ZN@¦¹@.Þç^£ôµ@.ã¤Ï_x0012_¡@_x000C_vÑÙ­@êÂþ_x0003_o_x0007_¶@l^ìý_x0001__x0003__x0006_	·@ Ú_x000F_ç@¶@)Õ{î¦Þ°@^bú°_x0013_³@?_x000D__x001B_3ßÁ²@DDí_x0016_ª@ÂCZ§d¦@ã£x_x001D_æ°@hÆ¦@IÊ¸Z¡ñµ@ótiÜ_x001B_Ú¶@Å5QÇ¶´@ ­cµó°@âX(þ³@$`ð&lt;×ª@½å¸Ì3 @£òWûýº@`\_x0007_Ú³@³;_x0012_¦Ä]µ@oæ²ê·©@f:&lt;îð_x0015_µ@Zfu7Í¨@ºÅ_x0013_Û*úµ@Rr_x0002_'AQ¬@_x0019_µrõ_x0017_±@}Å_x0018_µõ¯@÷Øf¿_x0011_Lµ@Î;ìk_x0014_²@!_x0003_PSÈ°@¢H	_x000E_B¥@s_x0014_&amp;þ[µ@×_x001B_¸ÅÇÜº@_x0002__x000F_µÊc#¶N³@_x0004_4vñmù²@½Oiaªà³@r0Y°@Íø_x0012_¹µ@Î!¨.f_x0003_º@@:T_x000D_(Æ²@°,á&gt;¬@Üù_x001C_$ÅU@d_x000E_b@4í«@ÊiËÊ^_x0006_¼@aâ]¡T®@4C_x000F_IÈG´@°¸Rù´g³@ÅbM¸w|­@²_x000F_&lt;Ï$ü°@_x001E__x001B__x0007__x0005_Ý¢@3u_x0019_~°@&gt;ää©j@.4q»_x0005_±@Å6LÌÛ­@àý~Ð_x001D__x000E_µ@_x000B_)N})²@_x0010_hØPËý»@BõÀ_x0002_}£¸@¯g6Lß²@cQôg°@_x0001_Þj7Ä¥@_x0012_Ül@_x000C_#¨@vL_x0010_j_x0008_®@vÜ?Ò»±@gã	×_x0002__x0006_$µ@?«ºã²@g_x001D_b_x0001__x001D_»@¢Ê_x0003_$_x0003_µ@ù7d	í"¸@_x0007_+©µj_x000B_¦@_x0002_â«Ï§@_x000E__x001A_÷Ê.ï³@Ds®_x0016__x0001_^¹@¿_x001B_îW±@®~·`Î¼°@Z_x0003__x001F_oq¡ª@9èl+&amp;£@DÞx$AM²@=q$E ©¢@6IsX¹J¡@_x0016_Ü_x0005_¿6Iµ@½óÂ_x0015_\y´@_x0015_Zù_x0001_ªÂ¥@øÛ¼»¤@Ìª¡@¡Ñ2âª@ñ_x0014__x000E_ÊL±@_x000D_Á¦_x0004_$¶@âÀ)èD¸@Ø4mîO@ú/_x0011_­è&gt;§@_x0002_«³@$b÷_x0002_ùÖ¬@$«Od¨Õ@æ¹^ã;¸@Ä5oW3¹@_x0001__x0002_æ¶Ü_x0006_³©²@s9ez°@«Aç¯@*â_x0008_Rõ»¦@lØKº_x0015_§@¿dDviå±@©1¯õ_x0010_	°@&amp;}j_x0001_[°@7]_x0010_½ç´@?¡Å'jµ@F_x000E_ u¯ª±@)XCóÆg§@Ap·ÃÔ÷¡@_x0012_^¾qm¡@CS¹ûZ¢@5_x0011_úNòè¬@XÕB±¦'ª@_x000E_[?æ¥¹@ëf¨°_x001A_6¸@·YJ¥®Q¡@WD;Á¼6µ@t@ÎHÜc¬@voÊ_x0008_¨@¼f_|ø)´@Ùº_x0008_ÍB¬@8#_x0001_×âú@þ4Y®Î´·@HÌ_x0018__x001F_´@îè_x0016_¸_x000B_I£@2ý&lt;äãÝ«@_x0007_(¼¾¶@bÌ_x001F_ _x0001__x0003_×z§@µX~óéÀ¶@2¬~&gt;_x0001_ê°@èÑ_x001B_· _x0004_¥@Fµ±ðÁ©@_x000B_Áã\¯¯¸@r_x0002_q_x000E_3»¬@#_x0014_Ý«Ðì³@rGfe¶@¿5?§_x001B_Bµ@N.Óð_x0011__x001F_¶@_x000C_t²£¹¶@}?°Ö°@í»B:rk²@tÎ9à(´@÷_x001D_Zü×,±@S+!wÀ@øPÅ;îA«@ð¬Ïà@õ1_x0010__x0017_Ë±@p_x000F_H/_x000B_¼@ê\+ó¯@ê½Üj=º@(óø®Ö_x0015_¨@_x0014_@í:Éª@*ÿ_x0010_/êª@ÈaG¿£nº@_x000E_y@òðÊ:Ï6¤@6¢¬Ù!ý½@l_x0006__x000D__x001C_ïÖ©@Èï®_x0001_ãZ³@_x0001__x0004_mò;_x001C__¯@_x0007_³¾=Vµ´@ëS_x000D__x000C_«@øX°@}K­äQ²@³_x0014_åE¡ý¢@É"FÐì¶½@¡!k_x000F_¿@­%Î_x001B__x0018_2³@Î£æU@fÍ_x0002_í"-±@ìÎ_x0007_/_x001D_«@¬Òu_x0005_ö*³@x;ÐÇ'µ@_x0016__x000D_gåò­@ëüÊeþY¶@¶°`_x0006_·@ÐmV+o@_x0008_Mfg~¤@®_x0002__x0016_µ@Áîq¹)M«@ .AÕh_x0003_±@2n-,@å6é¦½J°@Ð£øcV§@îþ=ý_x0001_Qµ@Û"nª@öd¢þIð´@U\,¢ûN¯@³_x0005_1v[¤·@_x0018_@Ç²±:·@ð.f9_x0001__x0002_æü´@9¢é7´@ôÿ=¿ø´@Ð_x0013__x0001_¥¿@Ì_x0003_Às ýª@_x0019_%_x0012_qÜ´@,XÓ_x0014_ú³@ªfj2¶@¨_x000B_gÙY¸@dn¹ª±µ@%_x0019_^ï)±@ü FæÉp¡@ðÖßQS°@K®_x000E_+#§@_x0019_ ÖµSº@¬©­°:r¨@y[.'_x0012_·@Û+¨ÀÃ­@_x001B_jøÀÅ³@8Ry_x0003_ï8¬@¨Ù%ñUS«@_x0007_Õ_x001B_ß	ñ¶@¾]_x0010_Ï©¿¹@^¾É_x001C_Èº@&amp;úÝ¼_x000C_Ë«@oR\(þ¸@¯_x000B_]No·@ój¹Úµ´@_x0015_©5¹´@Í_x0016_|_x0005_bC­@ØÓöè¡­@ð¼#&gt;@_x0001__x0003_À|M ²@-_x0003_N_x0019_ð¸@¬8|_x000B_àª@Ëæ/Ã¨@"\S_x0002_Å¶@+büü¼]±@_x0002_}©Yx³@T¦~Ø&lt;£@^_x000C_§1ß_x0002_­@äÀÂît_x0017_°@F _Ö_x0005_«@µª@òR³³@èx#g]_x0006_³@_x0016_£F*Ø´@¤dn¾_x000C_8¯@^I_x0010__x0011_°@_x0017_}´ï"¶@_x001E_\c_x000C__x0011_¤@Ò_x0002__x0004__x0008_@r_x000E_SÄVY±@ývÂ©@ªÏýgµ@_x000E__x000C_	=Áµ@×tª/ËA¯@_x000E__x001B_»ËÅá³@J&gt;_x0019__x0001_½²@,fd²@Lúë¶·¨@æëé_x0007_ã_x001B_®@È=_x0017_èP¸@d_x001A_=ih²@ðj$¬_x0001__x0003_¼q¸@bã_x0005_ÈÁ@¿&amp;üÓº_x0004_±@3p½÷±@§»8tÁs±@?_x001D_À¬9e²@ÝoØ_x0013_T£@æ8×ÏH-±@r®&lt;p«¸@¼I#ôK®@°t_x0005_î_x0010_\ @Ä ñ½"¶@±sÙN²@ñuOñwÆ°@_x0012_ôNô±W½@_x001D_du·-¶@Òx¸|4µ@4¶pâï2»@òt_x0018__x0017_§@_x0013_%_x0006_±Ì±@_x000F_GìÑ¤@ß{|ï_x000B__x0016_¸@|BÍTÉ¬@¡È X¨Î¥@_x0002_(_x0016__x000F_L«@ÌA¤þn×µ@«áó_x0014__x0018_I¹@y¦&gt;FûX´@ÍspáÞ½¶@ôæ_x0003_!lï±@¤q3ãï£@IB5|à±@_x0002__x0005__x0008_$¸ôà@G_x000E_ÌI¢@_x001B_)¢p «@ã(W_x0012_Þ§@'¼¦ë	É£@¶_x0004_ìLP_x0001_¶@ÉoRg_x0019_G¸@À.&gt;/µ@Üä_x000E_¶@B»_x0019_*°óª@F¢o^K±@Ê»ã_x000F_+«@ª.©6w1£@L_x0017__x0017_1µ@ì?hôc6¸@v9&gt;ádÛ¾@&gt;SAÄ _x0006_¤@Z«où¼°@J_x0016_¡Ása²@¢áeJ&amp;S­@í£	"¨¶@	AÇ¥±@lzàÖëÂ³@V_x0012_® 9®@2Ä±,«@Sw_C~ª@VXÞÛ4Á@à#´SÐ¨·@ñ_x0005_eUi_x0012_±@Ìí«gª@@µ¯_x0014_ª@_x0003_ÃþS_x0001__x0002__x0001__x000F_¹@$%Þ`tû¥@__x001F_ÃÏÖ±@Ðw@s&amp;_x0001_³T³@sóìê_x0005_½@bY¬_x0005__x001A_J²@b²%µ@4Îö«_x0005_¹@kÐ_x0019_7\à·@ÈD°@_x001B_±@xä¡F_x001B_¬@Y_x001D_òû/_x000B_²@_x000C_h²ö}¨@De_{xÜ®@ð#£º_x0010__x0010_¥@îõ;5_x001E_±@z}´÷S°@«o6¾_x0005_¸@ï¸²,_x0015_¶@_x0012_ù_x000B_²R ¨@&gt;-ÖÌ}u¤@gsºÛ±@§é_x0017__x000D_;³@¬É+²Ô¨@exÓ¤é·@JðÝ°_x001D_Ï¤@¬é6ö_x0018_ª@P_x0006__x000E_Ï;³@Ke¼|°@9´Ö7å¸@C_x0019_ý©¡1¶@_x0002__x0007_A.`êUµ@Âf§!Pµ@be±_x001C_J¥@_x0007_%Ã_x000B_ñyª@üt¨.·@äâÛ;¨_x0002_²@g_x0010_?5´@ÀmléÁß²@uõ&lt;_x0003_º@l²_x0018_Cuê¶@f]£¼¸@@Ùâdµ@Î_x0010_Î_x0003__x0002_¸@_x0019_B_x001D_#9Q°@hN*rZ¯@Ô¼_x0004_*c¦@_x0014_}"Óe§@WÊê_x001B_7³@_x0006_¥_x001C_KÔ¯²@W~´Lê³@§«}CÌÔ·@c¦_x0007_¶@¸¼´¦w`¨@þm_x0004_à°@I+´{^¶±@rÃ_x001E_¹¥L£@T$;_x0005_ÀÍ¤@dr¨r@ä!Ã©_x0001_³@O:N/¶@½¸ÓÆ®±@*î_x0002__x0003_¾©@´»ðþÞ¯­@iS_x000F__x000E_ÍØ·@¼o§!Â§@j7_x0018_¥Ë6¯@ÚÇOÄ®@Lè7©@þæ1Ã_x000B_à±@Ï_x0002_û)_x001B_Ó¸@Sí_x0013_¯Ä@ÞÕï²ïµ@_x0002_&gt;8_x001E_Iv»@·ä92b¾@._x0017_-:9V¯@_x0001__x0018_;ý @+_x0006_À|B·@Ú«&lt;°±@_x0012_×TÈ1p´@°ëÑ_x0008_ÊH³@ÀÓjôqµ@{ÁC.¢R´@±_x0001_vVÀA¦@öáÎ_x0013_²@Ãdsx´@YK|÷¶@Â_x000B__x0008_?¸¯@¬?Õã¶@oÑ¨jP²@{x_x0008_#_x0001_.¹@RærùXc¦@~çc! @_x001A_çg`¶@_x0002__x0005_§=qGw«@\©ÑÇ´@?ßû½¤­@Zû*ï @-õ`ßW¯@¿Åjïxÿ­@nò{È5¶@õ¡ªs6²´@Ð_x0007_³9|§@zä Ò½@:D/!ra¹@ZRgòoy°@÷ÉbÅÄ³@Ò&amp;AÉE¸ª@0×¹¯îq¤@ùÉ_x0017_ÞgI³@3Þ¸[ °@ÿ!)Y8¸@eØ¸@%1°@¸Î¦O'Ô¶@pAÞ×	q@07ÍÉ_x0012_©@p_x0003_´ð_x0012_ç½@þ6ª±@M¶O3ª@Î_x0011_ëÜ@ø_x0004_P§ï®@¹ÃÎ_x001E_W©@_x0002__x0019__x0001_6Ð³@¼*Ó_x0008_­w´@&amp;ô&amp;vÙ;¯@ÊA_x0001__x0002_(Ú³@ÃdÍ_x0017_³@G½ã§@¼LÆô=¨@ðÕ}ÑJÔ¯@û¡c®@nË#­t¯@6©*fKh¥@:ÐQî¸@ûwi*ô @9»Süf»¯@&gt;ª_x0003_Cµ@}¿ä}Hµ@À_x0004__x0006__x0004_©@þ_x0008__x001C_¸@÷õ[(ýh±@I_x0010_,Ô°@_x0012_1Þ@_x001C__x0018_´_#°@Þ_x000B_óop	°@äëÈ¦q.¬@_x001E_XW¤'ö·@Ú	#,?ú¨@¬_x000E_¾YÔ°@t_x000E_¼¡_x0014_¶@0;C@g\©@¬CöbO°@Në·_x0008_¶²@ãN[\&lt; ´@._x000C__ä¡@Eytû×¡@ñmz('²@_x0001__x0003_¢b_x000E_:s¯@qgá51·¸@kÙË\_x0010_Ã¤@Orbì0½°@²­_x0002__x0004_ñü²@u²×_x0005_+¯@öïHá8¤±@V_x0019__x0015_­KÉ@5Å^_x0016_Y°@_x0001_~_x000E_¼_x000F_·@@&lt;24ö±@¦oWû_x0005_®¡@0ÿÓcõ_x001F_±@Â_x0018_A*Ü³@\º{%´@æm¦µ@R­æ¶üú¤@Îð_x0006_B×ô«@;Qà%hÓ®@w_x0010_*ll¶¸@_x000E_Ñ¯Áè³@!÷_x000C_©dµ±@Eíõµç_x0019_¬@._x001D_§iöf²@\U4ÙÖy³@îè?°Üg«@Þ·ºF&gt;·@Íßn_x000B_­@÷IÐì÷®@Êÿ:UÄ¼@_x000F_¼ï(_x0007_Â½@íw|_x0002__x0004_Ë_x0006_¶@Z_x000D_qÂ_x0006_^¶@~°39Q»@nó£aÍ¦­@NÕ£_x001C_µ@·ìýÝìÁ¡@±uI,5¹±@^zª_x0012_©²@]å1Ö5¾@_x0019_Pp³@_x0014_Û2C®@ ü5]º¬µ@_x0002_«ªü¤­@§à\éy³@$Ô_x001E_ÇÑâ±@_x001C_B_x001A_@_x0014_²@_x0001_éÞöýÊ¶@_x0003_{ª_x0003_¶@r_x0004_ÐÊs²§@(àÝ²@fÙÂ_x001E_¤@ÍÕN^­@ìëÕmo$¬@+Êòå&lt;±@Jxâo(ô±@©WHã ´°@ð_x0006_È¾_x000D_¸@NÅæt¥²µ@xM\4k{µ@ÈÅz_x001C__x000D_­@²r¤-Ã\¡@d_x0002_¸òéð°@_x0003__x0005_öÖ«0qA±@×_x0002_"8Ì_x0006_²@ÊÅ_x001F_½d¯@ä	åDÚæ¬@\o»³*µ@v{±_x0002_Ó¶¤@_x001F_nz´ä±@ôþLd_x0018_¯@#X¸¿|¸ª@qü_x0011__x0018_¨@_x0014_Oæ_x0013_­´@´_x0007_f¿s°@ÉFðñ·³@óq_x0006_©_x0018_³@¤O]óæ_x0002_¦@-a-RS¹@_x0018_¦G£@0Ö_x001F_F	_x0005_»@_x0015_ëÞß_x0015_´@Sÿi9_x0016_°@f_x0012_._x001E_A¬@üÉ·&amp;³@ä×`_x000F_¢°@_x000B_Î¢_x0010_FR¶@¢H_x0004__x000F__x001A_±@)E¤ñÉµ@¸åß+4³@ãJ¬XÂ¸®@ÔîÚ°@&amp;Ü_x0010_ü_x0004_$µ@´(ÿ\¨#©@ùpx_x0001__x0005__x0006_ü×¶@é`àú³@0/_x0018_µ@yÃ&gt;Ã'_x0016_§@6,{û²@3Ú©¤_x0007_²@Ù_x001A_P_x0002_Û´@_x001E_ÿÜ+wÎ¯@o_x001B_H°ÞK¶@E}HÖ_x0016_ ¸@`fq/¬@'_x000B_ª_x0003_B®@_x001E_õ,'àI»@_x0010_Ã¶ìÓ¬@®¥S_x001D_¥¯@6IõÆ6­@ê¶Á¦_x001B_¯@X @+/!¶@(n_x0014_"\¶@rüäîº°@f°&lt;àr°@s§ P4³@Oc1_x0017_s°@¥å=K±§«@´Ì.fN­@ð_x0006_~g@ÀÖ8;SÁ@_x0005_)9â_x0007_)ª@xÂ9þ ¹@â_x0001__x0004_+_x000C_Þ²@öæé|%_x000C_©@8æ#F´´@_x0001__x0005_Äz=arÎ³@´3Ôê?·@w\2ß&lt;³@ñÛAnwü¬@_x001C_¡ê_x0008_â&amp;¤@_x0018__x0007_dÐÏ·@_x0004_ëÝ°@ÜD	H$G´@_x0016_Y3IFÓ±@z_x0016_Õ_x0016_0&lt;·@'êIJQµ@)ë&lt;Ò_x0006_²@ÖÛívñ¡@&lt;¿"0X¹@ ÞÆ_x0002_»µ¶@dz3½²@;:u¨¶@àwë@²æ¯@_x000F_¼¦«hS±@æ_x000B_Òàû¹@ü_x0016_zLò±@ùPã _x0004_È¶@¿^Ë:ì²@Yz_x0007_±@¼Ë_­@_x0008_ºî­_x0014_/¼@_x0005_m_x001B_­_x0017_¸@_x0010_=4³­¬@_x000F_XFa_x0019_Aµ@_x000E__x0005_ ë_x0008_Ò¯@Ê_x0010__x001A__x0003_Àq§@H_x0003_T_x0002__x0004_ÎP¶@²PÇ_x000D_¨@YdB_x000B_áÔµ@@¹æ_x0017_r@ù­â_x0003_EC°@£hRAM]®@¤'»ÿq´@ïÀ¼±@Þ"8^¦;¹@,ÝG·±:µ@-Ü2Û)¿@@¾S¬¯@DþFj¡°@_x001E_ô.N `§@V2RÞa¯@^³e_x001E_æ¥³@_x0001_\@_x0010_Nµ@7Ê$&gt;1­±@ñ¥5£ÿ¨§@_x0001_Z¹&gt;¬¨@þçt_x0003_æ³@ÙzCÎý®@[scÓÂ°@ütâ_x0001_?°@L8û¹òÜ±@öÃè_x000C_z_x0011_«@¿±Ï_x001A__x0017__²@_x0002_&amp;óQs¬@µ_x000F_]Öõë³@p{¾*Êäº@_x000D_AÈ»@u9&amp;_x001B_ª²@_x0002__x0003_pmfr¼¸·@¸¯(O³@éà«_x0019_£­³@Lñ0_x0010_*¨@äw À¨@m³°_x0012_qu³@úÔ}Ä`µ¬@õp#q. @¹¥A`_x0001_°@xÍû9ø³@s®«­_x000E_±@fR×Òã©@_x0002__x0007_!N#®@ðW_x0015_õZÆ©@ìm¾ÞÜ_x000E_¼@¬ÔùÌ3_x0019_±@¶`Çd|_x000D_¶@9K&lt;,¾_x001B_º@_x001B_¯-®_x0017_¬@Ì_x0010__x0004_'ÂI¤@%ë_x000F_WBF³@_x0018_(tÓ·@D¢7Õ^²@mÍ¶!ÁÂ²@^;â¹@U»§©·°@Ôíl_x0004_"o±@GÞvÕù( @Ò@_x001B_/»¶@Í'±@ÔS8ÌQ@ª@Ä¢£A_x0002__x000B_¨H¦@S0ËA_x0012_¥@_x0004_Ê&amp;ØDé»@ x	_x0016_½_x000E_°@	_x000D_´ZV²@%UZ7´o¢@9_x0005_	èÄð·@ôãS_x0005_b²@	_x0005__x0008_Ö_x0007_µ@Jð*âf¡©@_x001B_2m·µ@_x0011_4ø_x001F_·@ñ9 ?v³@RôM'£×²@Þ_x0006_* (°@dÕ_x001D_dõµ@9¬'­_x001B_õµ@_x0016_W^D­µ@Â.{(}©@ø~	0¾£@|ÞP_x000D_[ª@U_x0001_nëÊé²@p_x000C_ì¬@baº)©@$N«®;4½@ ÁÂ½Ùµ@îSÔºÌµ@_x0005_ôôMZ&gt;²@gô³äcÅ¸@+q_x0003_Õ¡@­ëX§¦·@ä÷G±½¨@</t>
  </si>
  <si>
    <t>d0b45be2fd5e9bd0e0ba8e95fa72666b_x0001__x0002_@Öü_x0001__x001F_}¬@6z·&gt;C_x0003_·@¬Ó³:¢¡@?_x0014_.Xâf°@_x0008_°l_x0010__x0007_¬@Ý_x0005_qv ~²@18T=_x001E_±@æºû_x0017_A°@_x000D_q6õ"b·@¬·3ú³@`Ð-_x000B_Òñ§@ô[_x0004_p]­@AdhÆËq²@½KHö%6°@ßÁ§À_x0013_·@Îã.èN+´@u![f_x000F_ @¼2x	Ëþ¤@&gt;_x000F_Ùqî®@ÿ}¦¡@%n$Wµ@_x0008_81Ë=¶@¤^_x0014_ÔDÒ³@\B_x001D_Ê9­@£_x0006_B_x0003_&gt;´@4_x001B__x000F_~Ä½@AÎÖf+¸@Ì²_x0002_ÅÕ_x000D_¥@×Í¢#_x000C_ ²@Ìhë°&amp;³@¤õÒ¨@ü¿8Ë_x0002__x0003_Æs»@ôö»±5³@!DA½Î³@*÷~ûÜ_x0008_´@Ëg_x001C_é°ø¬@Ãö_x001D_T­@_x0005_3ÀËGÄ¸@äûo"Ô«@tGÄ°@ÉFqø^®@z¨mQ±@_x0001_H1!ó±@E,óê´@Xø_x001C_@ Ë3Jqk®@Ä4¢Oðk²@§^ï½i£@N_x0018_ôÈ½¯@ë¿_x0003_¨­@;_x0005_­;8¢@5mÎµÉ±@&gt;_x0004_¹Géð@ÁÔÀ)4B±@Ìõv¸å³@._x001F_V³@þC)iä¥@(Á·¡«@4ý_x001D_ÿÌ¬@dfÿN_x0008_L±@mknb¯Ä±@¼5ÉXë¥@_x0003__x0016_ï'_x001C_#¸@_x0004__x0005__x0017_½u÷X¬@°ÅMÐÑJ·@õ_x0010_Ý_x001C_¢P±@,_x001D_+^¦Ì¸@_x001F__x0013_Wæ¹É°@û®º¢°@£4Fñ_x0006_°@1:»Zº@%»U¾_x0014_N°@ûõ~téé®@õk!¶@¾ÝB|FÚ¦@Ä-U_x0010_¸@ÆèAÜÏµ°@zfV_x000B_@Iú¬ûAú¯@7yÚÛÿ °@´âÞ_x0010_ó³@"?V=¨@_x000E_î_x0003_-¸@Ì¥ª¾Ø¶@òa[ÔI£µ@H.ý_èµ@Æø_x001E__x0013_Ð¹@gz¡¡ÀÙ±@R~_x0015__x000E_ý7´@Ã\Æ_x0001_I²@P;Õ"y!²@=0ª@._·@_x001F_¯¥g_x0014_¢@&gt;VSy¸@_x0002_cÝ_x0001__x0002_a½@Ì¼!Û¼¶@kàlV±8°@-0_x001C_°@/T4Ö_x000C_µ@Ãmùo¬M¡@ÆÛSÑ!µ@áeþõµ@È½6Óµ@R_x000D_b``ÿ¸@¥5øcB¯¯@e_x0008_7/²@Æ_x0004_°_x000F_È§@ß_x000B_m±@À5_x000F_C¸«@8_x0005_Ì_x0016_iÎµ@O0ÃD@°@p_x0002_ó2_x0014_¤@È;NÏ_x0001_õ±@)©Ï_¯@|_x0010_Ã@¿È@¨5Ô¼î_x0002_«@{\_x0008_r_x0004_£@ä¨_x000D__x001B_ï;¸@!æ+&gt;É¸@¶nâ&gt;A¶@.K+\ä«@ k|Ð)¬@¡Ù²}ß¦@ó/§ÃNê³@õÓö_x001F_¨¸²@³nìÏ|^¯@_x0001__x0002__x0007_} 5&gt;¶@¹°RÑæ¦²@­Díx&gt;B°@_x0015_[.£Õ²@õ^_x001B_ÜÂ±@Tk_x0008__x0005_R9 @_x0007_'_x001C_Ç=¤@_x0003_Ý%|«Y®@¸Eë»ÏÍ·@!Ê_x0007__x0016_6B³@ÌkzÍ0ª@@Òæ¡_x0012_Pº@2_x001E_hâ¯f°@`_x0007_épÇ´@ºÄ¶Ë/¯@[ÍÍf_x000D_©@N_x0012_¢ä_x0008_5·@Ïé_x0004_E_x0011_¶@_x0001_§«&gt;_x0004_Ò @_x0013_·WP:_x000B_¬@dYÈ|çC¹@`Ì_x0014_vÖ²´@åF¡Q9²@åõöOS´@¾³_x0002__x001B_þª@qÝ_x0001_]L @KWÆõûÁ¶@¨À@ipp±@¬Và½_x0013_³@ïõý_x0002_{Ç¨@6¶KÄ º@_x0012_ð_x000F__x0002__x0003__x001F_¬·@6FDº@«X'ç¬@_x001F__x0015_&gt;èC3´@fh_x0016_D®ûª@ªv_x000E_L°@dÖ[Òã¶²@Â{3ÍMk²@ÞÈk¡¬@_x000C__x001A__x000D_ë_x0012_y°@Ô¹ZÎUì®@¶¶| ;º@(_x001B_ßÛËá¶@bÔm&amp;_x0010__x000B_§@O?_x001D_&amp;·@`0_x0001_£¬@èî'_x001A_Í/´@£{ßëý5¶@láü)_x0014_³@â_x0005_Àu_x001E_µ@{sSÇC_x0008_³@_x001E_-9ò\µ@Un&lt;¿¿°@ð_x000D_ ¿W¨@ØT|Ç)¸@Î´&gt;ÍH_x0015_µ@	_x001F_ñÆ¾¨@Æ«J%º_x001D_¬@Ê}¤NÇ¡³@ÂÇ(_x0016_ô@D:_x0005_N¤B¾@¬ÊN_x000C_µ_x0004_¿@_x0002__x0004__x001E_Dm_x001C_A¬@jõÜz_x000D_¼@&amp;ñ_x0003_&lt;U¬@j_¹Ûñð«@Ô[_x0017_ÄM¹@ób1_x0017_¯@%3 _x000F_q_x001C_±@XÜxßQm³@ÆäxàÍ@uYÛmc®³@ü°B_x000D_«p±@¤ßàËj×±@5Öo_x001C__x001C_º@_x0001_á_x0018_±m#³@iqÓVåÏ¨@TIJÝå´@|¹`ª^_x0007_@7ÝãY¦@ôm÷_x000C_Cì@Æ8_x001D_9à¨¿@~×5øöÍ°@Z(:ë_x0005_ù»@*9S_x0010_èc²@Tué0k_x0018_³@}_x0010_§ML(±@úÍ¾Þ÷¯@Sq¬ª&amp;á­@ä$úÈw_x0005_³@`_x001E_n²¦¤@Æ}YÒØ@p]LnÙ©@ §H§_x0001__x0002__x000B_Ü§@y¤¨²Øf­@òòÒù·@C8Ô_x001E_ed¥@B_x0019_±p¦@RAþ_x0004_ð±@\2à«	¨@àÐ_x0013__x0008_H&lt;µ@24õÀP®@KÏNÇ	U»@_x001E_¢P.ÆÃ¸@Ot&amp;}´£@l¼27×Õ¶@2KNÈ}Ð¼@êcå 8¹@bTÔFr²@¦{+ôiåº@Ã¤r}0©»@EkÛ/å±@F¦Ë_x0005_Ì»¾@]*§YU¶@a7_x0018_¡+ @N_x001B_BPDè¦@øBWÃù_x001F_@*YÎVß©@3Ø¨_x0008_N®@_x0006_Ô¾_x0011_A¨@¾»Ù8.´@ÇÁRÜ ±@äÿç :|¶@_x001A_ÝG_x001B_Ñßµ@ùøFÝ&amp;!«@_x0006__x0008__x001A_õ^yC]³@ÀÆGS7Ô¢@¾VüIæ_x0012_¬@_x0010_á×_x0016__x0002_@utªÜÌ®¨@}wå2°@¸_x000C_ÛC_x001C_í¸@ª_x001A_tî_x0014_`»@õ2iíN·@Bäo0+¤@W¸ßv:¶@\Ûç²I°@Fdxv¯;¶@ä_x000B_¢·@Ø_x0001_p_x0004_¥@­dÚà¯@·Ê ¿ª­¸@ß¡ÖV_x000C_Î³@LÜzpp£¼@_x0010_4_x0012_ð|²@ÏØÑ¿ã_x000D_¶@ÑÝiAÆ³@µ¡Ü_x000E_µ@@5T¨_x0007_»@G+	ú²@_x0003_J¢­Âú½@&amp;øOQ]_x0018_¥@oÁÞpïº@z:°LÍ°@DD_x0016_l+â¸@_x0013_Q{¯_x0005_¯@_x0015_&amp;?_x0001__x0002__x0007_ß´@Æ3U`@P¤@Rº_x000E_ÿ_x0004_±@÷êI_x0001_ «@Áø_x001B__x0017_±@	Äô[3­@6qlÖ÷«@;%ó_x0003_\r³@_x001C_ÕÓ2ø¬@ò_x0005_ Q´@$;sª_x0001_µ@3;@_x001A__x000D_«@TÝ(2¸·@¡Ó©M°²@"¨ûqMë°@ú&amp;ØÂ½ö³@ò_x001C__x0006_ùÔ$³@B³_x000B_§QÃµ@_x0010_]+_x0014_Õ¥@ÓJONáñ«@XáIõ_x0007_ä­@i¹Ê_x000C__x001E_¹@~¼_x0018__x0008_üÍ§@_x001D_ô_x0005_hQ°@_x000E_PHEÌ×ª@Ví]ð_x0003_´@(G¥_x0004_B°@O½ùø'd³@N/ãøíÔ¦@_x000C_a)ÔN¼@ò­í8n·@N_x0003_}*ã@_x0001__x0002_âiöí°­©@ÅÀÇ{_x0013_°@ªÃ^dÛµ@Û_x0007__x0014_ì¦°@0íãpþÑ­@L±`¬§°@Â2¼Z¦¸@¼_x0003_µd_x001B_ã±@üÞNëÕH°@_x001B_zM%:r­@¤_x0018_ó³_x0015_²²@Tø_x0017_q×°@ÐL¡-=n¸@&lt;AÅõª´@áÉRÆKº@Hò¬éÛÃ²@gÚIùù«@Ä[â(È@«}a#ôÁµ@EpZ5-¸@Àe@&lt;j@Öß_x0015_«(¬@ÒÞâ_x0008__x001A_^²@&gt;Û_x000F_á¸Á´@=y«å2e³@_x000E_ô&lt;_x0002_÷åª@Þ22ñ¶@^þÈg_x0014_@G_x0016_rÂÈª@1&lt;bÕs³@¬4"_x0001_3¶@ªÏ/p_x0001__x0002_ùp¸@Ö_x0016_Â©Óµ@ü2åãF@.pVÃQª@Ìµòê`¶@û¿bÖ®@J JCe³@þ»_x001F_~iª²@ëZ_x001D_@º_x0013__x0019_|/@µxét³°@ë&lt;_x0010_g_x0006_¨@æq_x001F_'·@FVÃáíJ«@®_x001C_iEF²@±_x0005_¸:_x0010_¥²@_x0018__x0002_íÅù_x001C_³@k_x001A_J²ì_x001F_¤@%%Ø ÝR²@_x0018_ÞÅ^fT¶@§Céì_x0012_±@T8øé¥q©@ðö;_x000B_z@uß¶oþò£@_x0002__x0008__x0002_eÖª@_x0008_ÿ2Õ°@ºhs_x0010_°@Ó¬n_x0017_Æº@½"Ô"4ª@åÙKø¦@&amp;üÿC?³@äü`@&gt;²@_x0002__x0004_^èáÆ*§@6xù_x0003_gI«@á4»sv«@ömò¬¥¯´@L»Ì=°Ã@(_x0004_µÿ_x001C_§@d&amp;ã»¦@_x0004_-yå­@_x0014__x0005_iã@°AôhÐÜ@_x0014__x000E_ÁK_x0011_Ç²@¥Ò4À²@âúÓ8÷9@ZfAú_x001D_°¡@¥Ñê1Û©´@p³b_x0001__x0001_À·@Ìª""Vc´@ q_x001F_0³@¹¨_2´@D¿Øåý·@3·_x0013_û"µ@_x0014_×]|_x001B_f«@@7Í­@æ_x000E_­0÷§@Vv6ÐÂV«@HU_x0016_9Ë_x0001_@=eõÔ%¶@_x0008_[³@ê}_x0019_h°ò²@åëÔèå¯@²_x0008_¯Ê·é©@Z_x000E_¹C_x0003__x0004_#_x001D_¤@öýy_x0018_Y_x0004_¾@EgA U·@üÂé¯Àâ«@³N_x0004_Á¥N¹@µ`÷9¦@ÒS§_µ¸@öbÒù&amp;µ@±-9¤³K²@u ½\_x001D_&amp;¯@þ_x000D__x000D__x0012_9K©@S7~k£ì¶@HåK[]£@ @,|_x0007_Ï·@Åô+¸@×Þ¹@Bv±_x0017_¥a¦@_x0008_w(õ_x001F_£·@ÜuP¾Ó·@j_x0013__x0010_CM_x0002_·@ùó9¾ß±@â_x000F_§Ð¥@ä_x0001_cF@IÚ_x0018_ó«³@WozN_x0018_·@Û_x000F_D·_x000D__°@MÚË¼±@_x0002_ïÌÞ2²@ÚÝIéç_x0013_¨@I.ù(¸@ñáR¼_x0011_3²@jç~_x0019_'³®@_x0001__x0004_ Ó_x0019_«_x000D_®@7îZ¬%³¬@­_x0010_HêNy¬@_x0007_v7_x0003__x0002_±³@PÍ¤Ö/ú¬@âß«»å%±@&gt;_x001C_,æ\¼@ Ø_x0016_¾Ò*­@:_x0008_Øécr´@\_x000E_ö ºÞª@T³ª[4ä²@Àè.¿_x000F_@0ý!_x0010_ù©@=\ó#K±@LØYûNµ@Oð,M|´@ü¸«Éd?²@CRÚ±@§Ún @í@2ûø²@ÐÛ¶_x0007_@«_x0012_îU}¹@üRÚKâ³@VÌæºò¨@ÿ_Ð¤¾_x001B_±@ÐÖ*k¼@41¾M¼ô²@qõ0X_x0003_²@hy:é7Ù´@xE¢«¹±@_x0007_á¡+Z§@ã_x000F_·å_x0001__x0002_Vè·@_x000C_¡?a1 @îZ&lt;NÝ³@ËÎì½P´@ñc_x0006__x000B_DÔ´@ïúxéS®@©_x0008_ÿ\²@)ø_x0007_/¸@¶3Hä¥µ@Y×ù%Ö°@ÚPèfG=·@n_x0013_[ôÿ£@_x0014_!{g½À8z·»Ú8¯@_x000E_Ýò É£@Ò@%_x0018_{_x000C_°@_x000E__x0015_C_x001F_Ä¹@¦ùlPÒ²@â¤÷_x0006_¹¹@;àíQÔ½µ@S¯(XÄ«@-e+MAd·@$'ÄÎ¢zª@W_x0019__x0008_)_x0014_´@7_x0007_|ü_x000D_·@·~õNÞ´@@úªaó#­@\%ÞX\Æ­@*%vEà1º@_x000E_ x@_x0001_³@êÞõ¬;²@²¡º¶}ê@_x0006__x000B_ïÍkPRæ²@.Ñ´ 	)²@ÏÜZÑ_x0008_³@CC&amp;ÿÅ_x0001_µ@L$#sÏ·@/¿_x0005__x0017_¨_x0007_¦@ÈÀ49«_x000E_µ@AX¬*@¸@wº)Kc¢@ª_x0004_,ÌKÍ@ÔÍD[µ@¯íðù1Þ³@JºËÛ;±@×5_x0014_Ü±@ç¶ñ_x001A_¦@J_x0002_Ë_x0001_ "²@^ä	Ó±.ª@_x0019_k×®_x001F_µ@LH1Óï´@)+¶@9GÐgÑR³@øRG)´¯@ %_x001F_´n¶@²@$0«ª@	)áó­¢@ØÜ_x0003_¯3V@"4}%v³À@È8òG_x001F_©@#®­@ÓA³@í+0n"¡@dì×ÏÀ¾°@ÈÌØ_x0004__x0008__x000B_d]·@®|v£@`¯F&amp;­@îWPß¤@_zðQã²@LCì¸ñ`§@#·zÔ_x0003__x0019_¸@lioÏáÆ@Ú_x000F_Ø_x0010_Ý@Øô5_x0001_j´@_x0004_k I³¸@Ö_x0005_Çük;¶@'Z^Áû_x0002_°@f_x0008_Ê´&amp;­@_x000F__x001C_ðO_x0007_&lt;µ@¡#Ï±_x0011_µ@Ö,°Gá}´@87}z$³@lpè	¢f¯@_x0015_ÃGßÀí³@ñC'Lð³@brgØÊ­@å¥~è&amp;_x001E_»@òòy_x0010_Ú_x0010_³@¬)÷KÓÇ¹@D9ù_x0004__¿@lc"ÒÒÀ°@.æí&lt;¸@iÖ"ó_x0006_è¶@_x0012_}v¥ð£@H;´uCª¶@éäg_x0013_u9²@_x0001__x0002_ xHZ/¹@ì_x0008_£_x0007__x0013_@_x000B_¶Û÷_x0013_°@h?-©Óî¶@NéüªZ_x001F_±@\õ_x001B_¼Âb«@*_x001F_Q'U¨­@þ7:À_x0012_Ç´@®_x0016_`Ø_x000D_í¨@Ç_x001E__x0018_7®E³@´_x001B_"µ½@ô	ÀÄ_x0011_©@OCF_x0015_®D¢@~C-BÚ¨@yOê(Ì¢@ÅkSP±@YEÕ¥6¦³@ü9¿õ&gt;¥@Uà±_§²@f[¾*Ì®@ ÎI?_x0001__x0016_²@´,Dµ@Ý	_x000C_2j¶@À	vX?ú´@_x001A_[6_x0004_ @Ê%äÇ÷µ³@æ9Ïdi_x0016_µ@xÊ¶+_x0005_$¯@_x0016_ øÇö©@_x001C__x0001_æààµ@ú_x0017_üm_x001F_Qª@¯Ôæh_x0002__x0003_ýª@ê.G,U¦@ê_x0016_1Ã_x0006_k @þwÂãt»©@½_x0010_´k_x0002_Æ°@	:µæeµ@çøëT.·@_x001E_põX~å§@pyirMÀùÃÐwÚ²@_x000B_MÊ¨VÍ¹@8*Ê(0R¢@ÁÓ6_x001F_X±@©²eEQF¬@àÝ8}²@)¹iy±@$È£ç_x0001_²@ßºª¿^´@_x001F_rÄc5¢@w¼t_x000E_/y²@´,q Àï¡@iÜ/1¿·@_ÙÒWB¯@Ö*!É9·µ@_x000B_Å_x001D_ÐÜù¯@»gBø·@¸'\ö¨@8ÐâxTÂ´@¬ðÿç«¾²@0g*xå¬@Ìí¹Ìª@	K-M%Ò°@_x0001__x0002__x0001_1_x001A_qH³@=Ç_x000D_f_x0006_±@	£¥_x0007_Z°@sÁ_x0007_7·@æ´_x001E_îÍ±²@N£s_x001C_®^¹@Ô]£+ó²@Ó¼qÈ°@f&gt;5}_x001A_²@ªð)2Ð¾@ Æµ_x001B_O´@_x0002_«kÕ_x001F_(¶@ÂÔ\Ã¤@ãÝfò5]¯@_x000D_Z :æ®@fMùÃA±@_x0006_À­.ôx´@Ci5@o£@ßOQ'%±@[à_x0004_¬h¬@!qn_x0019_'¬³@»µboÍ±@Ys©_x0018__x000B_£´@vÂæ3R±@etÿk_x0008_Âº@ú¦¢ÞÑª@Ì³_x0005_ßØ@_x0001_#_x0003_U= @ç^²SÑg´@FËýN­~°@¾7ct(±·@XNÀ_x0002__x0003_"Ë®@n _x0005_%À@ne_x0010_9®"³@t®J²[¨@_x001A_NiP¢¡½@ì_x000B_i_x001B_ª@ðJ}\4­@µSá_x0012_¸@£Íµ1:°@½®ÿ&amp;¥@¼è_x001A_=/ö¦@T;îòI­º@õ_x0005_fð_x000F_¤@(ö1#_x000C_¶¦@¿_x001F_¨RÞ­@ò-jH-Ë¹@X­3u_x0008_u¯@U(_x0003_%µ@µÿqì¹_x001F_¬@_x0016_r*Ö­@ñ$ç¤7_x0008_¯@i@_x0008_8øJÂ@gÀP_x0010_U¯@üós?¼ô¹@_x000B_[7fÚµ@y®H6ì¹@­_x0014_ì_x0004_Ç_x0014_²@TÝÉ;¾¿@ÙR_x0011_Ô5^²@D¦÷ï_x0001_ë®@_x0007_4¤E°@_x0012_£_x0014_9ås·@_x0001__x0002_ãQ_x000E__x0016_Ý3¯@GqË_x0017__x000C_eµ@_x0018_À°_x0018_ñ4±@r_x000F__x000B_¨@¸mì*_x001E_û«@ó¹pX±@-þ§R_x0016_L­@ÖZÅ÷ñ¹@Ú¥ß¹}_x001F_°@ì¶Ú-Ýd @dj_x0015_Ñíó±@ò[E-Oé®@Jþ¬UÒ®@¸ æx]Ä©@A _x0003_bT»²@Ý¦¼§+ø±@úK_x0012_¾C_x001A_§@Ô,_x0012_Ú5m¸@¶Ù_x0013_Ìøµ@ú_x0005__x001D_¥@63E°y±@q8aX¿°@_x0011_yëZi°@¶Nÿ(ÿÀ@alØ_x0002_¿_x0006_³@kQ§aÇ¸@á¸r_x001C_w¸@j.·±@=_x0014_| ¼@eM²"FI±@zSÍHÝÏ³@LP-~_x0001__x0003_AÈ@#A_x0013_Ð¸@ÿ4+û{´@ü)aÅÉ²@¾1ÀZàÇµ@¦ýEQÖd²@75äÚåª@tà'_x0017_õÉ¥@n_x0004_¸áÚÈ«@}._x0006_ø®²@1A_x000C__x0006_éN±@j_x0019_,2Üª@¼ÞK¼L_x0013_´@¨Ç¬_x001B_z	©@_x0013_Å|&amp;·@XüødHµ@R¸Æ"Lª@0Wã_x0015_Q_x001D_®@P_x0002_®_x000C_Ó_x0012_²@ÔW3O·@ª°_x0015_ Ýû´@×êgòü°@?+æ6´@ªÇÁòy®@Ù_x0006_iñN¾¸@5m7_x000D_Á±@¼tû_x0011_l²@6ÙÅô¬@j_x000D_Á$·@1Ç ©1_x0017_µ@Ê4mMSç²@f0_x0006_D_x0013_KÅ@_x0001__x0003_ÞøËùm_x000C_¾@ÅÀ\ú_x0013_¢´@IH_x0015_Ñø¯µ@S	pÙ_x000E_´@3&gt;Ýí²@ô_x0007_JsÎ´@ûóRö_x001D_°±@ì¹pÐ_x0015_g´@_x0005_±vr§³@Â_x0002_Bä4¸@¡äì_x0018_°@ß)_x0005_È_x001C_À@(j_x001A_Â£@1]z_x0016_®µ@_x0001_~_x0019_ÛÆd¨@ëÉì_x0001_áª·@Eó)]1¹°@_x0013_ð,¼­pÀ@z_x0002_±G/g¦@MMÆd¤@è´Hiþ³@_x001F_-¡h·@xS_x000F_±F·@d¿ÕþO_x000C_º@j_x0010_Y8_x0012_°@&gt;_x0011_¬À/Ñ®@Nµá#2_x001D_«@Á_x001C_æ³Á°@ê?_x000C_.áä®@¯_x0013_åe³@=]1Û­·@_x0003_¼Ô_x0002__x0001__x0004_ ­@9ï_x001E__x000E_N_x0017_¨@xÜ"´{@SÀ$QVÍ³@_x0006__x000D_*úS­@7È_x001B_¤Ù¤@_x000E_Ð{_x0007_½_x0016_¼@_x000F_(êù._x000D_·@-Eãzz{­@üúÿìµè±@ëÂ±¡)¢ @¼^²`³@LgòÉ¡@_x000D_0Eì¼=±@_x0002_÷_x001A__x0006_ú®@]§¤¼¤´@B_x000F__x001D_!_x0010_±@Èpak_x0015_l¦@_x0006_æ»g¯q³@SÊ_x0011__x0017__x0012_z±@ÉHY_x001E_8±@Ûúr_x0013__x000F_æ®@2Äíá_Ö¦@_x0005_{_x0002__x0016_R¸@+EÉ°@üôÓe50©@"_x0008_¸_x0019_C¡@j_x0010_)ÈÒó©@À}mÏÏ´@"êOñë¤@áÄO²-¦²@_x001D_¿_x0003_ÊÉ_x000C_¨@_x0001__x0004_Ñm±æ^_x001D_£@XDxïï_x001B_¾@èçª$&lt;¤@6·_x0002__x0003__x0007_¸@¿ÈZY_x0004__x0018_¤@_x0016_O(¢î@m¾¸8Ç¶@yk!²DÉ²@0¶_x000D_°Ps@ý_x0010_-÷O«@_x001A_#øñð²@þn÷_x001C_¡Ç°@â¯GÛ!Òº@%Æ`÷Ì	¡@K_x001D_»¡z¹@Ê½Á¶/´@_x001F_&gt;aÚ´@ÑÝ_x000F_._x0015_¯@¹-6ì¼ @íFR_x0001_é°@ÊÜ_x0014_£fM·@ÖøÄÇ_x0006_¥©@Ì¦xLC±@=gq_x001C_åä¶@_x000F_ å©ã§@íãà¡yô±@_x0010_¯Fß¬+°@åB_x001A_L_x0001_±@_x000B_'q_x0007_¶0¼@Í~½¶]Ä³@_x0011_W¢Ñ@Ö«@ÿÈ_x0006__x0001__x0003_Ø­@ÝrÛÖ²¸@S÷_x0008_Ì©@ÿVvã_x0003_j±@ÔÊH×¸¦@_x0014_mG_x0002__x001F_@vôàÕ5´@VÙS5ª@*Ö¥`°@%X,Ô·¯@¢	4&amp;_x0011_¼@e_x001D_Y_x0012_z¯@n_x0010_kO³@R_x0004_}r¢ì³@­/}ïÉ³@7_x0002_ð%³@èi_x0014_qàæº@_x001C_L3¯@ª£_x0014_3½´@3&gt;µç}¬@ï_x0006_È}MÓ´@_x001A__x001B_ç)¶z³@åìú&gt;_x0008_»µ@à_x0018_&amp;º@8¸_x0010_¢w_x0012_³@b_x0013_åÚáé¯@µ_x0018_ã\D_¦@&gt;NÁ _x0007_¯@ ^¯_x0004_{°@Ì_x001A_¯*è¸@_x0013__x000C_W_x001E_v¯@ïtä`K¸@_x0004__x0005_ªUB«ÍÍº@_x0001_E±kú9µ@#î_x001B_Ï½¤@j9_x000F_G²@_x0003__x001D_Ä{ú¸@z'Ì_x0016_%º@VÞ¢G_@ë_x001F_2_x0008_j_x0007_¨@ÜVN»¦_x0018_¦@íe²_x0011_6¦@´@æöjØ°@ï¿E+¸@6ÐÞE¶@|*_x0012_"©H­@úJð_x001A_Ú¾³@W_x000D_ò/ó:¡@_x0002_öX?5_x000C_¬@_x0008_¿&lt;W¶@¹~_x0011__âè¦@®¦£xÐ¡@_x000C_¡¦_x0016_D_x0005_¯@Ê±÷v¼²@Î¸_x001B__x0011_x2­@"_x001A_ÚIÑº@Èèôe_x0011_®@Ì3±GÊg¼@6RUù¾·@Æ3? ²@Ä§_x0015_Å_x0003_¯@Z°c¥tµ@çÎî~¸@4#Û!_x0004__x0005_è°@,9_x0004_±_x0014_7±@K¬CØ\·@ö&lt;â_x0008_R­¨@$LX _x000D_¸¸@@6´e±@¤ùûÐüê±@e^ßYü§@{_òv¡z²@2Ût_x0003_ÃG¦@+hÃØu1¡@c}°0ÄK @ *AN¸@õ"thÉ¢­@	Î	¹¶@]óï[W_x0001_¼@×Vâ¹¯°@MüèpQ6°@©g¸ ÙC§@ü/,D¾@º)ÄCÙÖ©@Xs{R_x0006__x001C_³@­=ÎAß²@·_x001A_¸_x0012_ ³@²Ã&gt;T_x0012_¶@_x0011_¬¿i¶¶@E¸M¦¼·@_x000E_T·§WÌ«@§òÃðV°@@:íåµ@:þ_x0006__x001E__x001D_Fª@P_x0002_ùf'A¨@_x0001__x0007_àµ7¤À´@ÆÍ¹5_x001C_Ä¦@è_x0007_m$Î¦@ÎW_x0002_¤Ù´²@O_x0006__x0001_w´@¥_x001D_ÒÈ¯_x0001_°@_x0004_g¾_x000C_¢@Ñ6ê1		´@­ÆÁà;8¸@_x0014_­êÖMÃ±@¶¬è/7²@â_x0005_áÏd¿¯@ç$"mÉï«@Ò8Y÷tÄ»@&amp;'+ðF{¥@9h&gt;Ã+_x001C_¤@òH5Y¤s±@_x0006_R_x0016_-_x001D_´@ë_x0016_ê@`±@_x000C_:P`ÀÔ²@_x000C__x0017_OÍ¬o©@5l­g¸7¼@Sk¦=_x0013_µ@_x0010_ÂIý_x0010_ ­@Î;¥;È¯@ùË¸æ,ý«@@dát¦Åª@&lt;ã_x0013_S_x000F_^«@_x0018_çZ§è@,B^£8"´@áâH)~±@&amp;þ_x0003_W_x0001__x0003_¡_x0017_¾@CÅªba®@¬²_x000E_HÓp³@F«¨¬_x0018__x0013_±@_x000C_º&gt;¼Àk¬@¯ÂæÇýM³@_x0007_xÍ²±@_x0006_R´Çé3¸@´_x0006_³¡¹@æØ_x0010_V"÷­@BìôIÜ ³@Ø?V_x001E_sµ@¸Ü_x000F_bÑ°@J7RÍ¶@³Pd§á±@_x000B_~ÇF°@£¡_x0005_¤_x0008_¤@Ó_x0004_!_x0007_G°@_x0013_D[|_x001E_¸@sP	ÿP®@^çd_x0002__x0007_@Ecc¤]_x0002_°@_x0002_¦rj~¸@3ëº_x000E_õ¶@®zò7ó¸@DÀqqN¶@_x0016__x0016_§Ý¿@_x000E_c_x001B_R_x0005_¿©@ï£lMI®@Ò&lt; _x0008_ºµ@_x0010_³4ÿ«¬@æÄ§@N§±@_x0002__x0004__x0014_½ì»W·@ØÚñÏ/1¶@T_x0014_N©l³@ö±µ»"&amp;¹@_x001A_Kj¼Ã9´@"ê $bé´@ûomx¾½³@_x001A_$ðn±Á¬@T3_x0010__x001D_@l7]o·@Ú@æ&lt;Äm¤@_x0013_oxEö_x0007_¿@%¶§K?.±@º¿bO²@?_x0007_Bo¤@È7+_x0017_º@Û_x0019__x001B_üg´@tRKÃ_x001A_ã²@84X_x0007_EY²@Ë¼+O_x0018_¡@~*cËå±@4eø\n&amp;@_x001D_ã_x0001_vÉ²@É_x0013_÷,|³@o¬»Ò¦´@ù(ø£vz¦@:_x0003_ñR°¥¡@yCµ _x0004__x001A_±@à!oP¤-»@8_x0017_L]",¡@ÀR_x0008_cü¦¡@^YÍ_x0005__x0007__x0016_4¸@Ùìµ£@hû_x0008_¡@@qúç%Ë°@.´_x001E__x000E__x0002_¢@ÇÒC°@_x0006_,·Ûdû³@ &gt;^5p¬@F­¿¦Æ¾@ß¾IÓä-¼@¡võ_x001E__x0004_¾@°#ÈÄD³@LøÙYä´@dÝØK_­@vqs¯7¢@lLJøë¸§@Ë¦s:_x0011_°@| X.jk§@0"FTú¡@á2*ÎuÞ¡@¸;Øk_x0001_W´@N_x001D_Ôñ»_x0015_¶@_x001C_½ÙS¶@)ìD¯µ`µ@ ª(¼?g¶@¯c4¬@U_x0007_Íä¯@}u_x001C_K_x0006_»@ZãJÌ_x000F_í°@ç:tVã¦@¥ë{ý¯°@VuùJý_x0003_³@_x0001__x0003_&gt;³_x0008_[½@_x000B_¶Êª¬@ºcþKÔâ®@_x001E_EkÏ$¸@_x0015_ÌÈ9ã»·@qNl_x0015_Fy·@_x0002_·Th·r@µÒ¸®_x0010_ºª@K9Màx­@_x0008_²Ò_x000F_ä¹@¦þ×¬@x§Ö.Å°@zöktÉ¨@ØR¥á¢v¢@_x001C_cp_x0013_&lt;±@&amp;ªJ_x0004__x0005_¯@_x0003__x0008_ðàù¹@ö_x001E_çëm³@'Å¹|µ@B¯A-¥¸@|@h-£@_x0018_÷ÈØÚ @­_x001A__x0011_Ñµ@ú8Ì±¤@ÊO©&gt;ß¤±@^çG­Z¦@*Ws_x0017_sP©@¾_x000C_³x¡@Ëâfõ]_x0005_ @Øî_x000F_ký_x0008_«@-¿7#gß±@HÂä±_x0005__x0008_ø¨µ@çxtó¼@,_x0013_úþµ@N-}j&lt;kµ@cÐ~ÿÆ¦@­_x0008_Ò|#²@_x000D_GM3ø_x000E_º@g®Û_x001E_1¸@ÏÁÀöã°@ó_x001C_qõ_x0013_Æ³@_x0001__x0008__x001E_1Ó³@±ÿ_x0007_&amp;i)°@:úywâ¥@º_x0006_`)ðß @_x0012_iÞ*¹@¦1ïÿ'°@ Û5_x0004_«@Þæ¹ù}°@wät_x000D_¯@_x0017_#¢_x0018_°@Uq:EY±@_x0003__x0002_,_x0019_É¯@[Ð{Æ¸¸­@5¦Ú)Ú±@WÅù¶@iÄõjv­@È­5×~¶@üþÊ««¥@xPåQÖ´@n¬Øö½Å±@_x001E_Óû´¶¨@_x000E_·i_x000F_dh´@_x0005__x0006_ Äü`À¸@dûËæ°¹@Üå_x000F_o±­¯@©nv¥_x0016_êµ@}¤w'·@ä_x0001_öí@ö@/Z½!{¯@ySÖî_x0005_±@ý_x0018_TU¨@rw¥GÊ!²@Àá×@-´@~âw_x001F_ôùª@pï_x0016_Ø?¾@ó}jóßC°@_x0017_ka¥µ³@.¥}õm«@Z_x0006_ÞÝ¤@ØZýeÖ®@\A7_x001E_«@ *uN#Ã²@óH_x0013__x0003_·@Ã·ê¨/±@Å`[_x001F_q±@eQ_x0004_$_x0014_¦@_x0018_{Gÿç­@jÚñ--ü·@¸;Û»_x0012_Ð¨@_x0014__x0002_´Ù.Z±@f_x0002_O_x0006__x0014_o²@OÏ5:_x001B_²@&amp;=î2¼@rç_x001A_d_x0003__x0006_Æ³@d#kïñ?¥@Îÿ9%»@}_x001A_qzU¸@ýw·X_x0016_{·@b_x0004_)  ³¾@du_x0016_VÜU®@~_x001D_5É_x0001_@xíe_x000F_¹@¿X§S_x0002_®@³æØ_x000B_¯@Üòt»§@_x0014_F$¹@lÛ Íh?®@äÕ\Ôôî²@¿_x0005_}?¸@K~®Ë+³@7_x0002_Ufy%°@b^ùÂ?´@ «^¹à5¨@ßE5¶@µNÈæV³@'Ô/¢v°@öï_x0018_f¶ðº@%åÑ®Õµ@_x000E_RëíÖ­@4¤_x0019__x0014_ôi®@¦&amp;ké¶C½@ôæÐ_x0014_ß~³@_x000B_q_x001D_¦Á_x0018_µ@§£RkÔ³@m£ÙÃ{«@_x0001__x0004_w_x0010_£5Jx´@_x000C_h&gt;Ë@ f¹È$O¥@ÄÃåõ_x0014_@2°_x001F_®M¥@]ä æ_x0012_&lt;¬@W_x000B_g'DKº@Øiv\_x0012_}±@F_×=c"«@Ç6_x0013_&amp;Å²@_x0003_Ç¬*¥@©|(_x0015_T¨@/í{·@4TJ#¹+´@I÷_x001F_F,·@µ{Ñ_x000B_¯³@_x000B_ñ_x0014___x0007_ã´@èn¼b¢´@¯Â]Í@Ýí\Ö&amp;·@8èÆ_x0006_µ@+UÇÞäË @ÂÚÄ:x¯@ð+/f¾@Ò(P_x0014_ @_x0004_3?_h¦@_x0002_Z'ëO_x0005_¶@ÌßëÑT_x0002_­@oÐ¢É_x0012__x0002_³@~S¼áÑ¹@­sõ£t~±@jLÕ_x0001__x0002_2b°@5dd)W£@*xp&lt;º²@ÉQýÀ÷µ@&lt;:`n$7´@øÜaý±@{fÌË¥·±@æuµD5°@ðf©åð¬@Ò¤,½Ê´@ñ¸à_x0019_½@þ@_x0017_\Fº@_x0005_uZts¬@§T"ch8´@Âã_x0015__x0006_9£@jÛíõ´Ãµ@´y¶Ìü­µ@_¾òÞôö®@Gdåï¨~±@ªjÃa[~¹@(_x000F_Öm¦@_x000C_&lt;ç¹@"þ£JÓ²@D_x0015_åcL2¦@Í¹ë¯Â¥²@çAèjs]²@¶¶1ò´@eq&lt;¿_x0004_²@8wâe­¤º@¨KÇ-ÅÌ²@¹_x001E_9YÔ®@Þ&lt;÷´@_x0002__x0004_VëfSª@y¨À_x0003_²@Ñ¡x4³°@Ù£ãI&lt;®@öa0_x001C__x0004_¯@&lt;Å_x0002_ò_x000C_Rº@º~ó«¹@åt_x001A__x000E_´@2î¹âeä°@S	_x000C_°3³@[¯l0ýe°@x}_x000F_ë~­@_x0001_Á¢M_x0005_§@Ã·[.ï±@àä:JR(¹@z(&gt;_x0010_¦@{_x001D__x0008_kU_x0001_´@HwÖ_x0016_q¼@w_x0015_Þ`æ¢µ@ö.«q _x0005_·@ÆR.Ì_x0010__x0005_µ@üÌn¾_x0012_³@gLX_x0005__x001D_í©@ªÔ¾¹P·@â¹'®_x001C_°@a}GÇþµ@½út	Ç½@hÀd+ þ¢@|UÿD¬°@º_x001D_»³òM¯@_x0004_TÂW%|±@?©+4_x0001__x0003__x000C_£­@~ñ7û'´@´éÓ´8³@+Fß::ó°@øRÐ_x000C_ù±@_x0004_1ÃÁ''¯@ny]+òï·@4è_x000C_kÀº@¶IÉEj@Zþ_x0013_A)©@üðc³·G @'¥_x0018_ë!_x0006_±@_x0014_Æñ°×¹@òÞy*µH¹@_x0013_Ù_x000B_$^°@\Á­@Ð[Eíî1´@§_x001F_Uõ_x0004_´@5B»²@Òåæ _x0012_þ¹@_x0016_´_x000B_æ¬@&amp;]ª±áw½@#¸_x0013__x0018_	¶@Yßøý«@_x0014__æµ½@_x0014_¹¿³H´@8Qcé²@ssÍM³@LKÛí§ª@lÊrp_x0001_¶@¤ÃNN_x0002_´@_x0008_PÊ_x0018_¡i´@_x0001__x0003_¤þEb@@Uóz^¯@T¹A«¤@mµã`9¨@7y9vÃ&lt;¯@¶Îó|_)®@_x0001_TÞµËí¸@dßWµø5±@_x0002_p_x0005__x0006_;»­@ô:6Ö¶·@¨&gt;ÃØ¤_x0018_´@BÜ&lt;7:´@_x000B_Ø_x0011_Îç1²@vîd27¨®@_x0018_ùd^p_x0012_´@Óâæú?J¬@»~3°@&amp;¢éðNú±@¨úaBó:°@äöS_x000C_)Ò¸@_x0010__x0005_&amp;ÒÒ²@,h©é+º@$u.0ï_µ@îÀR1úR¸@!o\[Âl´@ó«ÿè|k«@l_x000C_Qù¡Ó@-p%Üwå·@LzUÓÌ§@ön_x001A_¯ª@}ÅÅVï¸@DêåÉ_x0003__x0004_J±@_x0018_áz¨&lt;1´@_x0011_wíL]D·@Å¹_x0008_5ê§@lBç_x0005_è.¸@òê1l0È·@é,.ÛÆ°@Ø¬·ª@Xn_x001A_)l¹@zÿ¿o¬@5?Wá!±@^ßø·S¸@_x0012_ _x001E__x0001_i_x0008_©@VâiÓT¿@_x0015_ ¸&lt;Q_³@´db0Ï@ÍÛï}_x0002_Õ³@8&gt;_x000E_3h·´@R¾+Õ~¥@$ßÿ¤c¨@:´Ë»@¤mú½4£@Q!_x000D__x0007__x0004_°@Ä³ðµ¸ç¨@]#´x¸@_x000E_ÛT+#_¾@_x0012_¥xx_x0011_ª@h³eÖôe@ö*|c·@|æ±,ªw¯@j.^«Wð­@1ñ=âDÏ²@_x0004__x0005_iJ_x000F_ó"¦@ã!_x0015_¥Þ#±@¤õö2uº@_x0002_;¿Ð'î¨@H.¤ð}Ö¼@}&lt;P¡÷R¯@+ì_x0013_·@³@Òß_x0004_ðò¹@¼ýjÏQ_x001A_¤@:»&amp;WTË·@qÞaoRL²@¤_x0015__x001C__x000D_0°@eJb^¦@L÷_x0003_Ï7¢@ eÚ»_x0001_¨@EV?_x0011_³@.ä_x0016_âg°@²#T#× ¥@pêän´@ó­¡0º¿¶@J9m"¯@¡Qu-4÷±@_x0003_[O±¹@,ôu,õ»@ê&lt;åEª@íEsÎû½©@¦o¥`É¡¶@h;³_x0004_GR¹@¸äPÎÂI©@~¯	Ö¬@ß'F÷È²@!y_x0002__x0004_×kª@@1Îäº_x0001_¥@_x0008_Âå|±@ _x0007_îÕL»@2½K&lt;,µ@lÝÄDC_@_x0018__x0017_1ã¯@ÐT/E#@CñÏ%_x0004_[¬@Yt=ùº°@_x001E_Kr	9·@R¯Éïd_x0012_´@¾ïé¿^§@NTZÚÊ¤@*_x001B_hãy°@_x0016_òNäpf´@K!ÛÓ6µ«@_x0008_¡¾_x0003_²@ë}Ê3_x000E_©@LoAÂ&gt;´@LËs¶Rú¦@Q8ïÃB±@¶)Å47·@o+!óî­@_x0002_-uU_x001A_¶©@µÎ_x0016_|*_x000F_²@_x0018__x0015_~?_x0012_q´@:Q×mñ¿°@ÌöYÙ\@_x0018_ÀIÙ©@_x0019_áôáº©@_x0006_ð_x0016__x0017_È²@_x0001__x0004_úÆ5â _x0004_@w{ê¹®j±@_x0014_t×»W_x0013_²@¶þÁsh_³@´úáqR±@y_x0002__Ô¹@¹V3¶½´@Ég-HfîÀ@kÇ_x0012__x0006_©®@Fî&lt;_x000B_ÖÅ´@v,_x0005_d¸@¸ìÐÈÕà±@Bv)1_x001A_o¶@%_x0012_4Ó-ª@ul_x0006_½Nô³@	¶_x0004_ÓVz´@ª;È¦µ³@zeÐ:yêµ@üf ¼_x0010_µ@H±âäo¥@=¤5¸@Ü³~ ¸Ñ²@°h_x001C_N¿¬°@Ü3'ü)º@Hó34X^¤@_x0016_èå6Ø@,_x0005__x000D_#O$¿@BÃ#`¸_x0003_°@þ_x0015_S)\õ°@tJ|dÅ¶@&amp;zêI_x001D_­@Yê¨ñ_x0001__x0003__x0017_4À@_x000E_.tI1Ñ£@¯ä4Û¶ª@¨?j½m±@é`_x000E_)1µ@Û¾Fá8s´@0ÝÀD_x0007_è½@w _x0002_v£|·@_x0001_VY_x0008__x0013_@I_x0008_}Ùü±@Z_x001A_'È_x0016_µ@Ù_x0015__x000B_ZÙ°@°X8©¡µ@î½ûév²@½_x0013_­uu¾@±u4H_x0010_·@Ê_x0006_Áaõç¹@_x000C_&amp;ëY·Â´@å÷(a_x0015_ê«@l½Éi¬E´@m¤Ëéè«@î1Sî¨@_x0002_TÆ²@Ì_x001F_fÄk³@¶JW(p@á²äÕ±@ð'½c9å¥@ôÜÃ_x000C_&amp;@sug:_x001F_´@¦_x0014_§½á³@_x0004_Ñ_x000C_×l³@éÇÍ\_x001F_$¢@_x0001__x0002_æa_x000F_Àó©@½_x0014__x001A_2e§@_x000E__x000C_ÇÚ²@SK_x0006_liÉ·@¦&amp;ÓÅàZ­@7Û¥J_x001C_Ø±@¦Ôo_x0014_7_x001F_­@T_x0013_»)q´@4sR~_x000D_§@°¡¢Î_x000F__µ@ëx¾8_x001A_²@üo_x0007_ý¬@1N7D=»@FK3Ã¼5¦@`8®d·@_x001A_Cé?:«@nõZl°°@e*dÆ³@®6ßZÍ´@6-gÐ¯@5_x001D_w·@ b_x001B_»0µ@L¼#f»è£@Zr}Ü"®@gX_x0015_«²@d·¼îÛ¹@ºè£_x0018_[Èµ@²+¬ò ¸@à¦á¸¾Ý³@àJ*ÅCÊ±@5-ºÂ­K¬@_x001B_È¯_x0001__x0006_ Â¸@)ûçì¾@³MÑ¿ ¤@¡N_x0011__x000E_0.·@ÉÆÕT_x0010_ª@jÏ_x0013_f_x000C_ë¢@®|-8_x000B_ñ§@"z_x001A_Õ_x0002_©@~I6Ý$¦@îßo¼ê»@&lt;¢¶ßWW¸@¡åp6oª@_x0010_P_x000F_p{¶@o g^Y¯@pÍSÙ,Í·@vûF¡_x000D_6ª@Þòû¼¶@Þ_x0014_/xOÊ·@©3_x000D_"Â°@&amp;h_x0019_¢¤_x0018_@_x0010_ôõ³@-M¶OVÀ@Ûìc&amp;Ø_x000C_±@_x0004_ú8|¦@êøòª_x0005_´@&amp;îÏyH_x000F_§@ÎZÏ_x0011_üª@õ¶0¥¦,¦@ðq_x0003__x0002_5c@2Z¾Í_x001F_l³@+4&lt;åÝ¶@1ÒÄîl°@_x0001__x0004_Ë	_x0018_¸x³@7ñ,O¾°@_x0011_Qµ8¡@=_x0002_ø_x0003_L7¶@J1ÚA#_x001E_@#n§zÌf¢@º_x0006_Ä_x000B_G)³@ÿ1½±÷Ä²@2RÝEõ/®@¯¸Ýuc²@ÝT^_x001E_MË±@û\oV_x0013_µ@ÑÉdH¶@VÈåÖ£²@'-ðK_x001A_¬@paØÜvþ°@fq_x0004_ïyÃ±@~_x0016__x001A_År]´@üª_x0012__x0008_üÕ±@_x000E__x0013_­ßû_x001E_¨@ BÎá°'À@z§Iwõ³@¼_x000D_éç¾@:Ræµ@yiU/U´@à/Ï{_x0007_@Sw¹/}^ª@N÷°ëL³@ÎÐfTª@QøÞÍëñ£@Ò¹[àá-º@Êý¨_x0003__x0005_­¦¢@&gt;_x000E__x001B_×_x000E_}§@ó_x000D_°Ú­@üBÛATu°@¸¤kd@_x0018_@³äMÑ±@ôú±_x0004_°´@*ÎJ¹µ@¬à¶÷¥@jnIÈ¸R±@Í¿¬n¢¥@#ËQ1_x001B_­@bJJ¤¼È¦@µÀåÌ°@G¤Zþ¯â©@_x0018_ä­(§©@Ã4ìË¤}¶@_x0005_¦_x0018_c¹@÷Æ_x001C_µû­ª@	[UbÏÐµ@kå[Éä¾·@_x0001_)Vä«@ÔÖ)¸(þ@¤û_x0008_Òh @q	_x0002_¤µ@BÎÎ_x0019_¿²@måpgÙj²@¿KÖÇoÎ¬@_x000B__x0013_Þ°ºc°@+_x0001__x0019__x000E_¡õ±@:G_x000E_À­­@êÜ1Q¦@_x0001__x0002_ÏI_x0004__x0015_ ¯@?À6®_x001C_ß°@EÎ*2µï±@Ä_x0007_·è_x000B_-®@®g_x000C_Ar¶@¬Iá_x0010_óÑ½@â_ÿY_x0005_Á@_x0004_ÌÖ&amp;[:³@÷R7æ²@_x0008_¦^3Ñ´@Jy_x0010_@¼²@ð_x0015_7KD»@:6:_x0016_¨º@³[R_x0002__x0005_¶@öÙ¤ID¯@Í?_x0011_«g±@_x0019_O}?´{±@bW_x0014_Æt°@_x0012_³H÷r_x0015_±@_x001B__x000F_¼j´E­@&lt;æå'³@_x0017_2_x0006_g·²@._x0015_}¸ð«@M¼¼3S¾@·l_x001C_v¬@_x0004_Y@d¦´@ÆdôFõ$¹@âÐU¤°@ÄU©8|_x0003_§@XP¤,Ñ­@a{S©¿0±@]gBþ_x0005__x0006_¥_x0015_¬@Ý¢¼V,v¬@ÓÔ_x000C_F_x0008_0¤@_x0018_i\@«@Zó¦Ò÷(«@_x0013_Å_x0003_Nm²@t*uÕ¾Â¶@K@«?_x0013_°@"*ØÜæ¨@ºáxÝ_x0003_²@7tb_x0010_2_x001F_±@®øG@±@_x000C_Ý/¹r§@¸\²Y_x000B_±@ó^gXÊ¼@Z1îè3±@BÕñ½²@XøB_x000F_a%§@$Cã'2³@2JkûI£¹@V[_x001E_»ü_x0010_¸@_x0008__x001E_LkÿÔª@pÅ_x0004_£ºµ@Êª±üwZº@X?.qÝ_x0001_¶@gû­Ï¤@(·Ùz´@÷¹9¼µ@Vâ³­@Ãv_x0002_E'²@­ìùl?!µ@æ(4#²@_x0001__x0002_î&lt;YdÒG½@ø«_x001C_å®@ÀDE'_x0011_ÿ¨@_x0018_g8ÜÔe½@_x0010_«_x001E_ùfá±@k ê!ï?µ@|§»_x0019_â¼@½_x001F_Vñ_x001B_£@z_x0014_ÌRV·@_x000F_«Wàe_x0005_´@È-Íz&lt;¶@.[;³6@\ï9{'µ@H/õ²@¸¢7H1u@Pý?_£¯@HK8_x001F_;°@´_x000B_òÑt¸@`$½s±º@àÁg_x0013_¶¿@,Ö, ÿÏ¿@Á½_x0015_®8¢±@´(yÙqE@³=Ó°@2~_x0015_²9&amp;¾@¶_x001F_¼|¶@Y*_x001E__x0016_ò	¹@;¥ZãM¶£@«%QØÈ³@PX&lt;À=c³@Çùté_x0015_ë´@´^9_x0001__x0004__x0002_|°@l*¼Y6²@¢æäÐ_x0012_ø¿@sM&lt;_x0011_¹7¿@"YÏí"¹@øT×Ôqý®@D_x0011_4Kª@© áÈ5I¯@ÈÁá=§µ@áxÎ È¢µ@_x0016_ýÚ_x0005_^±@6Oõ~ÈO°@l\k?ß¶@R_x001A_L©££ @_x0016_kàóÔ°@¬jÜÍvð»@É`æ#rÜ¶@Wxb1þ²@Ð¿±Ï&lt;K®@ö_x000C__x0005_x¶°@æ/I~©·@_x001E_ß`/öö·@!Æÿ rº@?7_x0003_0¸¹­@_x000E__x0007_*!4§@_x0002_e&lt;(;¥@`_x0016__x0013_W¥}±@ü_x0014_³q%¥@°ê6Ù_x0006_®@_x0007__x0002__x0005_I¡_x0014_µ@2_x0008_g®.°@¯t/{0G­@_x0004__x0005_õ&lt;_x001D_ëp¨@r,O_x001A_ÿ!¥@"ñ&lt;þÒ_x0010_°@Åæ)â&lt;¶@üû@¶{õTjû@_x001F_*ð°@XZxÞ_x0007_!´@|¦)_x0003_aC·@ x_x0018_I­@ºyÌòj©@ôøOè!³@_x0006_«_x0004_-Þ_x0002_²@_x000B_^äQ°¥²@ÏB¶wK·@²3=«°@^a@¨Z²@äÑÎ#×gª@¬·å_x0006_h¶@_x0017_£2µ_x0012_¢@máXÙ_x0016_´@ä_x0003_»±ÁÆ¥@¸âAñ¹@¬p§×_x0001_«@_x001E_(QeÈÄ§@Fs!_x000D_(²@Ò_x0015__x0004__x0012_°@jz¾½²«¯@aTL_x0013__x0019_­@4e_x0012_¤|^µ@_x0011__x000E_Ò¸ÌN´@MwMè_x0003__x0006_cú°@_x0017_Mû_x001A__x0014_°@;_x0015_ý¢-¤@ý,ãR§s°@a4?_x001A_­@_x0003_ÞìgNª@_x0004_6Z¢²@ÐF_x0007__=h¿@¦eýË°§¨@Ec¢_x0011__x001D_°@5{9ÄÊ¬@°tÿ_x0006__x0005__x0015_µ@_x0007_&amp;_x001B__x0016_¬U²@D_x001F_&gt;d8@JäíE±¶@ßfÿ_x000B_×Ð¦@_x0001_4_x0014_ö(Ñ·@0´°o¸@_x0014_Lµþ·@_x0007_ê	k_x0012_H±@&gt;_x0011_õCÀ¶@_x0012_ñÒ_x0005_yµ@ÆîÎ¶±@4PÐn$¡@ëÇÛÓ_x0019_£@¹K¥y§°@Hnûr5º@m_x001F_#ÏRmº@p!÷_x000B_ts´@¿$Üã_x0002_¼@î_x0008_t±å}«@bÅ?¤³@_x0004__x0007_ä¤_x0006_*_x0016__x001D_·@í_x000B_*a_x0001_³@ÁE6DG·@mX]8{¶@w7S)4³@Ä	Qá_x000F_i­@@ú¾÷¯³@an¬ ¢À°@âXÜ)f_x0003_»@#F_x000C_OB®±@Ç/ÂRª@ÎoìÎ´\´@` _x0011_w×¢¨@gô_x0004_wëcµ@¸#¨¦´@þ-Á_x0019_²@¼èó%?³@#2ÕA¦±@V¶ª½%w¬@_x000E_z)÷Z´@T8Ð õ·@_x0002_$®`l´@_x0004__x001A_LiÒ³@ÿP2_x001E_ È°@ÙmY ÿv­@ÒSºoË©@¾1 _x000F__x0005_Æ¨@NN¢gM®@ì­ñXÕ @_x0003_JÕ_x001B_²@B_x0013_2´@×8#_x0001__x0002_Ä¯@i%ÇI¶@¾=_x0010_&amp;¶@ò*$_x001E_Êu´@_x0001_¬'w¡C¦@Ô(Òð	Å¤@ê]í:}	´@B__G#´¢@ú ø³@~q_x0003_BT·@ß9J(½´@,_x000B___x0013_Ç_x0018_¯@rý$¸YÏ@ì¿èö©¯@£#51°û¸@_x0018_WB¯_x0017_ñ¶@L®I#°@? D_x000B_d_x001F_¨@¸{ Ás_x0010_µ@­XD1ª®@8o_x000C_;Ü½@ìðÝ°Û_x0015_·@£o¸@¿ÁÉÑÚ_x000F_«@Ñ&gt;N_x001F_ì­@üè_x0007_¯ÿ$¨@Òîr_7¸@-xª'§³@v9ü_x0004_+µ@Zÿbi­±@$áMþ_x001F_«@ÿ6VO_x0014_°@_x0001__x0005_hÜðDý­·@8Î8îþ9¤@ÜJæ]_x0006_@ÅË²QUB²@_x0001__x0004_!è ?y@-§Mâ Ë¯@éø_x001B_µãÀ@4M[©+t®@Z|Y+_x000C_¶@2¶k³&amp;¶@æþØá¼=ª@D4K¯áo±@ÎZ2h_x001F_·@¤O¤}Ú©@__x0002_hóÏ§@ÁA_:é ¦@_x0018_k¨÷Ç¼@ÕÖ­_x0014_ô_x0005_¢@XõÍ°Ù-¶@ÒÌFòìx®@ák¯øï®@_x0012_kÕÔ{½@bÚA-_x000D_¹@/ud,æ_x000C_¥@Ât®èX¯@Âr]pT¦@y!pÉë´@_x0015_ð¿_x0003_¿Nµ@_x0012_+Mÿ­@¡{`Þ±@ÐØ`_º¯@Õ·Ð_x0001__x0002_Qv¶@Ft±_x0006__x001D_¸@xtÑ-­õ´@_x0010_X_x0012_ûnA·@uÐ´°@_x0010_í	m÷ø¢@NÌÕ2_x000F_µ@JénüÖk¯@ßù½{è­°@ËÆÞ¯.¯@Z,vÙü³@/`¹8rÅ¤@ì"_x0001_©Â­@ÄÐH5_x0006_ç´@_x001A_ÀWv(¨@ó4±pë§@^ðä_x001F_f²@(¢ûÔ§²@«qøÈú³@*[Çk_x0007_÷°@¶®Ù_Ó¶@vÈ.i²@w_x0005_¾{1±@6þ°Mt«@!_x001D_iÅ²@V!èSÔ­@B¹ÕÙË°@ÌV7\þ±@6d_x0008_ª@íC)K1±@ñ)XÏ±@s_x001B_0úïu¯@_x0002__x0003_­k{X±¢·@¨i¬_x0010_©¬@t_x0011__x001A_"µ@_x0012_Â#§î¥@ôUÖÉV¸@soèû_x0017_¿@=º0ÆjÁ³@÷BÐ6Õ¦²@Øvú\¤À³@í"`]÷µ@P0­üä¶@Þíâ´@(í]pî±@Ï¨~_x0018_÷´@·_x0002_Q~ìw±@¨_x0010_Ã¹_x0008__x0017_£@?aÜ¹³°@ø_x000C_É²@Æöµ«/ê±@ø/æ5i@_x0019_¶_x001B_÷0²@¬°VHeª¥@¤¾¯¡k+@Ì5§@®@_x0001_GG®@ÈÎ¾ïçå¹@Ý`ú®º·@öXªûÑp«@Ó_x001B_ß3áª@_x0011_y* 8º@_x000E_)r§~·@&lt;-æ_x0004__x0006_IW¦@_x000C_±ÔÝu@v9HnVª@æ/ñàÃ±@a#i:?Fµ@B_x0004_Ìï°¬@ ëùaã_x001A_µ@ì¤ýª¶@Eí_È4·@_x001C_.à*_x001F_«@8²¬WÛ$²@_x0019__x000E__x0001_c9¾¯@Ó_x000B_DPµ²@"¸¡0(q¬@tu·ÖO¯@Eþ7N°Ñ´@8S_x001B_xî_x0005_©@¿_x0005_&lt;l[ñ±@&amp;à_x0002_¬N@ _x0001_37P¦@Äc:·×·@Ü_x001E__x0013_	a¹@ÈòVç1ª´@_x001D_¢è¥°@éýZÚ-_x0006_´@lkáøº@¡)ùÐ½1©@j¶wJãM­@Ú_x0003_S¯@ÒVzwò¶@_x0004_F­¯°ª@r4{ó@°@_x0003__x0004__x000C_ÊU5´@_x0002_ëa£X_±@P½üd_x0013_`ª@éåÃÐà£½@âóY2Ï6²@§_x0015_elR²@ü²k ©@`_x0005_¢4ìÁ¬@¿(_x0019_Õ½l°@4_x000E_ÝÉ_x0019_«@hÉ	_x0006_äõ±@ÁI6nd¿±@ÜÔIô_x000B_³@(_x000F_»èXü¨@­óÂÑ´@_x0013_]hV¨@ë_x0012_·ÛB¤@ï_x001E_WÊl_x0003_´@¾D{Ç®@þùU¨ø§@KZ¤_x0004_'¤@Ä_x0016_`¤¬@º5Â[2è²@r	0[g¯@(gÏbª@£@·ç¸¶@T+T¯Zî·@dx_x0001_ð´@ruM¨@;øhOÇ1°@ÂÁÊÄJ_x0015_³@ÀÎå_x0001__x0002__x0012_@Ð A´@¤Ò¦@$_x000D_'ø_x001C_¨²@ÐéÞüÃW®@Ý?ñY_x001C_´@,]tÞü	@®¼Îk¸@_x000D_QRµKó³@_x0018_cZ¸qAª@cÉ*«_x001A_³@£_x0017_ï_x0015_c0´@¸2º2µ@&lt;_x0004_9¥*°@Ø?=_x000C_µ@_x0006_E±¾@ÝÃË_x0005_»_x0006_´@ò_x0019_Ä2`ë²@		OU§_x001A_ª@Hy_x0004_°@Ä«:ÏÒ³@X_x001C_½_x000D__x0013_¶@úv_OÈÀ@ì´bÛd2º@D_x0007_P_x0018_=B´@A3,à|_½@_x0008_8iç*_x0018_¸@_x0012__x0010_ueåÏ²@,&amp;_x0002_q| @|ÙÈV°§@÷DÊeÿµ±@Ö\me°@_x0002__x0005_ X¼³w§@ÜFlô8±@pÛK8}È©@Ì ¨3Ó±µ@_x000F__x000D_{Ï6ª@_x000F_FÁ_x001E_Ç¤@­~SP_x0016_½@G_x0005_ª¨±@ØÖ¬}£@x´ÏÛY@AÉjÊf @è¼¦µ½@°C_x001A_^Û©@@'Yô®¼@¤ùé9{¢¬@h©´¬µ·@Þ¨l9:±@M47_x001C_¾·@Úþ_x0004_&lt;N©@çxõ±£²@Ò4;ºm@µCxFü³@®àßÖ_x001A_à¢@_x0013_!I£u®@¢ZGp´@)_x0003_¬5Úµ@D&lt;ÿlKªº@xÛo4L2@_x0001_iÑ-á_x0005_°@*óV¬¡³@ó_x0005_aúß®@@·)Õ_x0003__x0005_l_x0004_µ@°WÉp­¸´@&amp;2Á_x0013__x001F_²@'c;¨Î¯@/ùuø9+±@ûZÖ¬« @?CÑ°3÷­@%ÎN:²@_x0017_+È'Jm¥@¦5fµÌ¯@­S_x0013__x000B__x001C_¶@$Ò}ß2±@=e9+ÒJ±@5÷^ÈmÔº@º[&lt;ºÐ ²@8ÀxØóê¨@ ¿ärð_x0016_·@b·¤?_x0014_¯@qcO[´@FoLµ@_x0001_F_x0002_\°d´@÷_x0001_jaN¯@âN×ãªô°@00![¦Ì¶@¼qZ_x0004_!_x0003_³@/ÑÅ4ì¶@»oÖá´@VO_x000C_Ã_x0004_Ê§@¯È_x000F_¹@6Qà\_x0015_ó´@_x000C_!!êF@@PKß½_x001B_µ@_x0005__x0006__x0015_9¡]­@¥ÂÎ}~$®@úÕ×«k_x0012_¹@ËFÃ_x001D_G«@9Ò­×·@fú©¼@_x001D__x001F__x0013_¾Òçµ@@ªÌëXk³@4ÜD+®@_x000B__x0014_Ñ_x0002_Mt°@e+HÅy²@_x0016_¶ÚCð(¶@ðÆ~~³@#Þî;â®@6ÚÆ÷y_x0015_°@Ä_x0010_bâ½@mß_x0007_rn´@ì_x0012_mÒ°@_x0003_C_x000B_²@?r'Zµ@wz£í±@^Ë­«ù®@öÙµO!â¡@fw_x0001_P®ö¾@Ç&amp;Ãê^¸@9_x0016_ï_x0004_æ_x001C_¶@8;E¢]S·@Z¸Öô·@Ä×©PÑ_x0004_©@6H/¢_x0010_@¿@_x001B_K@JR©¯@&amp;Kû_x0001__x0002_YÓ§@¶çóý®@_x000C_¥6Âðt·@ wø_x000F_#_x0013_²@_x000E_@8ÉKü³@f_x0007_ñ@8EGÃZç©@ªï_x000B_4°@Ò¾u_x0012_có´@¦pú²eÝµ@¸o@e ­@$Þgx¡Û¶@_x001A_A5ñ_x0008_¬¶@:÷Êÿ_x001C_s±@¬_x001E__x000B_Þ«@»é¤Ìó¸@ï¢Kß&gt;´@Ø_x0006_+_x000E_Sµ½@ÿáõ¨Ç²@å6Ò½}»@(H3Ö@_x0008_^:¬Öê¶@¢-_x0007_R×Þ³@À®	x¤³@¬øë8¶@|4 Lv"­@´ÑÚÃ±¯@@0sÐ¢@.3½l=I³@vh_x0016_é2Ö±@_x0014_?^U_x000D_}´@Sk´©_x0007_«@_x0004__x0005_Ð!,þ°@ODx_x0014_¾@Y*_x001A_5_x0007_µ@_x000F_uÀAD£@1ôÝ¦±@H_x0013__x0019_¼ª@ÌÞ_x0007_Ì_x0019_í²@¾Î_x0008_&amp;/±@_x001A__x0012_óáh¹@ë.Ï5ª¥·@Ù_x0003_ð´@_x0011_Ô3Ñ1¸@¾vxsP_x000C_¨@_x0018_Ý¯©r9±@iÅ_x0018_á²@º2õ_x0011_óV¬@I§^/·±@VÑ_x0014_Pyµ@\_x0016_Pÿ&lt;ÿ@´vþ_x0012_Üº¸@'_x000E_£_x0004_(¶@Ðç¥Ê_x000B_´@_x001D__x001B_½ùgÙ @xU§9_x0001_»@j_x0005_­Ê@x³@_x001D_sp¥D´@Ò_x0003_W-g_x0018_±@ODBÅ:­@B_x0002_3¥¬@W-Ò4«µ@óÒØd¸@,"îF9:p¤@³_x001A_Oeö²@ ¶FG2#º@¸_x0008__x001F_C¼¹@_x0001__x0002_99_x0002__x0002_99_x0003__x0002_99_x0004__x0002_99_x0005__x0002_99_x0006__x0002_99_x0007__x0002_99_x0008__x0002_99	_x0002_99:_x0002_99_x000B__x0002_99_x000C__x0002_99_x000D__x0002_99_x000E__x0002_99_x000F__x0002_99_x0010__x0002_99_x0011__x0002_99_x0012__x0002_99_x0013__x0002_99_x0014__x0002_99_x0015__x0002_99_x0016__x0002_99_x0017__x0002_99_x0018__x0002_99_x0019__x0002_99_x001A__x0002_99_x001B__x0002_99_x001C__x0002_99_x001D__x0002_99_x001E__x0002_99_x001F__x0002_99 _x0002_99!_x0002_99"_x0002_99#_x0002_99$_x0002_99%_x0002_99&amp;_x0002_99'_x0002_99(_x0002_99)_x0002_99*_x0002_99+_x0002_99,_x0002_99-_x0002_99._x0002_99/_x0002_990_x0002_991_x0002_992_x0002_993_x0002_994_x0002_995_x0002_996_x0002_997_x0002_998_x0002_99_x0001__x0003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_x0005__x0008_x_x0002__x0005__x0005_{_x0002__x0005__x0005_ýÿÿÿýÿÿÿ|_x0002__x0005__x0005_}_x0002__x0005__x0005_~_x0002__x0005__x0005__x0002__x0005__x0005__x0002__x0005__x0005_ci³y´±@@1_x001E_a0eÀw$	$SÅ¬@mï»%Î_x0010_²@É_x0006_`~7æ¡@%Ör©_x001C_Ü°@_x001E_ÀÔ_x0001_áÇ©@_x0007__zI_x0017_³@_Ýd_x000F_·(²@Zv_x0012_®@ÒPj_x001B_:¨@_x001F_!ë[ëµ@_x0005__x000C__x001E_¯$=­@Dîµ¯®®@¶_x0015_g[a¶@¤aü_x0004_¾°@ Ù3ìjG«@gð¨#?¬«@Ìö]_x001A_Ò·@óáã`Á_x000E_±@6_x0019__x0010_Ê°±@DØ¡£72»@Û#à_x0003_ÓÏ­@É¦ö°@_x000E_Á{5_x001B_´@«_x0001_0Ã1¨@ÝÆhBgµ@_x0001__x0003__x001D_¾_x0006_~§·@&amp;4@Ðë´@[_x0002_On_x0010__x0015_·@_x000D_éH°Å²²@Ú¥ï_x0013_º@ïnÔÝc¯@û&lt;@\_x001F_f©@_x0016_Þ	Î§½@ì0òû©¹@_x000B_l_x0013_YD²@ÚFQÿ0¢@ò§fpÙ´@â_x0013_B Då³@(]/Ëo_x0011_»@_x0006_ÛÉ_x0011_ªº@?@_x0011_5f¡@_x000B_ðÀþR©@o~[VnS©@l4á}2±@_x001F_¯Çe²@M_x0016_`_x001A_D¾½@_x0018_£¼_x000B_í¶@»þf_x0006_þ°@&lt;_x001C_¶ó»@%4n0·_x0005_³@_x001F_;Ió±_x0014_®@Á¼_x0013_.90±@ÅïÀ~°@½^ &lt;£¶·@Ì4_x000D_)»@t«Ç®Â±@¥=Ï__x0005__x000B__x0014__x0006_¸@_x000E_¦T&lt;Õ¸@îe:çhÙ¬@'pÔy$ë·@h_x001D__x000E_J_x001F__x001B_¹@_x001D_±·vçÝ¦@Õ&lt;÷ëé¸@Â_x000D_7_x0017_h_x001A_¥@jõ|O=0¶@ÎCSRê`¯@:­_x0003_9ÅÏº@v&lt;ª©_x000B_È³@W_x0006_2_x0004_Í§@Y$n	µ@àÜT®©u¥@Bü¼Â_x0015_²@Jr_x0008_çïì@A_x001D_÷Bg³@|_x001B_¬ª­@\_x001D_B»&gt;a@_x001A_æ _x0018_§U°@O	¾Ìl°@_x0002_ßPz_x0001_@ÌTý§lò¯@rRôeßh¬@÷7ýê_x0017_½@`ÅÒ¬_x0010_¯@#_x0013_8Ù«@_x000C_/4¦²@f_x0007__x000C_ì±@Öåk	Á3²@ö·A_x0001_Ý³@_x0001__x0002_?¤ì_x000B_R³@Ì\`~Ðö¶@Ãpr¡¹¤§@_x000C_|Ú}½«@¨Bkµéx«@ï_x0006_0±âa±@pî9¨0¯@Yv©(ð_x0005_¢@ÀÅqÚÏ¿@@Ö l_x001A_K°@FF:¦·¬´@b_x001B_è_x0011_Eµ@hí|éÃ¼@È;ëãÎ±@$£_x0013_;æÏ¯@ij®Û¾mµ@_x0005_¦y_x0014_&lt;O­@·¿O_x0010_Z¢@Éjd)Ãª@_x0004__x0003__x0015_#´@nEAn_x0019_º@ñouÁCJ´@_x0006_¡Ih«µ@²_x0014_õíX¶@æµDî³@°_x0014_ÒßÝë¸@_x001D_ØÓ³@_x000D_~òR£´@~Äëî¨»@Èd¡Ü_x000F_©@ÿB_x0011_yã·@^6üÈ_x0004__x0005_¢+¬@_x000E_h)Þ²@5¡î§¨@®ñhz3·@¬Ñ¹*Yè¯@ ¹2Í+«@À!9EOr¯@H¬±5_x0019_°@Ö»&lt;Ç±@~_x0001_)k_x0012_²@ô_x0002_¨Õ´@3æiS_x000F_µ@ úª§Ø@_ä&lt;§GÉ¾@U¢ñì _x0008_®@¸¦SÉo°@ò_x0003_xM&gt;Í²@¿ÞXEj·@7ÂQNR½@_x001E_ca	½@G_x0012__x000F_t§@ü¤Å_x0008__x0007_·@yO²_x0016_ö©·@b·÷sOW²@G¼&lt;ó¨@qvÛ_ì_x0005_±@	*¹º¿¹¼@B_x0006_æW¤¨@^?Ýr0®@ò=²@ácà_x0007_Í_x0015_À@_x0016_²ñLUµ@_x0001__x0002_^ßkIr_x000F_®@TcÓÒ­¤@´ÁØR+µ@Fz&gt;°õq±@k oÑWµ@S_x001F_D_x001C_B¶@ð_x0012__x000C_=ç¯@¸¤mÊr©@Ë2R'_x0006_Çµ@÷õ_x0014_å²@3ÅBø$³@)!ï_x0012_ç´¶@	Ý¸å1ú°@ý!_x001E_(¦@ì_x0001_Wf@¯@|íî¹úà»@zg¬Õ_x001D_»@]¾5ö§@ºÎö/Ø¦@\:÷¯«@øÜ¾°@²eó'¦»@_x001C_fCÎ_x0015_¬@$_x000F_±_x000B__x0005_-ª@¢Qú¢fÅ£@¶[ã¢	_x0018_²@¯Ñ 4_x001C_´@¦&amp;ªb¬d»@¢Fû_x0004_¤u·@|ãáóíÛ²@_x001C_øKµ!È¥@¤_x000E__x0001__x0003_Y0«@ôÄL~MÐ´@ áçlök@_x0007_ÃeÊðª@ªÓ+¨_x000E_¬@_x000F_øÃ_x0005_ÁZ²@à#ù_x0002_7[¶@¹_x0013__x0006_=w²¯@:L#þNÂ¹@±©Ê*È_x001C_°@ÒÜt%v±@ü&amp;]Àj5¼@q$_x0006_¬®@Nû¦Ð|_x0019_§@$Ù'Ì´µ@0P_x0008_]9Ô«@¨hÄ"_x0012_£@9ouyN_x0013_¯@ºÍ_x000D__x0013_&gt;¦@_x0019_Ôx°_x0016_[º@Àí]¤éñ±@ÓáØ/7k´@e_x0006__x000E_V_x0010__x001B_°@°Î ¨@Ù y6_x0005_»@ÝrÂóP9¹@	õ3i_x0015_X°@°*ÜåN±¼@{î¾ih_x0013_³@ÄL/,y¿²@Õ_x0012_DJ¡µ@¦º¾qô;º@_x0001__x0005_göÿQ_x001C_¡@2 NÉ,Ë§@ú½&lt;B -¬@+_x0002_üW_x000B_£@øè{oÝ	¤@_x001A__x000E_ÙÍø©@±c£È	¢¹@²®qÿ»·±@X§5ñ_x001A_W´@¨_x0015_Çñ©@XÎ¯æC«@á_x000C__x0019_Õjq®@h$ãA_x0014_n°@}§3vÖ_x001E_³@^?	o³@³F_x0005_r¼L­@¼Â_x0007__x0008_B²@²¤¬_x0003_¿þ¼@	_x0004_,_x0014_¸@î&lt;~ù,_x0006_³@ð*²_x000C_w°@ÕÕÆ&lt;¹@Bë_x0001_PÆA¤@ðA_x001E_Ø	§@#!Yò'³´@êS[_x001E_5p­@Ý&lt;T°@@ip_x0003_Ú;§@_x0018_ê^WO¹@Wbqõ_x0014_Z±@_x001F__x001F_6O[í°@±\^:_x0002__x0004__0½@g&lt;We´@Aê}&lt;Im¿@ð¯¢×µ@_x0007_pù½_x000C_©@Ïßé4²@þd_x0015_5Á°@býI­í´@»$[_x0002_Ý°@¶¬\ñ¥s®@PèÑ© @_x0001_t|Èu½@ÌÃ_x001C_²@åÑTêL§@4L³ÊÌÊ³@Èà­@`ô0ù±@ÇjÕ0²@ª_x0003_~õw!½@M_x000F_Í8iÛ«@ÀO!t£«@vã~_x0017_rÇ¯@ªÃíçnn²@l¯:döû³@_x0013_:kå%Ò±@_x0013_[ºæûp£@= ZuÏ\·@_x001B__x000C_kÛpþ¯@á_x001A_ýRÙ³@Ü_x0019_8Ïh©@&lt;ÎY_x001A_D&gt;©@¶ì¬XHí¹@_x0006_	_x0010_fãÊÈ¿@»dßË¶¼´@_x001A_8_x0002__x0005_Ä	º@ê¦CU_x000C_®@ÐÃ%&lt;²@S#z_x000F_D²@_x0001_ô¿úzÞ´@ ·#Y_x0007_ï·@_x0018_ÊQsEµ@ÔRDjB_x0015_¦@!ònÝº@U×Í-_x0004_÷½@¹ºß9ã_x0002_¶@s	aq­¸@Ì8u\d°@_x0012_ÂS]R_x0003_¬@ ÑóL_x0017_²@Ò_x000F_£_x0011_G´@«h7;Õ²@ üÌùQ¬@Rs0£ª³@·_x0011_ÈO8Õ²@@.ÒWßÖ´@Ô&gt;ötxV@_x0014___x0008_ÒZíª@¶ò¦$2_x0005_¨@®psÛc´@½Ï\ÅN±@Ç/JßüÛµ@b¼³5Íº@É¼ a:È­@{þ_x0001__x0003_Q±@¦½^ñ³@^_x000C_ðÇb¤@ôB7¨ìò¶@¢^/º½`º@E	/j_¯¶@©_x0016_-_x0001_(®@_x0007_¤\´K¯@%½i²VÎ£@%ÔãóÞü¡@k8þ`Ëý¬@¸§_x000F__x0014_ä§@ß/ü_x000B_´@¶Ô½Ü_x0014_¸@ÌýqÎ¿£@¾Wäøy«@*VF6U¤²@Ò½à_x0012_º@4¯Þ2°@6Sóff@r/ºr±@ÐÊ;~9¾@uu_x0002_Á_x000D_²@¸f4_x0018_°@ho·³ø[¹@Ö`L²m¹@aÒ;b1O«@xÑæþ±@ÄFgå»®@_x001C_{½Yh¨@þ¡õ_x001F_&amp;mµ@ñLÇwE¸@_x0006__x0007_º_x000E_í_x0002_!Ö¾@ _x000E_Ð.,¶@-w(ìÓ°@Â_x0019_Â¬«_x0011_´@Ë[¸Ä*c´@Rc$û¤·@¾ÙKþ"¡¶@uÓ¥io¦@¼_x000B_,ª´@_x0008_oÓ½M®@,ò)z2ª@^\¼½bQ§@Ð_x0007_:?·³@N)*ÕÔ¸@j_x000F__( ·@_x0001_·#_x001C_§@½t_x0011_!!O³@F³·Ç·@[Óü¶¯@ê@õDu¦¼@_x000E_¤bS¨@1¨'_x0003_@õrèëßú­@_x0013_\y8·@Øýé8ùC³@§S¬ºnÙ²@0á0u"¨@Ò«wâ&amp;µ@_x001D_Å_x0005_H½@sr=]`´º@$F_x0012_åSV¥@-_x0004_xÝ_x0001__x0007_SÆ @ä¿ÌeL§@g,hK©´@ôÍÅ_x000C_X¦@4¦|3_x001A_@_x0010_J%£ë°°@ ?_x000C_,_x001B_³@_x000B__x0017_ªã|³®@B_x000F__x000F__x001A_ðIµ@j6©MÌ¤@A Çã_x0014_Ä¬@_x0002_ÜeB¢ì @L5_x0002__x0004_â¥@_x001F__x001B_q_x0018_£¦@¾ý0_x001C_?±@_x001A_-_x0019_`_x0007_@¢@g{Å·²@3_x0019_Ð,ý­@ÖÍRÛ®@=º_x0005_×ß¶@En¤Û_x0003_¹²@éÎ§_x0003_ü± @3Rîe%²°@_x001C_ÒdQ{¾­@_x0006_bÛs!@rÂ_x0015_©?¦@7è£	°¸@à·Ó@²âÖ_x000C_0­@~¢Õ¬Ö-µ@dû¶5_x0010_ §@º¡6_x0012_5#®@_x0002__x0004_X_x0003_nÖÉ@{áV1¯«@âô}ô&amp;Ì°@»J^uÏ°®@Ñ_x0001_ôç?_x0011_ @¯ütä¥·@â=ÔÎ[«@D5ìW¹£@_x000F_¬lC¸å­@ÎõÎE±/¶@¹hEò¸@¦d)*5¬@_x000C_ü_x0004_|M¦@¯ä¬@f+&amp;[Oõ¢@8"Îúi¶@_x0004_pìT¤@_x0018_Êâ9¡í@ÔóêvGõ´@#_6&gt;k¡@@¯D?ÈÝ@þu¢È(º@_x001C_ÁÂª@ôo_x001D_ù®Ê£@xb«_x000F_¶@*lÑ\4H·@sÛô÷²@*i;=·@Tôüôjù¸@ý°Y_x001E_%¨@ +¶Th:ª@nc´f_x0003__x0007_]Ë¯@ÏhuAT³@¾1_x0018_éÂ@X.mI^±@ù³Ô¢O±@Ä&lt;ø(±¼@ï2_x0004__x0018_¼@H_x0004_6~¥@._x000F_0GÑ¹@M¹i_x0001_±@óS~²@?_x0015__x000E_}8_x0015_¬@_x0006__x0014_w£[î±@0ø¹ù'T¡@ø¯\"E@û^6Û¯©@ò_x0002_r_x0014_ÿ®½@Ê`[Í­¯£@=ù®Ò#w³@ÈÃ8÷ãµ@\*PôAÒ¤@ÅaO&amp;Ó6°@_x0016__x0010_m_x0005_°@Ç©|Ð+¥@_x0006_HqK5ðª@\ï^éV©@Äxb_x001A_®®@¬£¾©-|¢@ø²¥&lt;Öj£@è_x0012_c_x0004_"§@_x0005_qãä©@2Í¡¾ÓÀ@_x0004__x0007__x0018__x0003_-ñôØ¨@÷àDËø¤@èlçç½´´@_x001E_ò_x0005_dÞ©@ÙOdÊ¸@FÝ_x0001__x0015_²a²@"ÌÄg_x0017_Åµ@0ájÞì®@ëY=H]Ì²@_x0012_2.¸µ@üp)«õ_x0010_·@_x001C_Áì°Â{®@~/õ'®@¢_x0007_³ï_x0019_°@_x0018_i_x0002_ Õ[²@¡YÞÄ­@#U8®×F°@îámçò·@ âSGsi³@P¼sÎ«@²2_x001E_¨´±³@0&amp;_x0018_rt*»@/~vp\|»@Í­¸_x001F_®@¢^·xÃ5©@TÙ_x0019_]§'­@×¬VHø´@G_x0006_Z_x0015_Í_x001C_±@4 ì+¼@Ø0O_x0017_ö´@âQ¤Ú_x000B_°@­:&lt;Ã_x0001__x0002_:%²@_x0018_Õ×_x0014_¥@¬¸\Õæ@_x000C_³Æð_x000C_¯@Ì×_x001A_Ú¬@95*up½@{¤ ¦N¨@b_x0010_@Z'¦@EÄ_x001D_@-§0Þ7T¹@½.éûô; @XTUOJx±@»m_x0005_"y¶@&gt;ôµ_x0010_Ü¸@&gt;Ø_x000E__x0010_´¸@L§}_x001E_¶@:2½_x001A_j·º@_x0017_X&lt;²@G_,_x0012_v­@¥_x001A_az=Ø³@_x0018_Ãzi¦@ö_x000D_O9@E_x0014_w_x0012_X¹@Óì¢IÓ¼³@$_x001C_»×º_x000C_¦@bU_x0015_F³¹@¾y±ª9¶@ël ìB¨@Ð£6oS¹@'Wñµw¥@soSàå1·@ê_x0005_Jú"î¦@_x0003__x0004_À3¼n3@ÉF@°¶@êÆ|A©@s&gt;ªê¸°@pÙ_x0002_ük	@pèúD±@'£bs¶B³@T©(ããµ@÷?ÄÒ«@éí_x0016_[q¹@xÉ3_x000E_#·@Q"l_x0012__x0019__x001A_»@%©ÒôÍ_x0002_«@z¤ÕïFª@ÊÆ_x0007_¬ì¼@_x001E__x000B_¾¸¸à°@Ï¯è0w®@_x0015_	ø£iæ±@Çvìûo¹@NÁÏ_x000C_iµ@¤/óLª}³@_x001C_m¡^)¢@`¡_x000C_¬r+½@´0mÐ¡²@_x0019_ÿö4¸³³@_x0006_lÐáé§@ïÏúÌE»´@´YvFâo£@_x000E__x000B_;_x0018_µ@~_x000B__x0001__x001A_~Å¨@YÌ_x001E_´ |«@_x0012_»Â´_x0002__x0003_¨ò±@Èì_x0017_CU;¬@[i#W±@Z_x000C__x001D_æ_x000F_±@äâôþ~¡²@&amp;AIÛ´@,_x001E_åM&lt;ª@¸_x0017__x001E__x000B_}·@h»_x001F_,%Î±@_x000C_@iDd°@×ª_x001B_ì­_x0002_­@üÎÍ5;²@_x0018__x0004_ëCdËª@lNüî²@_x001C__x000B_N(»v¼@_x000C_©,¡c_x000D_¬@QAü[°@_x0017_¦²?_x0018_²@ý¿×&gt;_x0001_²@ù'è&gt;ª@$QwïÞ@±@«ÂQJ§¹@B|E(&lt;´@@ìAWÀJb@qãNCûW¸@ôª¥X_x001F__x0006_¨@_x000E__x0004_Ï#´@L¸#Ñz^¬@Z+À£Þ¨@Àj_x0004_x²¨@èâí_x0004_k°@ðÆ_x0019_^&gt;x@_x0001__x0002_byøzº@ëãJÆÀ^±@äÕ9÷¡@¤_x0014_XP¡ì®@!_x0016_Ê×õª@_x0015_íCÔ_x0015_±@a§ÝÕ!·@ê_x001F_sà¸@ì¸Ö}¦@Z¦ä_x000E__x0007_º@¥	$_x000F_Ê¯@âËfJ¨@3_x0019_v_x0019_Öâ°@_x0015_" {L³@_x0010_ì4l_x000C_ ¥@_x0004_ìã*ç«@¹T½Úþú®@Â_x000E_zÖ¡§@}ëÊ uk°@@_x0008_Ô_x000E_Eµ@_x001E_ÖLlº@Ö¿oµP²@º/:º_x0007_	¼@S¡	ü$µ@¢0{Ò¯@ïáÌ_x0017_-g³@qoÞ#µ@VÚ¶ÈñC¼@¸X0r;±@_x000D_'Ñðm¬@ÎöV_x0002_§¥@_x000B_ã4K_x0001__x0002_üÁ¢@Ìw_x0019__x001D_§-±@¤&gt;S¢«­@°^õ¢³@I¦¿¯_x001B_¥@¢£cw¿·@_x000C_Õí·@_x000E_w	¸Åèµ@_x0008_äQx_$²@&gt;¿é|Ç®@[oÞÒ/³@Ñùkê_x001B_ÿ¶@¬»Õ(µ@}íEd_x001B_}³@ÍÕe_x0005_í_x0014_±@(K9¼ö¶@[*ò6|C´@ÞªÎ	©@n7Im_x0016_³©@ÃwkXÏð°@W_x0005_âµ@½½Ì­²@âÓlyö²@Þ:¤ußÇ@3;é&gt;ª±@¬µ=Ùaï¹@_x0006__x001A_4ÝI ®@Âµa¡@Çp&gt;]xÕ¬@él_x000F_7W­@Ì_x0005_!_x0002_æ¸@¶¬ºíal@_x0004__x0006_#p_x0015_+_x0016_a³@þxìß ³@ºÅG+ª@`&amp;ÉûÜÝ°@|üæô¦@íFs¥×7»@_x0013__x0015_!¾_x000C_\´@nd?°ª@_x001B_k_x001B_,ó$¶@_x0008_.5",©@_x0003_úOÂ)å«@öºJ´@8ò21¸´@îRN÷7§@&gt;yñDª@-&gt;C)¢@µÉ+ÜR_x000B_À@_x0019_;ßjI´²@/xâ¨káµ@	]|_x000E_W°@þò_x0004__x0007__x0002_¸@Þ3h±¦_x0014_¾@»ùë¶@%_x0004_×_x0013_+´@þWx²6_x0004_¬@_x001E__ú^_x0001__x0014_­@¬/°_x0005_©¯@h"_x000B_J J±@_x0008_6_x001C_X&gt;»@_x001D_Óõ¥se¸@° ©_x0004_¸@nû_x0001__x0003_ü©ª@gOg0É @^ê÷«Ab»@N2µ	Á´±@ ~É²òó§@è;3=Û­@ÀsÈå0X¸@W\hçØ°@¾cKÏ_x000E_F©@ÓÛÙ\Ù¸@_x0004_¶È7¥«@°ö¬a`à¡@&amp;_x0003_á°z¬@T"°@hõTKª@åñ.äÔ´@"»Fõ®@¤Q¨à&gt;ü@åuIù³@Aç¬_x000E_)§@ ä¤/P¶@_x001F_¡j%¶å¨@{~Ö_x0002_±@¯²&gt;§p¶@¼9qâJ²@{Ñ±ñµ@&amp;8ç_x000C_´@åzo_x0013_zdÀ@ºu}d£ª@ªDñ¥°¶@t¤µ_x0010_yÂµ@NT_x000D__x0015_ó¼µ@_x0001__x0003_0è+â_x0017_ª@á^_x001D_|ä¸@ÌHB_x001C_ø»¯@®6_x000E_±X@¸ÊXvS¨@Je_x0005_7æ¤¦@t_x0012_Ä_x0003_Ø_x0008_½@êêè¸@_x0002_yLÈ$´@kp_x000E_´_x000F_±@"Ãu_x0004_	»@_x001C_Rò_x0011__x0010_®@_x0001_UÀ{½¸@¢ÂûE¶@°äü¾»@RçÊºL¸@P/èå^³@ ¶;_x001C_"º@JBxõ_x0010_õ©@=Ìköë¶®@$T¨1@²@:_x0008_å_x0018_óµ@2­kG£@´ã*i·¯@*¤¯;_x0007_²@+4_x001B_³Pµ@¤¥yIZ_x0003_±@8¨ZÀ ¿»@ÛS!G¬@_äòîfº@»À}_x0007_×\°@@w©_x0003__x0006_êÈÁ@Á_x0004_ÆH¶@p8`IÛÍ¶@f±_x0001_uxè±@ßAN!_x0017_±@9D_x001D_|­¯@ÊpR_x0015__x001C__x0017_@fÒÞ·é³@WE¸ìzP¯@%#,Ä-´@DJûñ x²@Ø_x0005__x000E_ýí.´@_x0011_§ÝÜrá°@*!ºOiÊ@[ìôï\¥°@"uTÊ²@ÂÜh_x0002_Mý¦@Øê;§õÓ¸@]ÍRzÔ,¸@»kìÕ ¶@Þ²'"Ë%¤@JS&gt;,_x000D__x0015_§@v=Jsñ°@¨Hc)´_x000F_³@_x001A_Ø_x0019_á:.²@°bÝáù×­@ß'[«·@¾Ä×_x001D_÷¹@â_x0014_ÿ_x0013_Ö°£@|õ:7Ø`®@¾_x0017_ï¬ó­@}:² _x000C_²@_x0002__x0004__x000F__x0007_d_x0011_Aµ@_x0014_Ï#_x0018__x0007_@ÞÜ_x0019_Èèy¶@_x0018_ì_x001C_çîq·@(ñ¶_x0008_J¦@â¤;¸N¡«@`_x0015_^K]ª@_x000E_ðI_x000C_á@![¤Óý¹@\8néºñ°@Ö@ÂL	ô«@ÒÍÄ_x0007_ds²@6Ïe	p-£@ñôGºê&lt;´@àhLÔ°@rôP$°@è·8n&gt;Úª@&gt;ïAô³@_x000E__x0001_DJ@tÎß.Àe·@¡EúË®v±@ZÕ]h_x0008_Â·@7[~Rvð¨@û)_x001D_[4´@W£dÍP&lt;¡@HÈ`ñâ)½@6Ë8ÿÔu @¼;j_x0008__x001D_Z¥@Mò_x0010_!Ó²¶@_x000B_°_x0010_Ð_x0003_®@(WN/þ@Trù_x0002__x0008_ã¬@_x0006_º_x000F__x001A_æ´@Á=Ôú´@*_x000C_(í:|¼@¡U&lt;5±@´ÈBUk±±@,_x0008__x0005_ôC¹@2úF_x0019_8µ@´¿ø_x0007_üæª@Þª yRª³@¢Ì_x0017_Ã¨@0-?¯W¶@u,l¸Y£@ú+.±&lt;:«@|Û_x0011_:;8¥@_x0010_C6Õùñ¶@m&lt;W_x001D_ÔÎ«@;=OnÙPº@¹ÿ\øÖ @6ü¹N­­@h+·2¼_x0010_­@(o_x0003__x0004_ø.µ@æÚCVt_x0006_¯@_x0002_°·¢S²±@ _x001C__x001E_uà¤µ@HÒiÀ@7å%_x000B_ë=³@Åôh¡ÏÉ«@_x0005_jK_x0001_Ã­@T|Çàs¨@JàÆÁs¦@	Á`a¸@_x0001__x0005_&gt;?¨_x0004_Ó±@Ø_x0011_E_x0003_{O¢@æ-"|ìj¶@q©nD_x0019_ö«@^ÛWo.²@â±Â­i£¤@_x0012__x001D_Âyr°@_x0011_"îsL°@Å{C2Hº@jOEy/@ïTó_x0014_Ã£@/¯DÏã³@É_x0012_Ò]¥_x0008_º@oºÓt-i´@Ú,í(1_x0019_@ D·Y_x0008_µ@ö_x000B_E«@À_x0010_×É7Ý¯@À6±J_x000D_¢@§g_x001C_¹_x0016_²@Èå{pº³@:ò®Áµ@"Knæ¬£@®2&lt;+Ùz©@_x001B_sÕ_x0006__x0011_¨¯@lDð_x0001_¦î°@_x0012_Ónû³©@ã­;`ú @bbIìyg@s_x000E_Â8±@_x0002_!/ý·@­ _x0003__x0005_s½²@"èèÞ_x0017_³@+_x0006_Bb©µ@_x0018_AQD@JÆ`Íó»°@hlC_x001D_La­@ÑI®N5o±@N_x0016__x0007_­@çDPWÃß¹@ÕíBÐt¡@µÚ_x000B_XÌµ@¼_x0018_)-À±@?ÀcSÞ·@"¨G³@_x0018_&gt; $®@bþ,@ÐSµ@FFÖP°@);DMÆ°@8ú._x0001_Ôc@ÚØ·´ö±@¯*ñjdÄ®@F¿=_x0018__x000F_o´@|náÉ~¯@?oñéÌî¹@¿ðÛ;çÐ²@[ztaß´@×K;_x0006_ë_x0002_±@ø_x0003_oÖó®@f¾õlvh£@zæ!6÷²@Ñ)ÛÍ_x000C_í­@#:_x0004_Ù$±@_x0003__x0006_J×òî^ì©@±Hk±@Ð3]2û¦@_x0008_ßp1©¸@Á¿W ,°@á_x000B_h:²@=0	¥°¬@_&gt;×·_x001B_´@}»ÞÛÝ¸@hºÑ_x000E_·@feüÆªÑ£@&amp;õÛç%_x0015_¯@Äéy_x0008_:_x0004_¯@ØxS®_x0016_^´@Fó;JTs¶@ÀªQà_x001D_¶§@òúÕ¢y_x0003_§@N_x0008_MUh_x001B_·@D¾ñë¢1²@ÃJ+ÂG¨@ow5W®@S÷._x0012_b¢@_ÏeÝ_x0001_ @_x0002_B^I¨´¯@&lt;g	ª_x0003_3´@ß_x0005_sÕ3F®@,5då°@opØáZö©@É2ÊÖ_x0006_³@©t^P¯ã¤@ÿ¯ëX}®@|%_x0017_[_x0003__x0004_ã_x001F_£@QO?_x000E_Þë·@_x0002_Büu_´@nYÂ_x001E_}°@äÙ_x001D_ô_x0001_w@Z0lí§@Ù½?¨±@@»²)0g¤@F5Q¦@tÛ¦Odà¦@_x0018_+4EÄ¦@_x0013_Þàl³@GyK_x000E_5°@êÜ©øã¹@&gt;IHL_x0010_§@ÌA£yQ¤@.%Ùklµ@5}PEÞ¸@:_x0006_1á±·@!HºaÈ©°@ÿ_x0015_ÒÐêJ¯@_x000B_cYãã´@æÙóÃo´@ôX'Èd°@¡jjy¬_x001D_²@¾}_x0006_²·@`_x0010_|¤U±@_x000F__x001E_qT(³@nuÑ\Q¥@_x0003_Ý§·})³@ënÞÂ²®@YX*0ª'³@_x0003__x0004_Ö@_x0006__x0016_±@._x001D_ËÏ&lt;%¼@IÖò%Îû¯@_x0003_Ò·Î_x0005_®@£óx¸@urÆ_x001E_b&gt;§@4VwÀÜ&amp;º@àcGY¿­@P¼9a.­@¨ïÊ`Þ¯@hòæåµ@ü_x0002_¼¤á¸@9BÔ_x0011_7«@j§÷p6@ê·_x0015_ú&gt;h¶@ÞZ|_x0004_Ë­@AÇí,ª¡@\ôJ,¿w³@¹»_x0008__x001B_2³@¶ñvgêD¨@±_x0013_ý©@r_x000F_*Î³@ä¯Ð«ø°@¬º_x0006__x0001_n­@_x0016_%åì_ÿ¨@yËî_x0003_Ç4»@9-+_x001C_|¦@_x0003__x000E_ÇpÓÈ­@¢tÃå_x000E_þ´@SR­[	²@?D9_x0003_º±@Òp2 _x0002__x0007_À=²@7ÛÖ3dÈ²@jòÓk±@«%R¾g×¯@®_x0007_Y&gt;ý¸@ÒÂàS¬¶@Òªx9_x000E_ð@hå»£kx°@_x0010_* x2_x0014_¶@_x0008_ÄM±@yOÜC6í´@¯_x0014_ñÌdÔ´@à°yjC¶@ç_x0017__x000C_´@z4_x0006__x0013_&amp;_x0007_²@t7j¨Å®@8sBòå³@7é_x0003_Sý¯@c®1¤A½@Àñç78w¶@ç_x0017_¢¼¢À@_x0001_âPìµ@;_x001E__x0003_¦_x0012_J·@ l/	 ´@_x001E_ÕÞgw½µ@ÀRD|³@Ñª_x0002__x0013_yt³@x_x0016__x0005_Ú_x001A_©@è_x0019__x001D_c¶@|H_x0016_àª¼@_x0004_¶¤võ¥@ÂÜ2_x0010_Â½@_x0001__x0003_ôÓ»¹@_x001E_ro*´@lùwÿ_x0017_¬@þ'öKs¬@AJ²Éêº@SºÎ_ýh¶@éÅ;²@F©t_x0012_^¨@´R_x0005_¥êG»@âê±âc@_x0014__x0003_J+}/¢@r B*ôBº@ú_x0008_PËæ_x0017_­@Qÿ¬_x0002_§@.ÙLVCÜ·@k´4H¯@î#6c±´@Dï/],®@·ìJô_x000F_­@3)ýþÀ,¢@MÀl¶Æ8³@\4÷ )5³@8¸Ë/ß«@ i_x0014_lÍ©@_x0003_â_x000D__x0019__x0007_ü¿@¶#çáBý¤@/N²÷¶~´@_x0010_0û»î´@l§ïWxµ¶@1F`w ®@N&lt;Ñ!F¦@=Ó^Q_x0001__x0002_÷`·@éW_x0002_J±@_x0018__x0007__x0007_·òÖ·@Cz3^ëE­@ç=KÃQ¢@Ö]¹@òàP­®,´@_x0012__x001B_×4ÊÆ¸@)Úõh0±@_x001D_uâ²´§@+CLíJ³@@¨qI6O°@_x0017_oÊ_x0012_Z²¡@Ï_x0007_*HN°@__x001B_ú~´@«±äÞ°@õaºÝÖ¹@m_x001C_øX²@o_x001B_Òå¯iº@{ÔW_x0002_íëµ@cÀÔt²´@_x0012_ÉÀuù-¨@Oó~r³@ÁÉÙ¯_x0003_:·@_x0008_RD·ïZ¼@ª½ÏF´@R_x0008_Íì$´@Æ=_x0005_¼j]¥@Ðü?Î"ã¸@2±¶õ0"³@Udu`®`¸@|Çºðèm¾@_x0001__x0002_B7QkÑ_x0011_¸@b¯|y"s§@wSÞPÅ_x001C_´@Ê(O×zý°@qe+¢Ô_x0017_¢@~êí·@iºÁ^hGµ@Á'ãÖ³@&gt;_x000F_¦&gt;y­@_·­í:¶@â_x000B_Å%°@ÌÐ5$_x0015_«@¨M_x0014_åÏ_x000D_µ@qßÉ_fU²@"_x001D_Vó¢@£sî_x0004_R¥@eçDCª²@ºÓf!¨@¾;ÕYA§@Å×ì|TU·@ì{{®_x0008_­@_x001F_âât_x0008_°@_x001D_¿¯ÓÙ¥¤@â×vþå±@Bs:ny¾@Jñ	._x0016_´@·bC_x000C__x0007__x0001_³@óA_x0018_Ò·@Ã¹ºu-±°@Þ_x0005_è&lt;_x0017_·@oØè\ö°@m=Së_x0002__x0005_ý,³@ºõãSÍQ¯@_x000E_Þ_x0012_¾vð©@ìºÉ¦«±@ffb¤@Î_x0016_cWdÿ·@_x000B__x0001_8]Û³@ÈáZÅ¯@ã)@#MH²@cS¬¶bß©@ß.=°@¶³II_x0015_º@¸XÓ;½º@gØ6·@vÊwúç®@µ­_x001C__x000C_N,³@v_x0018_yJMe´@Ã_x0013_ðt	¬@lëÞìboµ@_x001F_÷_x0003_ù¨±@å_x0001_¬_x0015_hg²@_x000F_eöÁz?µ@,1Ó¡@¹ÖñÃ¡»@_x0014_ùÎ%¢@%Òv6³@_x0017_h¤åÂ´@Ü?Òâ»@Á®_x0012__x000F_Ò¶@«D®¿ÅP«@_x0007_G´nD_x0003_®@_x0004_í¼ô%Ü@_x0002__x0003_n¥´Ï·@ÆòE_x0005_Ìµ@÷IÊÆ	¶@é'8Óð$°@Þ«ó_x001D_jM¿@£P4&amp;CÞ»@_x0008_ykjäÇ¸@ß_x0008_Iv~=µ@ªÅÌ±0ª§@&amp;¯{_x001C_tÎ©@±ÈõGé®´@¬Ë²@Ø_x0004_*sñi@þSÌ_x0002_8Ë²@_x0013_è_x001E_af¯@{&lt;ÎlS¸@.U_x0004_¯@x©9Ír}@oV_x0001_ø_x000B_²@RÆrß2²¢@bÿ×_x0016_¬@_x001A_hbL;æ¹@k` 7­@ÅsN5!³@moà_ @_x0018_M-ªÅ`@L_x0017_ù&amp;õµ@}ÏE»ç±@©OºJî¶@_x0004_Þ¼õ"D©@cÓ0i_x001B_Ð°@Ô*Ý_x0003__x0004_ü²@íøD3&lt;^·@_x000B__x0013_}6ÄQ°@§(&amp;ª_x0001_ÀÀ@§Q\I_x0007_5©@!_x0002_åü9ÿ¡@fÕÚr_x001C_h½@»ûýÕ_x001F_°@o3ì=Ú¨@6Pkxå@_x0014_ÆÄ_x000C_4õº@æ£l·s¢@ìkì­ Ð¶@_x0017_¨óÝ¾±@_x0018__x0011__x000C_¦¶@Õ¹,_x0017_´@ójî²Ú»@æ¼f}Ò®@ Â&gt;G­»@_x000E_ð_x001C_6}¯@f_x0017__x0016_jÝ¹@Çx_x0010_¨{µ@ð`ï¶9©@î_x0017_ñ^ ¹@L_x001F_jkP¦@âw÷	_x0004_è±@_x001A_&gt;h_x001E__x0013_k¥@böïª@"»&amp;åÍ­@é2	r¸@N]¿Ké¯@ä_x000E_Ð8^©@_x0002__x0004_`»·lQ3¨@»)Êýå_x0018_²@þÿÌó*ò²@ÊZ:»@_x0011_jáÓº®@Ág_è±±@´¯ù©(±@_±¹³@$û­ÉÛE¬@¼_x0017__x001B_¥ß«ª@&gt;_x000F_§´Ç«@Ü"_x0011_ñëû±@6&amp;i(­¶@¶_x0014_n_x0007_»@ÌX`¥SÌÂ@á24í+·­@ô_x000E_Õ íH«@_x000D_hÃß¡3º@·i»z_x0001_­@_x001A_à+$î_x0013_´@Õ_(r-°@éQõ­Ð¸@¨Ò¸ì½°@º³£PÔ®@j_x0007_IÝr¹@ÓÞ_x0003_Qa²@_x001C_ k§Ü»@Þò_x000E_«_@t¬0_x0006_¶«@Ô_x0008_còÞ²@]½ª©³@ñ°EÐ_x0002__x0003_ºJ¯@_x001E_ÞÓ±¬@â .Ebû´@ÁÛ#$Ì´@2ë¢k_¤@]X~bð¼º@¾´¤}e¢¥@&amp;Äg;þN§@8qñzcº@Ä#Üwû©@t=,vM©@fÒçÊ_x0006_±@ªþµ®Ô»@æjÉÜlû®@IZl_x0015__x001B_¶@øáá_x0007_=ê@hÝ_x0003_ö[ö¸@_x0008_3Úz¯@0?2hF[®@kÅIÙL´@rFòG´¨@£_x0013_ÚßOi±@.®_x0005_'_x0005_Ø°@\i´&gt;­@ïÆ÷¤S´@1á\s«@ É»¨ÃG¾@Iññm_x000B_F°@ByìëN_x000E_¬@ 3v:µ@úÚiÈ©Q·@_x001D_FÉ_x0001_»³@_x0005__x0006_ôgÖrhï´@"ÜÏ.ü¥@;P³ÏýY¹@ÈÛ@ª³@´_x0011_6®¦_x0017_°@sÚV®_x0014__x001E_²@,É;lP¨£@dã7	¥@8_x0012_ØÚ_x001C_¹@&gt;H_x0015_¶Ø¤@=,ì÷9¸@pN_x0010__x0008_À{°@GA³ô_x0002_¸@5_x0013_7êµ@_x001F_»mD¯@_x0018_B	ý&lt;©@_x0011_[ç¯@É_x001E_V_x0001_È_x0007_´@_x001B_¤1³ý²@R³ùÑní¦@×_x001B_öi8A°@dàùe¢¡¶@&amp;_x0004__x0003_¹±@&gt;ñ_x0004_m^±@3]XÛ¨@ú_x0011_P©Bâ²@ÃYp°@Ô{2¦¬@âesååñ¸@û{Á¼XÛ¯@w¦ÚþÙ¢³@J_x001F_¥Q_x0004__x0005_4S´@4_x0013__x0001__x001D_]º@R`_x0007_¬ÔÜ·@4_x000E_­Éiq¶@èWC@26"0Ä²@l¶%_x0005_è´@k_x0007_YHñ´@J¦õ_x0008_:&amp;°@T_x0007_L¼ü¨¹@&gt;/Uñ´@¶"íÒE¯@Lq×Õ¶ç²@þ©ã´Q³«@åLÉ_x0015_Ã²@µÅ&amp;5#W¶@Pg¦áNwÁ@_x0002_&lt; Ø£Iª@w__x0013_|7a°@®û¨±_x001D_¼@oD:_x001D_¶M°@~'!%_x0006_`¨@_x0012_Ðckµ´@ìaøµâ,¨@Ã/W¾ÁÛ´@rÙ~õ	¦·@Î¢â_x0003_t_x001F_³@ÇÅ=V³@ßÌö·@¼÷eÃÕ_x0019_Á@e_x000D_Qt_x0014_¹@_x0002_ñ'C_x001B_7¼@_x0002__x0003_?Ä¼_x000E_tÓ¯@ú_x001A_Áh¼Ô£@Lpø3¢³@ä³×ÔÊn°@H	Ï.×~«@¶w¨ôë«@ñ·Ì³±o«@Ljyux¬@Ôþ¸3R°@_x001E_Pª&lt;&gt;_x0007_ª@ðêdK8³@ÚïÅ·pº@Ôd_x000E_²%@äÊU_x0001_¤@u­äòø²@J\ö­_©@9(zöäÆ±@à&gt;&amp;_x0015__x0003_·@_x0016__x000D_æö¥»@\ü_x0004_é_x0015_©¤@_x0002_æ_x0002_JU&lt;xÀÞäÆñ_x0019_	¦@_x000D_ý_x0003_¿\®@²ÕÖ\_x0003_¡®@x°Ùð_ @Äa_x001B_®g¨@b(_x0002_#§Ì@ìðãýè¡@â_x000D_ýFOL±@_x0010_×y±_x0008_*·@¶IùÂ·@]zg7_x0002__x0005_Wø¹@IH{¢9¦@lâHI@_x0017_©Z9Ó_³@¢VUô_x0019_©@(½-R!®@ß95Ô"_x0004_°@yÙò-Ì´@ùû÷d±@_x0014_§	åò(¡@Ôc_x0003_µ@)_x0011_¦ôö÷¬@­KZ+_x000C_9¶@Lú üÐ=©@_x001E_«H¡²x@_x0018_9v{_x0006__x000F_ª@tGÙK&amp;Øµ@_x0001_×'_x001F_	¦@a¼)¿ {®@N!díS1·@X{bn¨@¬ãó&gt;=¸@ãenÈà«@ËÙ­@_x0005_:¹Tµ@¥ãfr­@zÁyu?º@eLj&amp; @m[@_x001F_·@,|å__x0010_¹@$J¨Ý_x001D_¶@x&amp;X§â°@_x0004__x0005_&amp;-A{¸@_x0018_b}¸£@ý_x0007_fM_x0007_±@ìø¼¤ºÞ²@Ö½áÿ¶@;_x000E_ÓÁ=ü®@_x001F_l_x0003_áÑµ@&gt;V&amp;-ù·@_x0013_\,T»µª@°â^å¹_x001A_¼@Â_x0019_.©@K?ã_x0005_?`¤@	Æx_x0013__x0007_©@îb0V¹@2Û_x0013_L¯_x0007_¸@ÎÜÞ_x0008_©¥@2uuT­¯º@?ýJ&amp;{G¶@8~D¯²@m1ØèÙ_x0005_²@ó&lt;¼q_x0011_Ø²@²_x001A_P_x0001__x0006_ª@¤û_x0002_Ï^@}ñ®AgU­@Ì(Ñ:@²¦@SQîûKÖ¤@&amp;_x0013__x000B_Ó|±@§¥6&lt;EÝ²@¤s_x0011_dýû¯@Xº	ó0_x0005_µ@å7Û_x0012_À@Ã_x000D_p_x0002__x0003_ÁCµ@_x0002_~+åÊä»@4u¼¿y»@²QÃxÌ¸@b&lt;UùÞ_x0005_¬@;_x0016_¸6´@py¶_x0011_RÉµ@@|Óýª@Ý_x000F_ùÙÒ­@ä[ëÚi³@N_x0002_iLuI@_x0004_½uáL½±@_x001E_3_x000F_Gú¶@¶Ï¡_x000D_äª@H_x0010_ \µ³@v_x001F_FÛr²@¸_x0013_L@èÀ¯@é:_Óv¶@S_x0017_ôÚ»¸@¦À!·(ª¡@Ù(¨¤rº@KÔÙi	/£@h?ÌwÊ¹@?,I|_x0008_)°@«dOÉ²@_x0018_Ð­î?Ý¥@ä}*_x001A_¿@°	Ò_x0006_t·@4C½_x000D_Wn@_x0017_Ù:Ü¦,µ@N_x0001_tÁâ)³@4Vt_x001A_å²º@_x0004__x0005_C¤úý¸@îL_x0018_§Þ¥@_x001F_	_x001B_åSû±@_x000D_þ3Gm£°@_x0008_F_x0010_bB5¹@£_x001B_´bs_x0011_µ@Ëý½_x0001_É¶@ñ1±_x0002_½Aª@ÄËÊHq|@ÀQG_x000C_i³@¿_x000B_"_x000C_©@L¤{ÛD_x0003_¹@_x000F_"F²2i¯@û%8qb±@]z»_x0012_µC±@p_x001D_Þë_x0007__x001E_®@è­@¬Í£@BöP±n%½@}3ë6ùSµ@APKV¹@-íÎék¶@$­ñÄ«@¨cM-²á«@_x0019_¼øUÌ±@_x0002_®ßÈ´@E_x0003_^ð(4±@(MI®V©@î§1¾z½@È}_x0008_p¯Ã³@2ª_x0016__x0014_©@_x001E_*_x0008_u¡_x000B_µ@ã»d_x0002__x0007_Ý-³@`;XÖ1¼µ@Äé_x0007_È$°@_x001E_XìS²@| ¢¤Ô±@¨*_x0003_k²¼@95&lt;'_x0008_³@_x0004_ë.kã¤@ÞíW­³g¶@l$(D&lt;®@°Ä+´F´³@Ý\9ß_x0001_²@ð¦%c_x001D_©@nZBÉ³@u2Ñ¶@i·x¸_x001B__x0003_±@øØ²Áàaª@¿¬¥S_x000D_°@þAS±;Ï´@(ÈÝk¼i¨@6_x0006_ÝÑÍ±@»Þ_x000B_Hâü¼@¥8û&gt;²@aYl­µ@[§Ê:*_x0007_«@@H_x000D_°±@§_x0005_Û_x0003_±@}A£è¨@~_x0004_Qã×²@«VûîÐM·@F]4/ü@ÌdA[·@_x0001__x0003_&amp;_x0017_­¦½¥@Á­XZî¯@VÊÃ¼Áº@_x0002_5_x0004_æ·ì·@5Úî_x001F_±_x0003_´@Õ¯_x0007_3Ü:³@ôûnH_x0010_v·@_x0016_éÌFÄ*²@_x0002_	Ì¨W¨@ÒjðF{¨@Âd_x0004_¦V®@±û@«@_x0005_Á§èï°@97çQG²@QªØ÷}¦®@PsôÑÉ¸@VFUå¡±@æÓG¾ð±@xì]F@d_x0016_ÔêÛ¯@*¯ ²&gt;Ì¶@³ÑÃ2¥@]=Só±@è[â_x0001_¸ùº@_x0002_ïýþg»@Ì Ä_x001D_ª@MåÀgl_x0011_´@_x001E_m=Q_x001F_¦@©Cx·_x0015_®@_x0002_Ph?_x000F_³@{_x001E_ÃàI_x001E_´@_x000B_Ç_x0001__x0003_©«°@_x0012_@§ø_x0008_¶@:$Ê®§@Öéìë*_x0012_°@yG_x0016_8?¹@Ð_x0014_Äz&gt;#¬@Rr_x0018_ì¶¬@t·p¡=|¨@½=ñf_x000C_?¹@uô$_x001F_p²@àð96ý«@®¡_x001C_îµ¯@_x001D_ÁÕvæ¢@tò¥Ò_x000C_´@MÑh¨¾6®@ñÜ¢{³@àá_x0016_'kZ³@_x001C_UØ_x0016_­@j_x001A_ÌÇÃ©@¥}r&amp;³@1Ô_x0008_[nÈµ@`.'_x0002_·@F_x0008_M²@@;Í÷"´±@è._x0008_X2®@·xG9_x000E_¶@_x000F_P[X¤@uWÎ0&gt;²@¸77Ê°@o_x0003__x001A_P0¯@_x0018_å_x001E_6í°@lùYJ;£@_x0001_	3JyëM¸@ðKÂ&lt;²@gË970³@îîD¤ÓU¶@ñJÿ.Sµ@6ÃBZ¿'¥@_x0014_z/mÉ_x0004_¸@ØÛNí3£@æáw$_x001F_õ²@z&gt;j©Êµ@çGôP]°@­`°*_x0014__x001D_ª@Ñâ@_x0017_¶@³^²_x0007__x0015_Ä¡@ß9_x0003_¼[°@+'àÎ3´@åÞìü_x000C_¶@_x0008_èóY^·@ÖBIïT¯@_x0002_Ï_x0004_îí:´@¼ZÄ¨_x0002_´@_x0006_y&lt;gÇ¼@8_x0016_ÕÎ_x0011_²@R__x000C_H°@·_x000D_û_x000B_P7¹@C±/_x0017_¹_x000C_²@^õ( b¶@ZZÉ±_x0012_(¯@PþÅ;¹@¤_x000F_¯àu°@×KX_x0002__x0005_²@_x000F_Èæt_x0001__x0003_[,¤@{	_x000C_¯«]«@6Ü|m³@R£5X_x0006_@Eªðñ·@ôqêwâ½@hÉ¾+Ã¸³@Cj«Ù,²@&gt;N#É_x0015_ç§@4TÈïÇ±@{òûþ£_x000D_²@î¦_x0002_2Ø@Æ*Bµ£¾@e)Òx×²@À÷_x0005_Òr¶@¨_x000B__x0007_(J¡¸@À$ï&lt;úÞ«@¹¦jSÌ³@@¨à¡:«@6Ðþ%_x000F__x000B_¹@V?_x000C_Ûe´@å´Ï+nè³@9Ó¢ëj³@H¥¾¶@_x0015_´@_x0014__x0004_~ÎÜ«@tS9;¦@¤_x0005_0=_x0015_¯@î^*1°@_x001D_­Ñ_x0014_@¸@[x&amp;_x000D_kª@jinWI¥@ÄN_x0010_ú³@_x0002__x0003_´ö_x0004_Á_x000C_§@6äQÙ_x001B_Ø«@_x0002_É_x0008_Å²mCÀ_x0017_HxÒ¥´@Ö^ëq¬Q­@K±¾_x0018_¹@ÝÂû2_«@_x001D_ø³F¨Ó³@Yµ½ìó¦@n&amp;_x001E_qrÁ¶@­:@ñÞÅ¢@Òý¿ú0§@cè0=£ª°@pòÐ_x001E_¦_¬@T;_x0019__x000E_p@ÜÿÈ)_x0013_/¶@B`úëS·¦@gÀÛ©7n®@"kÉy°@:HX¤_x0015_£²@	]_x0008_óÏ±@²_x0018_.y³µ@_x0001_µåø±@É57x£@_x0008_¨_x000C_áD_x0013_¹@Y7£æ_x0008_­@|ðU÷¨@ÐDr_x001D_·¬@57W~	±@§ Z_x0018__x0013_®@Í\þQÅ­@÷|q_x0003__x0004_öA¹@&amp;þ²¤¥×º@_x0016_9__¥Ò´@ÖªÚÌ+©@ëjy¦·@ø­ª©h^¸@¢êÛ°8w¦@;_x001F_ÇÄ+$¹@Q%äæ;£@	w_x001B_²@âq_x0011_1Ý¶@Ë_x000D_9RM°@:_x000C_v&lt;l°@_x0016_Ó}Z_x001B_µ@\m0Ú®@Géd¡&gt;ç°@_x000E__x0010_ká_x0011_±@K_x001A_(:®@4ÒÍ_x0006__x001A__x000F_¨@îåá.Ï§@K³lôðÉ±@sT_x0003__x0007_ç\¸@I_x0005_\Ïâ_x0016_³@($nÅD¬@0j1uÐ_x0015_°@e\&gt;çn·@ºâµzÓ¼@;ÊVÊ_x0001_²@=í_x0006__x0018__x0002_¤@ìÂZ¡«@×ªª¦_x0002_µ@(ßÞ×-Ëº@</t>
  </si>
  <si>
    <t>55ba5a83e779e4211a2ab687962b2445_x0005__x0007_z»ßlæ¦@ß¹ª°@øXñä­¦@_x0006_c=_ú1°@º(Ó_x0002_Ù­@c Ç7»\±@;ñ Qº3¦@dúxî9ä¨@¾_x000F_R%·@®p^9S±@Ê®_x0005__x000B__x000F_½@v"B²@-%.ãsº´@æéa_x0015_½«@_x0003_È&lt;a7Ù°@ìå_x0006__x0010_+dª@_x0010__x0004_¯Àö®@&lt;_x000D__x0013_ïrÉ¥@÷_x0014_Ug~³@¤P_x0005_)â§@_x0006__x001A_H±÷Å@­4 Ã®@ÂV_x0015_óéµ@µ_x000C_«_x000C_¹@¾_x001E__x000D_¿ã¶@_x0004_°#~¥_x0011_@_x000B_}µrÚ·@v1&gt;|g×¸@m_x001D_l_x0001_ÙA®@*}_x0019_?_x0018__x000B_@¨¥13p_x000E_«@Ç?îX_x0007__x0008_M*²@Ù_x0001__x0015_F³@ioóì²@Ü?ÀX_x0018_3®@1i£¹Â±@+_x0014__x000F_«´@#¥_x001D__x0001_H¸@\×x@-Äµ@h_x0004_ÑéGW§@&amp;zË_x0019_2_©@íîIÆÍ ´@èH52±S·@_x0007_¬6¶»@6S'_x0005_V¤´@_x001C_¤OG¡¶¿@N{Ë+F @kÎå_x0017_í-®@Ý`Äá_x000F_´@²yU\_x000D_º@Aï8\é_x0016_¶@é_x000F_É»º@=lß¬t¸¬@±xG¼_x0006_°@=ÿÿù¸@(îçð£@ØüQÜ8_x001E_¾@rC\ë©@_x0012_@Kò·ó·@&lt;_x0003_Û1#¥´@rt«9ÎA­@¥+_x0002_nG±@$kízýÈº@_x0001__x0007_t+ëÿh@fÍÓ6Ë µ@ô}ûmÛ¬@xú¼8M@µ_x001D_¯_x001A_n°@k_x0004_1þ;´@@¢þa_x000E__x0002_µ@ÈÑI0_x000E__x0006_®@_x0013_#%_x001D_Ð­@¢_x0017__x0002_Èr¤@B¦,1÷¦@îÐ	¦m_x0001_ª@.e^å_x0005_²@ðThS41ª@ÄlËp¯@_x0013_|ý32¼@Ø¯éþ_x000D_£@Bà%	ê«@FK[hB¹¸@_x0003_¿Jÿ·9§@_x000F_zÖ_x0006_ü|°@BáXºÎÕµ@)Ð¯Zµ@_x0014__x0003_Roî£@ cÁÍi©@X­¤fô|@ÒÖ_x001B__x001B_p²@_x0008__x001B_³Ã_x000E__x000C_±@dø­W%@_x0019_ú@^ÎE²@²y\½g[²@[3äa_x0001__x0004_¹@äy{ùöµ@Åëö:½@ûP¼d½â²@¨_x0001__x0002_+»×³@_x000D_ÖWíË±@ú(,B¬­@Ü_x0008_Mïµ@IT{_Q±@ÝùZP_x001A_Ù³@´Ú«×î§@yúnz¢ã°@È_x0001_$ÕN«@ ÇBsbIµ@d_x0018_z}Ñâ¯@ÀÈ"Må_x001D_¯@´_x000D_RµF_x0008_¸@@ßQíÞ¸@-g_x000E_U_x0003_¤@êëÅ-EZ©@P_x0013__x0010_*²@ËRW§_x0007_´@a"«_x000B_é¶@WñëH_û°@ïÑ@(´@ì&gt;þ¾t¥@G_x0001_k¿¥±@5W³±@M§»i±@_x000D_úo_x0014__x0017_º@|ùFÞ¯3¡@KW:¸§@_x0003__x0004_òÞ_x0003_S&lt;&amp;ª@ÈF_x0012_æ£Ó±@d_x0017_Ê ®´@'¼fè¬@ËøD_x0008__x0016_ª@º]ta ¶@_x0001_¥0-_x001F_°@ÏGLé¶@ yPV}nÀjÅÃ4°@D_x0012_9½­@þÈÖ5²@m_x0013_ii@Â8Z_x0012_*É¡@Ê_x0003__x0007_Ê]¬@_x000F_wp_x000C_·@M_ñ]µ@_x0002_gé© {£@É HÃ{_x0008_§@DlQá_x000C_P±@Õ_x0008_Dÿ²@\Ífq©@Ö_x000D_øªü£@ÔÍ&gt;2$ @pgé¯\±@Æ_x0004_ 3_x000D_¦@ù¸ý_x0002_ÅH±@°ÕùÆ·@X5_x0008_ªI@«@#&amp;_x0019_-'³@¯0sD_x0019_u£@­M_x0016_X_x0001__x0002__x001B__x0002_±@¦q­A*º@ìµmï¹@|%/âi,­@Ökf	_x0017_@X{_x0008_òUc·@¼+K?Mµ@Ï©·_x0016_ãWµ@Æ0èÁQ£@d¸îÑü_x000C_¤@æÞÇ/@gi¢o½@q#SáPD®@À¸a_x001B_û=°@$#hÈ@Û L¦,\¶@©+ñSå®°@¥á2qÐ°@ö_x0016_µZÝXº@Î_x001B_/)_x001B_³@èhÇy­@eµ_x001D_B«¬@8_x0018_¾_x0018_Q²@Õ_x0011_÷_eå°@_x0019_·RîwR³@xUN_x0019_ª@Q"_x001D_èØ&amp;§@o,,Â®@WFé ­_x0014_´@LN6_x0017_ú£@ôk¼_x001B_Óó³@XÒ÷ÐgQ§@_x0001__x0002_ä©ô5¦_x000D_±@Ì_x000D_%à_x0003_³@V¾mÄ¯ü¹@_x0019__x001F_¹0¯@¡xÔö¦À@äúÙ©cS£@æÀe²@çãí«Z¾@âý&lt;´@¤_x000C_¦M_x001F__x0019_¶@ô·¨kØ¶@ÜÑSðFn³@Ç/_x0011__x0011__x0003_y¢@L"½&lt;Ö³@2èeî,º@Í}_x0012_)Y÷³@òÀ]|åg©@N_x0018_+2¸@tÒèÝ%_x0010_¨@ö±(sÕ«@_x0005_É:uÔµ®@`´Ååü_x001D_­@k_x0007_ì¦@ãI7kBÆ§@Ûd_x001D_ï&lt;¿®@Tx_x0005_.ø5¤@1q_x001B__x0004_M­´@ÇÚÃÑ5³@oËbAóï³@¤½áZ_x001F_@)eÐ\¶@Áº«_x0003__x0004_ZU´@ù1É¾¬@­ûÊG!v°@Fs/a­ÿ¬@éª ö_x0012_¦@®OD$F´¶@_x0015_ßø¼ZDµ@$z+N_x0003_´@rX_x0004_Å¿_x000E_»@+A@·@_x0012_f§êÍ_x0001_£@&gt;å_x0012_îXV­@Z_x000E_Zÿ¾²@_x0014_©_x0015_J²»@ÜH_x0002__x000E_`S¦@_x0016_lç'¼@8¢%_x0019_¸@½tâ_x0006_Õ¯@rÓ_x0018_µÉß»@±Ñ¥À	S¨@áOJúîµ@°7ï±CÖ³@}¦ÉÕ¸@fO_x0002_ê8Ç¢@Â;ÇÏ_x001C_|´@¢·_x001D_ßÓ_x0019_­@KæyL9³@Pß'üÒW­@ä23rò]¿@Þ_x0016_OX;µ@_x0006_°í±=¬@ßI_x0016_Ú²@_x0001__x0004_¥+¿UA°@ ÅiI÷0¥@ánL´¤@¡?/Ë«@ÊýÊ¨_x0016_¶@T, D7º@ñs_x0018__x0010_[&gt; @F9öö$@._x0013__x0007_9_x0003_Ã¬@1Þù_x001F_/_x000D_µ@_x0018__x0005_ak±@Õ»_x001A_²@É²Ìíº@Ëðh½¹@+ç¤_x0002__x0006_°@øn4Ý_x0016_\»@ÊG_x0016_P~µ@rî¥¸I@Æéh¸¶@g;½á¤@ôfâ:&amp;¬@_x000D_$Ï_x0007_;·@þºP?Öd@ï¢Ë¶@~çû­Në¯@fÔ½ô¦º@a4c÷_x001B_ì±@èmâ}]´@+_x0011_~um¬´@_x001A_yYnµ@IïëÎT,²@®¢?Ö_x0002__x0008_Â¬@éÎ'ú¤@C° i«@_x000E_Ê½)®@x[«b0¦@ *:?_m°@A_x0010__x001F_A´@È_x001D_þÄg\°@_x0014_1CYi;°@rC¾Åc6¶@_x0017__x0010_ ¿M±@æ_x0003_Ä¯¢@jÔG&amp;µ`¦@2çWßü¶@C×'%;õ¤@t_x0012_«X_x001A_°@FRô+n@±@8_x000D_ÚÈ_x0005_«©@|h'[@©_x0001_´lC³@_x0011_ä¹à_x0019_ú¬@8_x0013_¥$_x0018_®@î&lt;0õÑ%´@_x0004_è_x001D_.¬¹@ÚÔÃ£yD¾@ôÊö_x0007_#²@ZüñÏ*¬@¾òF¤ë¯@_x0018_ãüO¸@H5%çwµ@_x001F_nkó_x0006_±±@Ä_x0014___x0018_º@_x0002__x0005_¹o)Yèö«@ÛP@{GÝ·@ØÜ_x0004__x001F_ 0°@_x001E__x0016_PÂæ¸@_x0001_Ðè"rc±@æPð¥|u¬@ ¸Ýîb@tõ_x001A__x0014_û§@¬&gt;wWM¸@Ìwâ{¹²@_x000B__x0002_¥ç_x000D_Áµ@_x0007_jíêkVµ@ÐêwøÑK¸@B3Ý &lt;Ø¯@Ù¦xR»µ@1_x001B_&amp;Ùâúº@Lù7_x0004_c±@JþÕ£ý_x001C_µ@¨òóÿ§pµ@cÞÜî±@bpæÜ7`´@ÖÞ5uIô¶@ÚõJ¢¶¨ @MsúH]ò´@º"!_x0007__x000F_±@¢/&gt;_x001D_C@»@-°µ@_x001E_¤h¥wµ@+_x0019__x001B_Ëæ·@*_x0012_T*_x0013_+°@_x0014_@_x0006_i_x0013_·@A_x0003__x0002__x0003_Õa«@æL&gt;Õ|·´@_x001E_kluå,»@\Ä~8mÏ°@N¥Ëeq²@æVBe°@³	9ÅÖ±@=_x0013_3âÕ³@·îàg²@Y&gt;rí¯@jçöYë±@©ºÿÜº@=ø_x0006_r(É±@_x0002_Ã¤uÞ:©@ú09_x0010_²@ýQ]¼öÛ³@[ô\ï±@!	æ»ä'¡@Rå#ª@'WDÃ¡@ó·®£®@_x0018_Î¶ý7@ÄmêëT_x0011_¾@ö_x001F_Ó_x0018_ó¦@+wü=ï«@À.?6O_x0012_»@½qï_x001D_o4±@ÞBì¬È¨@«_x0007_5ï57­@dJ²LÏÓ¥@&gt;Îa/_x0001_%«@_x0008_]_x000E_F´@_x0001__x0002_eÃaN»±@)Jäá_x0017__x001C_¦@&amp;ÁsòÎ´ª@xÈfE(¸@ýÝ(+­@doÁì¥@dL_x0014_Ul_x0006_¦@`YâÑW±¯@Üq^_x0014_ÎÎ´@ª×º_x0016__x0008_@ù/Ñ@´­@è_Æ;=¡¬@_x0019_¶_x0002__x0019_:²@K¹_x001A_®¯@Õ©pª@&gt;{_x001A_©&amp;Ú°@£^0_&amp;²@p#v&amp;/¹@böòÜ2·@ªÏh½Æ_x0010_´@z_x0004__x0004_ì¤¹@ì´£³@¿ø³tQ´@ _x001F_Cjr£@_x000D_ýhí»@A×_x001A_øÚ³@xÒ;qD¦«@Éü¨&amp;Å§@_x000F_9._h·@ý&amp;5a£@å®ÃÆ±¸@&lt;_x001D_¾ú_x0001__x0003_¢_x0004_§@_x0015_e÷T_x0013_®@§|iø_x0007_°@Ç´ö3´@XÄ{côTª@nUeÇF¥®@X_x0016_|ØM`´@o_x0002_³üaØ²@_x0015_¦l\J¸³@§Sí)­@2­n_x0019_	¿´@#óJ_x001E_¥@U:Q]Ï_x0002_À@×Pë:÷®@&gt;_x0007_pIþJ¹@^_x0010_6üL¢@ÉÀñy2;¯@Õ~øfû5­@Kå¾hçµ@êÜþ_x0016__x0018_±@_x0016_f/{åiª@QììÁ*©@_x0018_!îzÖÏ¶@Éqð*V¶@Å_x0013_µ4)µ@Jç'×2§@UkçRU¢@£-oVs­@aÌb¾\öº@¹;8Ç*m¢@²¸²·@É=_x0001__x001C_Î°@_x0003__x0008__x0012__x0003__x0006_¢½ó@¼_x0014_êY_x0013_G¶@þ¦6Î%@\ÚËÅû"³@´?=þ%©@=_x0017_¦7)¯@i_x001E_m09®²@_x000F_¶®@úé¨@&lt;ßÒ£³@A_x0004__x0012_a_x0008_¸@U4_x0002_1ê·@J_x0015_ò©|Ù@ÔÁ	¤¨@fÂb_x0005_¾e¹@_x001A__x0016_Ì_x0007_Ñ @`ÒkÏ»¶@_x000D__¹Xç·@æ_x0018_bÛ@æ_x001A_Ðã ¸@oõ_\iÁ @Ü_x0013_ªéY«@{_x001F__x0008_ô¹@ÌO­TMª@z+³4_x001E_6¬@déÐË¥v´@&gt;2(æt±@_x001E__x0001_mÎã@=Ô_x000C_êÎ_x001B_¸@_x0016_½½ä¶@é_x0018_ZõU{²@_x001D_|3iÖ©@Yb×E_x0001__x0002_î²@_x0014__x0011__x000B_ë =ª@èÈcwI´@iÆ_x0004__x0008__x0001_²@´4ö:P_x001E_¶@îÔb&lt;ûµ@_x0019_ú sÎÞ®@djs_x0006_;¶³@ç»ûòý¯@ô_x0002_'_x0017_XD­@Ö9É_x0001_´@1Y¸ôg·@¾¦9"[_x0008_±@·íQz¹±@DQ)e­@F_x0013_H»ªæ³@`A_x000E_Ðy°@_x001C_.¹_x000C_üÃ¥@ÊÝçVì¹@ø_x0017_-'Ôµ@TÕ&amp;Î¶@ý¤T]_x000E_ºµ@ê_x0003__x0011_Î³@ü«äcvö@é/_x0015_è³ä³@_x0018_gK_x0008_°°@Ø1ó¡ì_x001D_¸@~_x0011_m_x0019_Pª¦@ÿ_x0004_~Ylä¬@/ÄÃÁ_x0004_´@XÌÌzÊD°@µQ2VæO³@_x0001__x0003_ _x000B_|ùa¹º@Ñ_x0001_É»Õ]§@Å:¨~Ö(·@à_x000C_õ5õ¢®@SÚtqc¡@²xuJ+²@ª_x001C_Å&amp;R°@¦õ¿_x0017_ï_x001B_¹@tÉ_x0002__x0010_cû¶@_x001C_ËÛÝ?4©@Ql¼ô¼@_x0015_qñ°@_x0014_{©¡é°@æÞK¬y§@v_x001A_8 éÜµ@§=v2b!«@=ÚB¤~À@ÔÞE_x0016_@_x000C_ÛR¤Ï½@f¦}´_x001A_&amp;³@E$)Eÿ:±@BH£#_x0011_±@ð_ÜÉ{²°@Ð&amp;ý!¹@ªN0_x001F_Ò5²@lG{¾±@_x0001_}¤òøx¤@¨'8_x000D_r´@w'_x000F_L¬@¦¯	ÿÿ_x000B_¸@%¾_x001C_Ð1»@Ã³_x0011_ð_x0001__x0005_{k©@V{QA_x000B_²@è¤_x000C_A¹.¦@ùÐ@Ç_x0016_ãª@j½`îtµ@Â3G&amp;¹»°@Ç0É_x001C_*¸@B_x000E_õËS_¶@_x001C__x0003_n_x001F__x0003_®@ÁZ*æ¯@_x001C__££F]´@ãÿ_x0011_3#õª@1 ¬$±@¹O#C®)´@ p¦ùÌ@²_x0011_&gt;e@ôÜ*©8©@b_x0002_d	®@×`_x001A_N_x0006_Z»@Û8ô!_x0012_­@¢~$þÙ²@__x001C_»ööÄ¬@°uò_x0007_Ìµ¼@Z-ÉRÖØ²@zsÌ_x0019_ª@pR ¡E§@Sì\_x0004_8·¥@C_x001D_.³@_x001F_ìU²½õ·@Ä\_x0003_±@ýÂÁ¨û²@Â4îDP®@_x0003__x0004_ àÏ±¬W¬@Þ@¨{Æé­@ dÅJ?_x000C_§@çé _x0011_±@¾¾ê`ª³·@Ï_x0008_ #U±¸@wc+\-´@îË_x0011_ZM@6'%ç¿°»@w%Á¾¨°«@®-x_x0001_¬@ç_x000B_!_x001B_j±@`÷ì·2f@ìeByª@¼ó_x001F_)ùµ@v©¦Ðµ@i\O_x0002_ô²@ÌK´MGH¸@ü³:i­@.X®@â} _x0008_Ä¶@¨_x001A_%Öjä²@³1hÒt´@©ªÅdXE²@¶ªáà2¨@ùq_x0005_g®@42»¬@vî?Îj½@(VÔW7¡@¢_x001B_Ù_x000B_ÝÎ»@~æg×û6½@éÜ¶_x0001__x0002__x0007_x¶@)*ñd«@Déüà_x0003_q»@7_x001B_|yýÿ´@ÎÝü(µ@³ÙKP³@wV5_x000E_u¿ª@º!¦º/ìº@_x000E_E_x0018__x0012_¦¦@Q}_x0012__x0010_è&lt;§@_x000C_n}ß£@Ó½Á/f¬@zò« £á¢@\Å8)ï_x001F_´@ïÀ]Ûm¯@%u_x0003_[å!±@!}_x0002_¨Ü¶@uóp\_x000D_3µ@¹_x0004__x0003_2¶¦@_x0001_m£_x0013_ól§@¼ ãp1³@]&gt;ª:è_x0007_£@_x0004_g_x0012_­^¥´@±¾¨j´@í#þsá¯@@ú_x0004_$"»²@Ë_x001A_%ÒÛé­@çôd^_x0011_&lt;­@x±²øþ®@Ø$ra_x0016_¶¬@³î¸Gß¬@»Õññqª@_x0001__x0003_ºûÀÓn_x0019_·@ô¼Ûõ%­@Fm1Ys#»@à»+&lt;	ù|À%Ãps_x0014_%­@¾C_x0004_&amp;î£ª@ùCFéE¤@1¯,ÐZé¢@£ÉR_x000B_«i±@¸~"M¥@f]¤ýe_x0015_¹@¥9÷Î6´@_x000D__x000D_ _x0008_½¡@M2djô¤¶@dmg_x0019_µ@$w_x0017_±!ª@P"_x0013_S½@_x001B_®¢PÅI²@_x000B_Ïù×_x0004_µ@¼c_x0018__x001D_ç¶@Æ_x0002__x001A_¤13³@öÄ1_x001B_zµ@`\hð³@á_x0002_é_x000F_å²@Æ*_x001F_ý%&gt;@_x0018_ZÝO_x001D_µ@¤¥d_x000F_b,@ö_/`¬§@É_x0019_²@W¨iEò®@î±Ä{­@%I_x0005__x0007_h±@¡ÚµèS°@Ê05_x000D__x0012_0¬@Èï®¨û¤°@ÈÅD8¤m¥@H±_i³@Ò_/õ@©@Áæ~_x001C__x000B_±@¾Ó!&gt;YQ¹@xÛ&amp;j$4°@PÍÆ^Ym£@e6éìd¹@þ_x000B__x0002_Ë¸@ö²dµxO¬@{_x0006_\U¯@¾__x0004_Õ?²@UåÐe¯@¢×p,_x0001_°@ÎøÒ&amp;É´@­òd5_x001D_¬@_x0002_GÏZE¶@bý_x0003_RDl¢@z3öÅ4²@ZÒoÍ|Û¸@\Ñ_x001C_`DÎ¹@!ô×" #³@_x0003_dVåQ-¯@&gt;l_x0005_,À­@¼8ñ.@Íª@4òXµ@¶K_x0004_y¯d¥@È_x000E__x0012_¡FÑ±@_x0004__x0006_ß§µiY-¾@·@b!Ë¹@&amp;_x0015_±Ñ¥º@_x0014_ß=±¹@ØA½×_x000F_µ@nÿhªè7¤@¦¢Ø_x0019_úû¶@îºéfô²@,³;jþÇ¾@u+^?gP³@_x0015_ÿÞÿËå°@	]_x0014_]Kv¸@áî_x0012_iâ´@_x0001__x0003_ëc)µ@Da8*D{´@¦·"zºn°@Xt¯p	ð¶@Sc9g+_x001C_µ@_x001D_â]_x001F_½@Þ_x001B_ô_x0005_·@§ÖËE/³@ø@s_x0002_rÑ@èû_x001E__x0002_¡³@"o)RÈrª@À2Ò&amp;¯@&amp;ÑGJº_x0001_´@ì&amp;Õ_x0010__x0010_»@_x0010_å_x0004__x0003_px@@I_x000D_â¯®@ªY&amp; ©@+(­E_x0019_¶@Õ3?_x0003__x0004_~ë­@ªÍ,ye·«@°_x000E_óVl±@`ò_x0007_¶m_x001A_µ@TÙ`hoB@Q_x0018_ò_x0012_ ¶@zÂLUªK³@v_x000D_Ì¦{Æ·@*Ê49½ë·@ë_x0016_4ö³@_x0012_:¼ø¡¸@F«¼r_x0007_ê¥@^_x001F_+_x0008_³@_x0014_¸Þgx?°@MÚãäo_x001F_¥@_x0005_,Ô6¯}¯@î2ã_x0010_-Ûª@_x0004_¿_x001C_äÈF»@_x0001_×¢Ö'«@Õ_x0001_sK¯@,×ä?*³@õ$_x0002_âv-³@&amp;q~'4Ú¡@òÏÁÖk«©@ê]&gt;Ø¨£@mÓ]tª@$aÜF»¸@³aý×L´@­	ÐzJª@)_x0003_wõ£¥@`Ç!®_x0013_@¢v³rW%ª@_x0002__x0003_Gt_x001C_A¥¯@&amp;gQMq¬¤@KôËxµ@ô¢ÃD_x0002_Ôª@ZQ·Ôú°@/_x0011_¼Ê$s³@ øRX¶ï°@VDme·K@ÒLõ-«¼@H_x0018_VjÉ´@¾ã_x0012_ü£e¼@§vû6àµ@_x0017_:Ý3­@@d4g1«@å=¬_x0003__x0010_ª@L_x0019_p·Á¹@uZp½_x0003_°@A_x0013_@ýÇÀ¬@ù#æ_x0008_Ùç³@L,Jñª°@@þñ^¸«@M&gt;ª_x0006_Ü´@ÿ]_x0013__x0013_+©@_x001F_:7Í0©@$CÍ_x000E_&amp;»¼@AA£(?¶@_x001B__x0011_4]¤£@î¾Õso²@;_x000F_V_x0013_¶B¸@4_x0001_®±¦@d-Ôê®_x0018_@^_x0015_u_x0002__x0003_{_x0001_¯@ßÌñí_x0003_µ@mp_x0005_"±@_x001E_§ZJ¹@*ö¤ÞÜ±@_x001A__x0004__x0019_ö8@f1_x0018_Tñ@_x0015__x0017_y_x0018_©@&gt;StÊsw§@=óYmK ·@_x0019_6Ê_x0004_P·@_x001B_­ìûÌ±@öñ_x0016_	4¤¶@_x001D__x0011_=ôÍ¨@öXã²&amp;³@_x001E_8_x000C_êC@[j_x000B_²l·@ bt§N®@_x0014_Ðq_x0008_4¹@ÄFëQ¶@©¸A#_x000F_Fµ@ð_x0010__x0003_u²@PØf»&gt;/·@Ø»4ÜãÈ®@½¢­îq_x000F_°@P^Z¢x±@ m_x0001__x0018__x0005_F¼@_x0004_½{À»ý@úR8K_x0014_cµ@ £ôó³_x0011_§@¼ë:_x000F_åò°@\)À(R©@_x0003__x0005_NÐÚmAº@+X_x0011_«_x0003_±@ö:_x0010_ãÀª@_x000F_f~=­@_x001C_í-%_x0002_»@µx_x0017_Ø|ª@¤3ãX_x000C_Ñ³@ª¦Öhé×½@k-Õ¯@ï_x000D__x0001_2=@ê¾_x001D__x000B_ef¦@NâØú_x0006_ñ±@3-ÃÎÈZ«@éÞø_x000B__x0004_¶¨@xkÃKÏµ@.\/ÄÈ¶§@u[.ìÃ_x0008_±@¢1Ü¹Ö©¸@B#_x0014_MI_x0015_­@bn@!¾î@Îvx³­®@iI^_x0010_ú_x001F_»@àºÄÁ_x000F_¶@Ï^àc©°@Ø1Æú®­@A´·ù_x0015_¶@_x001E_òF_¬=´@jÍÝ._x0011_¨@_x0016_iÎWãY´@N&gt;»øe¶@Üö_x000F_¡þ¦@_x0006_ø_x000B__x0001__x0002__x0012_É¹@x{&lt;³A³@_x0017_ÓÀÉH´@_x0001_º1~t­°@úG_x0007_	,§@ñë±¹_x0008_µ@dÒ&gt;6_x000C_:°@J_x000C_MÑº·@ªz_x0008_î£¬@_x0019_¨PùÃêµ@0P_x000B_¹@_x001B__x0010_¥Ý@«@_x001D_8À_x0013_î¶@W­öÐ1q·@P²_x0014_o`¤@² vÌ|ª@`èÅ§r¼@Ë»/o_x0002_Ì³@vÉZá¢N»@îu%ÊXR´@è_x000F_{óO¦«@òR²½©ß¥@º`ó0q @Gx	îsÐ¢@äô´­´@ß`wv¥³@Z@hïîk«@ïÏäÝM_x001F_¯@Àvºõ¸ßª@k¥®1Þ·@V;¾_x0003_»É¬@°ÈBÓ_x0019__º@_x0003__x0004_Þâ(Ù±@åóu&gt;q¬@,q_t)·@/ü'V2×²@%Ow¸_x001D_°@_x001F_GXãº@Ôáô7_x0011_¿@_x0019__x0015_÷¸4@¹@Ê&gt;Wü±­@71Þ_x0012_Ü¬@_x001F_od¤µ@_x0014__x000C__x0016_Ô~@Æ²"÷_x001B_±@¬±Æî¯@[©#R×_x0008_²@X^L¼­ê±@_x001B_*_x0010_3¿-©@ÆìNëÒÄ¯@:X#8²@g*º?îµ¢@_x0002_KtÑ¡ì¯@j=ìNã´@ãcÀJ_x0001_òª@&gt;\_x0006_2ÖØ¯@â2_x0015_i¤*@¦¯«QÂz¶@n±QeDx·@rÐ_x0018_þ_x000C_£±@h!S_x000B_A®@_x000C_^Âu£@îm¦©ü`¥@í#ª_x0003__x0004_`ß®@jä¨Q)°@x¼*x_x001E_º@$~3¶Í¨³@Ä#gâ³@hç~zôÈ§@êÑi9¼¥@Àäy&gt;d¶@´«ôÍÀt©@_x0007_¹£Èß¦¶@_x0002_z¡_x0013__x000E_³@³:G_x0002_õ´@à´l`_x0016_³@÷ñÍ2J¸@M_x001B_Ch_x0001__x0015_³@°_x001B_ñ¿b«¶@_x0017_ë_x001B_s½¡@ùËaîkF¯@GÜÚO_x0003_ÿ±@j_ÀÔÖQµ@¢_x001E_¯ic³@3ÇâÕ´@ÜN\	l¶@_x0019_¾0¡_x0004_ª@­Åçÿm¨@ÉÉ:O.°@H²_x0005_lL¥@6àÈzµ@sé·Y»±@ÊÜg*f±@l3ÚZW_²@J8a³ÆX·@_x0001__x0002_ ´4_x0017_»Ó¶@_x000B_Xêc±@ûG!ùz°§@M¨fÑ_x0006_±@§uÁå[³@ÒÉT_x0002_ß¨@_x000C__x0011_~9þ¶@l_x001A_ÿkO½@8ùj%@À¥@fy¿_x0007__x0003_úµ@0pÊ_x0006_Vÿ´@_x001E_ÓP {{©@;CkÇ_x0001_E¡@C6p¥uA²@_x0002_\%¨´@ÔþrLÀ_x0002_µ@px~Ã(¥@8è«º#ûÂ@f®¿t_x0013_«¸@ÿjþÂh¸@wï_x0012_®à`³@¸c^ÑQÑ»@¦ÿÞ)Õ@y_x001B_ÃJQ%´@ì³_x000B_¡@laþú¦7«@xéÃ@¤i_x001E_wº­¶@_x001C_®1~"æ±@äì¼-}¥@Ê_x000B_Ý_x0003_]»@¨zi)_x0003__x0004_gR·@w&amp;E_x0004_¼l¶@ÅCÉT²@\_x000C_´?u÷º@Ö-è-Ú@¢_x0003_©ç¶ß°@¥_x0014_a\uË¥@çVÕz»¤@ß­[!@°8°×ñ¤@tKöÜ²@@¹ãº¶@`öñÝeH®@nq%íU+¶@ÆÔp_x0007_­æ£@·¨Ãõ_x0002_W±@þ±sØ=_x0018_µ@ü°_x0014_6 ¹@_x0018_ùxOÎ@|n²ÚÇõ¨@ÔM¤È©&amp;´@·\çCÌD¹@_x0010_Év³µ@ýH=¨lç°@_x001D_vKMè´@S_x000F_WÒv´@]:óNß´@¼_x0002_Ä%Æx¥@²ø@Û#°@Á_x0006__x001F__x0001_©õ¸@Uó_âj¹@Õ$¬B±@_x0005__x0006__x0012_Ç6&lt;±@H)Ä_x0010_w|@_x0010_o_x0002_ _x0002__x000E_±@¾Üg_»v¶@V«Þía´@eBm_x001E_¯@Ï®R,_x0001_º¸@j{´{V_x0006_³@­_x0002_¥±@i_x0016_¬þá©@_x0013_v¶i5C¸@v_x0008_yB-_x000C_»@x_x001F_P(Ö2¿@_x001B_]/Ð«ð²@ÅÊc¸êÃ±@_x0004_¸&amp;×YÒ¬@«_x0015__x000E_¯¿¿´@_x0018_.£I®´@_x0012_Ì_x000E_-ÿØ¼@ï_x000C_ìH}¸@ødÕ{Ìi²@úièíÏð¯@_x0003_«Ù¶®@.m¹jý¶@S_x0016_`9´@¡fx0Ú±@ü#³pnð@]lJf£@Ü_x0006_z|î¾°@ÚûAª´_x0005_¹@µõ_x001D_îJ_x0004_°@F`_x0006__x0007_~ª@Gº\e_x000B_v¹@»_x0013_6_x0010__x0002_À±@Æ×KZ_x000D_¼@_x0004_X&amp;þµ@jÔñ.@¡@-Ù_x0005_í|µ@Vt3_x0010_u¶@ÆTáçi°@ÏÀ=iF?´@zô¡_x0008_%T§@_x0016__x000C_K{ë4µ@ÜX_x0013__x001E_ªA´@¯I¶`_ê°@#(_x0003_{g«®@èJ,r¡®@Î#[2H´@ÊeæÁV_x0017_®@®ÑN©¨²@4«VsbÆµ@ýÔñ_x0011_±@8ï¢èÆµ@­Væ³@_x0001__x000C_SÕz_x0007_­@¯¤Å_x0015_Gè¸@=õ±_x0017_Ï^°@²èbË»_x0015_»@ì_x000F__x0007_rD³@¦a5ð+}º@Æ7M_x0017_'c¸@Fªi·¹@ý@´Ã45¦@_x0001__x0002_ÔË¬0_x0016_·¶@Bì	_x0004__x001C__x0012_¯@_x001E_Cìfñ¯@_x001D_ÿ{IW6±@)_x0006_/ÍÎ©±@XíóÌÖ[°@_x0017_uæ_x0008_Îk·@_x0018_§DÛ±@_x0019_S^l¸@ãXHÃÊ_x0012_¯@_x0003_&gt;uHB*¯@SÙ_x001B_by¨@úÅå_x0010_!°@_x0001_ë_x0014_÷ÊD«@b¨P&gt;F§@ltë@¥¥@á_x0002_5Ô_x001B_¶@ñÍ Â¶@ùO¨_x0010_þ_x001F_ª@Æ/Þ&amp;¯µ@m1ïÈÆ¯@{å?_x0015_¥³@3_x001B_#¯ª@Ün(_x0019_{©¨@¬ì¡u_x0011__x0005_¹@Ò¶·Äº@§´Ô$ïe¹@^H½ûp_x0006_´@¤Æk_x001F_I±@Ù_x0008_÷¼­@93¥_x001E__x0010_dº@DfY)_x0001__x0003_lL¨@é`ü_x0001_H_x0019_®@G_x001C_¢7¼þ @¨_x000C_3ýxÚ@xhØÜª@[?/©¹@Á=$_x0002_Báµ@A¡&lt;ò²@n3D°Ï¶@\óÁäÅØ¬@_x0003_n+2âÔ¶@²_x0005_À½õ¹@Fò/©ðµ@îdw_x0007_qµ@%u§Æ´³@e»Z_x0019_¹¾¥@¬	¥¹@Ò¸Rý*vµ@Í¿_x0001_ª_x0011_°@öüfR_x0016_¹@_x0014_³Gld_x0007_­@aX_x0010_Â²KÀ@«õßj_x0016_¹@_N¡è{ä®@Ð¦L¶r¦@£_x0012_G_x0002_ì±@¥,°_x0003_	é±@_x0019_z_x0017_±@Ð_x000B_# Yã¬@Ä_x0018_6_x0007_j²@»d©Ö_x000C_ª¨@¤z!«J@_x0006__x000B_j_x0007_$_x000E_,g­@ì~®_x0017_Ðº@ÓJW_x0002_½K±@w13K&amp;ôµ@_x0001_]ÉÀ¶@T4&lt;ÑÎ±@hZç_x001F__x0018_«@Ü_x0019_ôm0ô°@í_x000E_ÔØtj°@ç_x0015_:_x0005_4§­@W~àËC¹¥@éfB2ü²@å?_x000F_!Fj´@Å_x0003_Kæ?¡@ÊÒ?¨_x000F_¶@Æ[/ÌÓí®@BûéÃ_x0012_´@TÀ'w7Ó·@@`Ïóß´@jó×+	?·@_x0008_ñ_x001C_ëOæ°@$IVº@jJ0ÿ8]ª@|Lð|¤@	CW%_x000D_²@èçp&lt;U×°@©~_x000C_×å£°@RZSº_x0013_¥@C#s¶@Jp}5»±@t79Ø_x000D_¸¢@_x0007__x0004_ãë_x0007_	e¬@*Hp_x0003_ä£@]_x000E_äùÍ²@ñÆ®Êó´@¸Ñ_x0004_XÌÄ~@_x0013__x0006_'6_x0001_¸@úzé¯@_x000E_ìëà(Ø¶@ÜS_x001F_ZÀX©@¶BÛ_x0015_è¬@6m^_x0011_y_x0014_¬@T{¯·"Îª@¬3_x0006_v_x001C_¨@ßÌ/¯@Û9ÑWÞ¥@(äß¨@¨ë_x0007_ÌT¾§@Þ;òà_x0013_»@¤ù- ml¤@¿Èê_³@_x001C_£bQ_x0006_&lt;@_x0002_ù©'_x0006_X±@Lsy[©@h'½&gt;¶@Õó_ôÜ²@`¶¨Ó_x0005_á£@%OçÇ_x0008_2¢@C½©;¯©@!#ð¾ ³@ÞÑþ_x0011_v^®@2¥ÎàR¥@KÝãÙâ_x0018_®@_x0007__x000E_4_x001B__x001A__x0015_G·@%µÎn¯@è4_x0003__x000B_ÃHº@®cM&amp;G²«@Ç@¼0´@_x001D_øâºÖm¶@ÉEéÃÌÿ°@_x000D_ë|Ä#·@W3N_x0001_±ë¶@_x0006_`Qj	ë¸@_x000D_°CÃ¨¶@_x0015_ÎÔû_x000F_c°@x_x001B_ÔÉæs²@Þâ1?A_x0001_µ@nÅzT_x001B_Ïµ@_x0008__x001B_íÌV¶@ÜÝö¡&gt;°@@ÁB_x0002_»@%µ_P{^¶@¬Ècúc@Êé_x0013__x0013_é ·@nOµü_x000D_¦@ÄÜæ¸ØÁ@i_x001B_è_x0010_-¹@UV[_x000C__x001F__x000F_¡@¦MSbßx²@º(0ë©@Ñ=µ«_x001F__x000C_·@üqÐ*·@d_x0019__x0003__x0011__x0005_ò¬@GÖ)0`§@þ_x0004_Îè_x0002__x0003__x0008_¾³@ì¦Ã_x0019_Q_x0012_³@ä_x0017_EÌ)N³@÷È\RZ~¬@_x001B_y_x0016_©_x000B_:³@_x0003_Q_x000D__x000D_e_x0004_º@#©*_x0008_¼Ü®@_x0008__x0005_®¸@_x0016_dû¼c´@Y_x0011_r³ßÃ´@®_x0001_&lt;©ñð©@N_x000E_ëcX°@Ê+¡»@L_x001E_Ù±@½¿§j_x000F_r«@*tØ^×µ@ów_x0001_Ê±@¦à_x0012_ó[­@OT_x000D_ÚÃ³@âÃëÔ®@í½crNª@òÒ:ÁÑÄµ@ñ©4²6¥@ÌÏ¦èZ_x0005_²@ökÇñ@¸@Ê¥SÔ_x0005_¶@-_x0010_4[²@._x0010_U´©@ ·ûÚÖ°@¢nzRÝk°@ìîz}+ç³@·Î{«p=«@_x0001__x0002_)_x0005_mL{³@l&gt;æì£¸@a3ôû·@fÈ)©ÍK·@®·-õÆ ³@@z_x000B_`±@Z×_x0007_Ú)_x0006_¶@ÜN_x000F_§@;w_x000D_×_x000B_¶@$}Ìh³@gs^Ï¦ @µh¡´}Ö²@0Ð_x0014__x0005_o®@Ý_x0008_è³@+_x000E_ÃþÂ¶@D_x0017_i9zÎ¸@¤_x0015_ª_x000D_=µ@QOZ¹@ÕB_x0008_ð_x0005_Þ¯@gÿn9$i·@\Ðã³@qº²o²Á@è{æ:ÍK³@æÞñ¡¢@×tôþ³@I¡W,{¢@_x0006_luÜÞG²@Ó|*¹@f¹«(V¦@\ÔÔ¶£óº@¶J+nYÀ¦@_x0018_6ò_x0002__x0003_³%±@_x0013_R_x0005_KÉ³@G_x000F_î_x0007_²@?ý[õá @1Mèßýæ¶@U®ã÷Ò°@@J)É_x0001_À¢@_x0010_ù_x001C_ÿ§@xû¼_x0015_î¶@ÿÜê%Å¯@Û"j:ÂÚ´@ÿÙC&amp;_x0018__x000B_µ@i¯±g¾#¤@V6¾½r}µ@_x001E_êÑpÍ§@Å$yÉcª@	yBíë²@±%üv[±@_x0002_=^HNYª@wNâA¬¦@1_x0002_Y#Ê¶@è~æXÀB°@b_x000F_onª+£@N_x0014__x000B_1z¼@_x001A_í®&gt;|¸@±7¨o¨«@Þ·íF;ó¬@ÿodø_x000E_¯@\òM#(º@]ìKmüz²@vÄ_x0004_/»@Ç/Ç¡¥@_x0001__x0002_¶¼7-â¨@4_x001F_7_x0018_´@úBÇM_x000E_`°@´­zÅ_¹@¼_x0019_ä¼ »@ù¡LJwÞ±@_x0015_É0×_x0015_´@%b§T¶­@¡¿ªiqKµ@À8¦/Îµ@-D¬ÔfK·@óÃº«@,:ZáÈ@·Kî{eµ@ÑÝ#'þ¥@QÍb¶m¦@òZ_Æ±´ @¹ÏÁ%uâ·@_x0002_lú?G¹@ÇnwîX°@ÄHÒ2·¹²@ÌyRÝ±@ª2¿zY³@²á_x001C_Q_x001D_á²@Õ4åu+¨@?_x000C_Qü(1»@J_x0001_IÂ&lt;'´@ÀEd ³@ Z4_x0005_þï¦@_x000D_Â_x0011_¸òt²@ðrÐWmª@gq_x0003__x0005_ø­²@è)Tú­æ´@B4+_x0007_îµ@iGRÀÜ³@¸AaÒQµ­@Ôlú_x0013_?³@ÿr_x0001__x0002_ý£´@f°þ2Ý½¹@¬1¹_x0016__x0017_µ@,Mu\Õ¢@º:ï_x0016__=´@h¸ÌYÏ³@¦ÙbÛº@Ââ®À½ü©@&lt;]U&gt;®@5xFg~µ@X8À_x001B_¢@x_®ÖÀ«@Ú*ÄR²¥@Ë_x0014_´_x0011_w¤@¶&lt;º÷°@ëa{d_x0006__x0012_¶@UiîÆÕB´@®|_x0013_Õ¢°@:æYÒXÅ´@k!ý;º¾@Ö¡_x000C_L_x0004_°@_x001D__x001D_:c2µ@n9[ý_x0015_¸@WÌ*À³@¬«¸Þ¶Ù­@ì_â9Ú	³@_x0001__x0005_ò4°PC¹@ Í-L¹@TÎ­µwµ@|_x0018_4ÚÖ_x0002_³@	_x000D_8d`@;2&amp;Ñ_x0017_$²@¿46GÀ@¬ÁÇ'TÂ®@_x0002_·äT¶@ø2Äny)@_x000D_H×ü~Z´@À_x000D__x0007_@_x0014_ò @«pK.&gt;±@_x001C_ä²ûf²@Zõó_x0008_n§¶@Ð1Æ_x001B_)`µ@G_x0017__x001C_¸@ _x000F_åø_x0019_Á©@_x0012__x0003_¼'µ¹@&amp;_x000F_½?±@_x000C_Ó§¦§ã«@·t»Å_x0008_¸@_x001F_WØü_x0013_¼@2_x001E_øc6v¦@'ÌÄ£±@RGÈ"¬@®£_x0004_ÉÃ ¼@¿-A_x000E_â±@ÕÎ(s¸@ôG~Jº­@Ú³di+¾®@ãW¿ü_x0001__x0002__x0017__x0003_´@_x000F_%üªT±@_x0012__x0012_@ñ¦@¨&gt;Çc¹@²«_x001A_à_x0013_¬@`_x0010_Q¿|²@¬7I_x0007_)-­@½´_x0018_L¹@8â:·ßl¬@ò$ÆKÙ±@¡C,«¨@E_x000D_v ¿´@áÀæ½³@R³BÀÈ!°@éè×/_x0001_°@*%VçÕº@T¤+&gt;½@¾ÿXCû¢@Xèê_x0012_Ã·@/O¨µ¸²@24WA³§³@Ï`¸gµ@_x0007_,Ï©Åµ@-ûü _x000E_²@_x0011_ûÎc	.²@Ìu_x0012__x0019_­?¨@z{Ty_x0008_¥@ª_x000E_[ôÏ²@|óÈ_x001D_YC§@óá6MÖï°@_x001F_[_x0012_ÿ6_x0002_²@ª_x0002_Q_x000D_·@_x0003__x0004_O_x000B_Aq_x0016_9´@$nñþ£@áeäèít°@ðºKÂ à§@í¤Ñ=1Ø¢@xU_x001C_.;ã·@Ö/ëí¬@_x0008_&gt;ús@7ø²m@¯Gn_x001A__x001C_³@tÀ_x0019_ÌúG@_x0002_AÑ@å¿Y3×+µ@X×&amp;Þ_x0006_´@2ZhÞâ&amp;@»î_x0005_bX²@²ÐÃ\·@T):%¥²©@ÕAþ¶_x0003_»@+bÑYtý´@¬SuÖYÜ¤@÷®G_x0017_ð[ª@ aÊÖW_x001F_¹@à©¡PW³@_x001C_×ý_x001F_-_x0013_¸@àaüÓ©@_x000C_z.µ@	Z¼©@_x001C_f©,_x0016_C«@È_x0001_°}Ä²@y©@©@¨P_x0003__x0004_z@´@¯êð×_x0005_²@TÑ¨öRá°@f_x000D_¢£øØ¹@bð,¿6ò³@ûßØ¯@àüÆi_x0006_ª@6¹_x0004_L¼@Ww{Îûâµ@Ñ¾KhPõ«@º¯PäÍ¸@_x0010__x0006__x001F_E_x001F_ @®wÅ¾¢_x0016_­@_x001B_N£_x0005__x0007_¹@6¹_x001A_½¾@2ÓùRWïª@É½gxm`°@Qmîün±@V9M$Xº@_x001C_²ýI«@Ïeª_x001A_ZA¶@_x0002_v7S¶@»/U·¾Ñ°@	MÅ:EÞ°@_x0018_S2Â«@_x001A__x0011_¥h¯@ÏvÒw®@_x001F__x000B_åóe^°@_x0012_hÕ_x0001_¨v·@ÞÂkY¥¥@JR_x001A_{àÜ´@_x0003_äÕRº²@_x0001__x0005_*#³S§@JA­¼¶@Wº_x0017_æ*]±@ù=b³0¯¹@_x001D_DwxS=¶@á¦hø¶²@Ô@~m_x0004_¼»@òÎ&amp;ªPÂ¯@ÈKK^¦@ð´{&gt;.å¶@w_x001C_%íå_x001A_»@²W_x0007_E_x001B_«@F«î%_x0001_ç@_x000B_±/t_x0016_¢ª@#åº_x0019_uG§@¸gâY½@ø×_x0005_ºV¬@_x0006__x0017__x0002_ùôÚ¦@ü#@^­_x0008_ @ðÅP{Ë³@(ÎG_x0008_7»@Vgû·°·@éP«¯Þ¶@©OR_x0018_ÄÁ·@ã_x0004_CpÃM¶@l_x001E_ÉS_x0016_Ú¹@#G_x0003_ì-µµ@-Ø.m_x0003_³@E_x0001_©_x0007_û_x0004_³@piéa)¹¨@ð&lt;¥Ô"­°@¢Sw_x001B__x0001__x0002_ý©@ÎY¤u_x001E_/¯@ÂHMynf¸@_x0010_Ã¤ñEº@úþ_x001C_Í_x000B_«@±_x0008_?MC²@ø_x000F__x0014_J§@ß_x0019__x0015__x001D__x0004_`·@äIeÀ^¢©@ÌaSaª_x0019_±@¢Ã_x0008_Þ¼@ïp0°_x000B_³@ºòæj_x0011_»@&amp;F¨³O¨@Ì¥Ù\_x0008_W¯@´sÃKµ¸µ@)}_x001F__x000B_Ð¹@ #µUé¼@_x0017_½[nè®@2qÚ_x001C_¨¥@`è¸â.©@_x000F_1 Ï3Ð®@_x0008_c5c_x0013_Ï¦@Z«tµý.°@ø¾äK_x0017_²@îÖ}+ê¡@|lUÇ0@ü½Û@!´@)Ic¾¶@y^6³¨@Ú#ðùO­@"ûèÙ½³@_x0003__x0005_m}Åè­@Þ©×¸"·@°C*a³R¬@*ec{Í±¶@Ø.í_x001F_«±@Câê	_x0018_¬@®È4ø¶@7öb_x000C_¯@I_x001A_"j+Ðª@f2[!ç³@Gt-_x0001_¼%µ@_x0010_bÈ;Véµ@Ï{É©~ª@KC&amp;¹@-¿õ¡\ µ@ÏPÖ_x0017_©«@.Z»&gt;wª@VÃ_x0013_ ³@Ö1-_x0004_Bé¤@®_x0007_ E À@N@Q¹0¸@0@Ø~@qô_x0001_/L»®@(öcCO±@_x001B_öìXW¢@Ô«­4Û´@_x0003__x0002_¹_x001B_¸B@X_x0016_Dþ_x0006__x001F_ª@?VÍì=ê³@eÑØ.º@jQaDt¬@Â{D\_x000B__x000D_å_x000C_¶@ð¯uiVL¤@ÚY_x0007_¥	þ§@_x0005_PHf@­@7##.rU¤@pÂOª@_x0006_ku	²ª@0+ÒU¦_x0006_«@¦zpÞ_x000F_Óª@J·_x000C_ÛJ¼@_x0002__x000E_M¿j¢@@T"__x000B_·@_x0002_¼úÊ_x0008_¸°@4tÁÝo·@ãq¥Ó#ä°@Ì-Ëi®¤@FµU2¬¬@B©´¾Ù\²@&gt;è_x001E_K_x0017_¬¸@×ñ:úS?£@å:_x0001_ÓûÖ±@úÆDj?¬@é=s¬·@QBÜvÄó¶@ôïõº¯#¹@_x001D__x0003_?Õ,³@±S1_x001D_û_x0011_µ@Bi_x0006_à$º@_x0004__x0011_¼æÙ_x0013_»@èTø_x001D_ø_x001B_­@öþ_x0015_ÍUs¿@_x000E__x001C_kê_x0001_°@_x0001__x0002__x0004_;WPµ@y2ëù±@âPx0D"©@èÃ_x0012__Ò_x001D_±@¤_x0007_/f¼ ®@d_x0014__x001D_Á_x0007_6£@¥_x001E_ÊS²@¶j¦½·@Åä¢_x0014_Ú­´@C&amp;\×¨@$_x0004_[Z3°@È³ªÌG³@]ÑCÏ©³@_x001E_Å­ßù«@[¿a\±ô·@Â6_x001D_ßÉ±@_x000D_Tìô_x0010_u¸@*WuÜ;±@,_&gt;ª@_x0008_ÿM@_x0006_«±@ÙV+R¯³@ÿÏ¯¡Îlµ@_x0016_(0¿_x0019__x000C_°@ôÂÍ| ª@;(Kî3¶@0©Ðê¦@F@DïN_x0003_@d²4é³@§§¬H²@pîf:_Ý£@hþ$=_x0011_ý³@0æéb_x0001__x0003_U0·@D_x0010_ÂÑ9a©@¾Un,_x0005_½@Ùë:Ô³@ô__x001A_ñ ½@¤_x000F_&gt;êÍ´@Ü1´×*Æ«@e_x0019_°3Æ6¨@i_x000C_î«I¸±@5VÈÚ½¬@ckV"µ@D õ?ä @º(Ã!_x000F_ï½@Ð_x000F__x0011_²@_x000E_l£_x001E_·@f_x0014__x000C_5Ä!´@(_x0017_mÃ×z±@MÏt(Yv³@Á_x0002_ÜNæ¶@ö0õ¨z¥@ÞÝ_x001F_Á_x0011_Â³@ä_j¬&lt;_x0016_±@'a_x000E_jó_x0018_·@B_x0017_ü5s_x0013_¶@Ío2"Bn±@Ü«[éø(§@Ôá_x000E_4ê_x0007_°@þ_x0010_¼·\«@st_x0004_D~_x001A_´@êvïº(§@_ÜJ¢-t³@ïÌþIä´@_x0003__x0004_ÆH_x001E_m©@~yÈ_x001C_±µ@ªëT&lt;P¥@_x0006_fZü¼@I/Qr°µ@.&lt;_x000B_þx¼´@&lt;a_x001B_å·@_x0005_]ÀÔß¸@_x0002_'ñ÷ñ³@Ë·T_x0017_Û¶@_x0001_Ü¸³vÃ°@Ý¦¾_x0014_fª@Þt!_x0013_f¨@_x0012_©)1é @`Kõù§¯@F_x0005__x0019_2%¹³@LÍ¯Ä¹@_x0008_!§Ð«ó¯@_x0003_öYÏ¸ÿ»@£_x0014_·Æª@§ú^¸_x0008_Ö¨@_x001E_2_x000F_I|Ì@T_x001F__x0002_£³@0Äÿ_x0010_ðã¦@_x0006_9_x0015_^?°@A*1_x0017_Å¬¾@K#æ`Y=°@C]'2_x0018_½£@Ïß_x0018__x001D__u¢@_x0006_ô¶D»@O¾_x001C_ú'¬@ ß_x0006_¥_x0007_	Å_x0014_·@FÌ®¤&lt;_x0003_¸@îM^FÕò¼@P¨AÍ_x0008_Ü¦@_x0002_d+Ï{Õ©@Öé&lt;âÿ_x0014_£@ti|õxÏ¬@ütH§Ê·@´ª_x0016_SI_x0013_©@_x0001_N_x0005_\_x001D_±@¿&amp;|Ý_x0014_[­@ø§:&gt;_x0008_·@bi7¹õ¼@	_x0006_9Ì¦@Ü¤h&lt;3|²@³43Ü	^³@÷_x0008_Ù×¹@Tëlæ#ü«@__x0010_-3§@0_x0006__x001D_Q_x0016_Z·@¢ñæ&gt;Åì´@3§	Þwt©@_x001F_ÏÿñH-µ@£ãwÖp­@HYºòí¿@fÑ®_x000B__x001F_Yµ@¿¯Ìì¥µ@°_x0006_åÊ_x0003_¶@b;ù_x0004_¶@¨U_x0011_T5\¥@S@Çáä°@¹ÛÒ»_x000B_Ðµ@_x0004__x0006_ö2ß 6_x001B_¸@NYÈB0¦@T²oSB­@åúçà©@Z+_x0003__x0012__x000D_°@ø/öJ`¦®@_x001C__x0016_h_x000F_A³@8·×3ô_x0001_¹@èHR÷³@ëà"'ÝU°@ÐòT#Å·@¡'¹$U¼@À§MÒ7³@_x0014_{BÆ'£@CÆ_x0002_ß«@ëhôOh®@F*?_x0012_sµ@~ïÍmÃ¢@_x0008_A4²@_x0015_b"dEW¼@ÀV@«_x0001_.@¼1Ô	µ@¬_x0004_ÿ)ö²@ÂÎ·(o3·@nÏâÙ¢_x0011_@4LEÏê_x0005_°@5ªÔ_x001C_r*«@ô¶9£¹_¯@²!Ö[®µ@ª\Nê?÷@_x0018_`íãÕ³@/N¾_x000D__x0002__x0005_írÀ@ò¸yÆÌ_x001C_¡@XDÿ^_x001B_g·@|ÉWMJ¶@@_x0003_AV×c¤@«ûTI´[·@Hz_x0008_R/_x000E_¯@_x001A_IöÐ_x0008__x0002_»@_x001B_ðCÅL®@X©Î`!°@.¢_x0017_8¦@O	_x0010_4_x0004_­@dd¤J·@ºvtf®@ce_x0001_5£_x000E_°@7þ_x0014__x0006_$C´@_x0011_kÎ4æ_x0014_©@*úf^ûº±@¿_x001D__x0006_âÃº²@M_{=Y¶@ÑûÍ&amp;ïµ@]ÁúB_x0004_Õ°@¨*_x0010_P_x001F_E±@X-H_x0016_ü_x001F_Â@ª×_õ¾@çÍMD_x000C_ ¡@Lj_x0014_^qz @N+ÓÆª§@Þ)cÁ ¯@HN²u"ï²@_x0007_ËãQ¾³@¶Î_x0004_³Äá¬@_x0001__x0004_®S·zßz°@dy_x0018_u#¦@V'EÅ°@ó*Þû¬@&amp;5RJE2¯@ªRâ_x0015_®@Ê´år _x001F_²@ûg¥?ÞB³@¥_x0005__x0012__x0015_kQ´@_x001A_Ã°ÃÝ¬@$_x001F_Öìy¿@0ñK]äÛ@é£¾£Õ³@lÝß9_x0002_v®@F¯éµ5!@x¡2ðé9¯@/% Þ×r«@\s&amp;Që_x000C_­@]ãö3±@©à_x0003_¾±®@ä_x0010_òÁ©@÷×µ@À_x001B_¿i¤@_x0004_ó{}R¨·@áFd_x0004__x001C_¸@]P©6¯(«@i¾ÒÜ.7¹@._x0008___x001E_â0¬@$x~_x000E_ç @µ_x001D_rÑ°©@_x001B_¥L)â_x001C_¢@~¸ô_x000F__x0001__x0002_ep@_x0001_Î_x001B_x¨1¹@¶9_x0007__x0019_Ä³@bÆ®þ_)¨@_x0014_3_x0005_í9@18Áù\_x000B_¶@_x0019_ÈSió­³@_x0005_`Æ_x001E__x0002_&lt;¢@¶*1nª¿¸@Ú4_x0018_;E¦@_x0017__x0012_±À;£@_x0016_ÚSN(ñ¼@r«MÝûZ¶@d{÷v7³@»´7w°@_x001D_4ÝêA|¹@_x000C_ú}¾x@îÇå&lt;êG³@9ÅÇÍ_x0018_;®@/hüRx_x0004_¬@æ_x0014__x0007_´Ö_x000C_³@¶tÛ1¡@ë_x0018_C¦±@cÊ­·Õÿ«@À_x000F_ë_x001C_°_x0003_@_x0003_7_x0005_¸öª@2fv_x0014_k³@·qGËù'±@ËýÈÖ_x0018_R @_x0016_µÏHz5·@ð_x001C_ Ä«@«aÔî_x0014_Ð¬@_x0002__x0003_¯_x000E_8_x001A_¹@²{_x0001_±@_x001B_gYÉß³@kUv,Y´@Ó/Ý/h9µ@·°;0KØ®@d_x000E_¿Z'¨@vyý+³@+àþ0oS²@_x0010_¼øÄIÅ±@¬[%è4²@¿Ë«@Ò¸@ea¾_x0015_BÁ@&lt;ós_x000D_;J³@r%ýü;´@X²gã_°@h_x0001_íÇ'R±@_x0002_lÂÉk	^À_x0008__x0014_;¨_x0003_¸@ü9¡&gt;Ú·@à¹ÂJ;ó@0_x0019_b(¤ºª@pê_x0007_$®@_x001C_ÃÂ°@N¾[ð_x0002_·¥@ cÐåÔJµ@áÈÐ{;¨@î	¼ª@ÅgÊ6 Ú°@q¶ó@¦£º@¼L_x0003_ºK½@·Oìë_x0002__x0003_;o«@rÜA_x001E_c¯@_x000B_Qo_x0001_ºq°@õ_x0007_ld±@èGýXFÛ°@a_x0006_y_x0014_²a³@¬_x0014_¬¹y¶@òJ_x0016__x0018_§@`¶¢ð.±@_x0008_ºOÇ°@&amp;_$ýþ(@8_x0011_Ê!_¼@)XØ¼¾_x0002_º@Ä_x0002_IF©1®@b_x0001_®³@z1Äðq²@_x000C_ÅR6·@ëõÜ_x0016_þ`¼@_x001A_ï_x0005_F¸@D¾Jÿ¯B±@×»ÿv³@í»Ó±­Á«@xcF×e»@_Ý '_x000F_º@í_x000C_iKº¶@_x001B_ ð~ö»@ÿ½BK.!²@Ú;?f_x0016_õ¯@Ò\ÑØ£@_x0007_Ñ¦ µ@Y²_x001F_'Öµ@;É_x0012_Ï¿·®@_x0003__x0004__x0007_ÍØ¼êÌ·@_x000B_ÄºÔo®@DG_©_x0008__x0002_¬@QôÂú¨Wª@­Â©*T²@5Ñ÷«wû°@7_x0001_çÀ¹@á+ÏõßH±@'µ_x000E_¼¨ï¶@°ÆêMx@ÔÅî}E°@ñá6~f³@X7__x0007__x0001_¯@_x000C_G9¿¢R¾@ôòè@ØBæ$a@xÖ®_x000F_­ª@è(Ðx=³@æ_x000E_î_x0002_À²@èWiKõÆ³@øõÃ¹²¥©@Ëb	\H¼@Å'{C«@õD '¦`²@ôAÇúlµ@uDì&lt;_x001E_¢@nuË,Ó²@ÈGfØ¸@_x0004_M¿÷S«@zé2ï´@Ï_x0004_/º&amp;«@_x000B__x0019_÷_x0001__x0005_!-·@¡"®UÇ·»@_x0002_K6ßN_x0008_¶@îSåÕ/¸@¼T_x0007_°@í@ÊSº@)ð,!¡º@Ø*Á¡Ë´©@ÁzG¡£E·@Ì/#¤@Ò_x0005_îN5j¸@æ¼¤Y=©³@òø#°©@f_x0014_1_x0017_h³@;Áh&gt;¢Û°@,QU²Ëµ@_x0003_FA[`­@JgßÎ¼Óº@û¡~÷Q­@¼ ÑIù§@^de_x0002_%û¶@L_x000E_ï16§@¼µÐJrÐ@}rJ¾ð_x000F_²@¨eíÂ%à³@­ß_x000D_Ý_x001B_«¯@wwã±@_x0004_J0_x000C__x0013_1­@7bOj9·@(?	_x001E_b\§@ÜcîäÎY¤@ÖîáÂS©@_x0004__x0005_íøNm@_x0011_Åå­a§@s`_x001C_'_x0008_°@^npA@ñ¿_x0019_G_x001D_³@jC®@¹Ä­sB¶@?Pmé³@_x001D_uÔ_x000E_¸@$É_x0008__x0016_,~³@nßÈT_x000B_±@osú¨_x001D_¸º@[âS/â´¦@íaK a·@Çß,KH·@8êÍ9Ö¬@¬_x0008_¿_x0013_´p¨@½÷q_x000E_s @ÌÈ¶_x001C_¶@bòU_x000C_¥±@Àam_x000C__x0002_r@_x001C_z9_x001D_°@â±F©S³@$f.B=®@n_x0001_o_x0003_K­@Âè"N´@bÓ"R¶@Æ¤'§4M@_x001E_Îè¶þ_x0010_£@	Ê_x0010_å4ª°@{¤yÝö¯@n°Tõ_x0001__x0002_®8®@¡&amp;§_x0013_qB¬@Kü_x0005_×^¢@_x001E_ÕÆ·½Ýµ@_x0006_J¿ö'ôÁ@S¤oÙá°@8y0ÅxÒ¶@_x0005_co_x0001_c¥@Z_x000C_^ªg±º@_x001A__x001A_Û÷¬¥@~_x001E_Ó2_x000B_°@Þ¬v¿Ò«@¸Õxµ;øÀ@´Ï_x0004_ïÝxº@ÅRéÕ_x000B_´@ü·bQù*±@h	¬­¯_x0016_¸@$¡;µ_x000D_}­@3ü_x000B_·@;ð©º@_t6'G_x000F_·@,ûÀ?nA´@µ_x0019_ÇZ°@6äñûwGª@,¬8Ø²@IHÂ_x001D_±@¥ò_x001D_@Ju¦@Qø¤sFk¬@ñÂn_x001E_%Á@H¿íG²ä­@)ÞCL_x000C__x000F_°@=7¸4¥³@_x0002__x0003_²Å*o0µ@ÌÓvå³t¼@*çWÆò³@]oc(éB²@L+yÕØ»@mÈõx'ö¶@Ìx©(8³@êg­ §@_x0003_Í¨ã_x0003_©@N¬\Ä_x0019_íµ@üw_x0013_$BÝ­@M_x0017_Ä·zF£@K_x0011_ëÇ_x0004_?²@³»_x0001__x001A_u¶@¥#Óa&amp;²@1@J&amp;ýæ¼@Púu¶@_x000D__x0015_C_x000E_³@_x001C_VpZú@êF#B&gt;³@Àù_x0002_z]³@û6±_x001F_ñ´@hè_x0011_z´@èµÂò&gt;kº@®Ìoëfß³@jÅÚ!_x0008_º@ÂkMe)ª@&lt;ìÙç©@ìeö¦·S´@Ð_x0007_¾oP°@*l_x000F_È|¡@_x001A_µ¤È_x0007__x0011_ü	´@_x0008_ªRFOÇ­@^4&lt;Uzû@lòdr_x0008_iª@n&lt;¦_x0006_ÈC¨@Ã_x0019_zK#·@vû6Y @dâëû_x001D_§@_x0019_#þ_[Ø¥@U#;Y¸@:¦´ã{²@_x001B__x0010_i ýâ°@\Wu_x0005_&lt;_x0012_¡@f ]é_x0016_Ñ¶@hTÏÁã_x0018_»@ÐI}²!h±@Ù!_x0018_´@_x0005_;m»«²@_x0004_ð_x0006__x0001_C¿³@PÎ_x0010_Ób¶@__x000E_g_x0003_MI½@}:2=P¬@\_x000C_é ¬Î®@Ì_x0007_ãD_x000B_³@ÿGæ÷Z³@_x000E_ gÂ_x0013_p®@zÛ_x000D_y'»@_x000C_E¡_x001D_®z@ÈN¼_x000F_&gt;³@ÁU8+V«@¯_x0002_ù¦Ê°@5ãI_x0019_®¶@_x0001__x0002_ÌíÝ5_x0006_¼´@J_x001D_Yû%µ@_x0004_±!o_x0001_·@_x0012_³7@+K²@©_x001E_¦o´@&lt;_x000F_âÂ_x0010_Z¢@º*:mð°´@2ÜJGc@L!å¥²@~"Ø»h\¶@Ldf(eE¥@Î Ñ^±3µ@ÉæÐ_x0010_/W¥@ÖÀ§E¬@à\¨×_x0002__x001D_@NG#?_x0004_ç»@wS$Xª@_x000F_K_x001C_®@±õðøa_x0012_®@Ý_x001E_æÕeq³@Sa£ÿ_x001A_k¯@á/¯_x001A_´@Êî_x0004_M;¥ª@_x000E_aÊD]À´@_x000E_v_x0012__x0016_±@Ú ×hX³@_x0010_¡ýüFì½@«ªs4sÍ«@_x000B_Gõ¡@6_x0017_¸ñÄÿ¦@XL3eª@ô!á«_x0001__x0003__1¥@þ_x001D_éFs¬@AÍ~,Ò¦@õ_x0011_Ð Z6®@¦Ä_x001E_ÇmA¹@·Ø£ ~Ú°@À_x0014_M_x0002_Õ¿@N_x001E_Á_x001F_*±@«¼ÜÎj°@_x001B_6³åÎ³@Ý´Õ\¬@bdP©_?¯@¿^&gt;_x0007_·@½j±Ú2ÿ¯@rÅÿ¦.±@ñºL5ø0³@_x000E_,vÑ£^µ@ÏÏ7']Î°@ô,¨®ÆM¬@»k{à%8®@_)4à_x0011_±@b	gºÎ¤@Öeä_x0014_¶@ÚÊ4üô_x000C_ @É_x0005_ù$±@_x001F_[®Ý÷§@ÆØ=/¼±@l &amp;v­«@À#uº{Ï¸@ð§h[W°@rÖs³Ø¨@õF_x001D_|è*¤@_x0002__x0008_?Cârþ¬@ç_x001F__x0014_8º@ÏÔÌ_x0001_	Þ±@Ì(Y_x0004_£_x000F_¸@â¿`Ñsp²@e¼w/L/¡@QíÆ'Íµ@%¤_x001E_0iÎ²@4ÔÏ_x000F_Hªµ@©Í_x0010_Ô±@ºn_x0006_Sz¸@_x0006_±/;P@³@MÓ/ a°@~O±iä(¼@5×/gM_x0001_±@éÞkÀ±@Æ6_x0006_{_x0001_³@¹ì*tU¹@SBh'q­@:_o_x001F_ø²@"Ã_x0011_U¸²@,_x0003_Õ_x001D_å¬@_x0007_ÎÒ­_x000E__x0007_´@²_x0013_z_x001A__x0019_6¹@ÏÊø$X³@_x0005_f¡G&gt;¢@5D©Ï3|©@D)gùb$·@×]æ Z§@\Í¨@©p#ëFª@B·q_x0004__x0005__x0019_¹@°»_x001E__x000D_H¥@ÚèvÇ ¯@~-qk_x0001__x0006_±@_x001E_·È¼Yn¸@_x0011_dCü¾@_x0019_c.æb´@_x0012_Î_x0002_á¶_x0015_³@«_x0015_hVé¸@ÇiÖ*%_x0015_¸@_x001F_°Fv¨@{5ë_x001F_Ð«@ãè%±x²@B_x001D_k$E_x0003_ª@»A_x0012_K3_x0010_³@_5ôbe¶@vîöOl²@Ãò_x0005__x000D_È?²@ÌÌNÊñ_x001E_´@ãhÎ'I¸@|gYe"(©@Ô${?oV»@/_x0018__x0002_gÕ·@3wEê?¹@ÂM#?­@&lt;ØEÕ1´@v_x000F_¬³d+¹@&amp;!ùdS_x000C_³@Çï¶T°@ì_x0008_Ôà"°@_x0008_Í¾Ý¼@7!Ó|°f²@_x0004__x0007_&gt;_x0007_Â?_x0019_©@é_x0006_:¥ð½±@_x001B_Ñçs±º±@ªóÑ#ôí­@WÀ`EF±@[íY_x001E_ðæ²@îyâ;OÚ§@_x001D__x0005___x0005_¦_x0010_´@r_x001D_Î_x0002__x001D_¹@§cSö¥@z¾Å+_x0008_!¦@u£AË_x0007_Ï°@v@|_x0017_¢þ´@L¹´ã$_x0002_¨@¸ùÊ?.T¤@vùáT¥³@p«_x0003_RY¯@¥¦è¡/©´@Yþ¥_x0007_Je®@Í|ÿú_x0017_Æ±@0¥¶_x0018_1_x0013_´@?UãmÝ©@{Xöì_x001E_²@J¾-0_x0010_­@Æó-Ð{¯@F_x0010_qS	_x0014_±@Dâå¼»@È_x0018__x0001_âTºÀ@Dãrñà¨@T-=Õ¢Íµ@\SÜÅt¹@_x0017_Rl_x000C__x0001__x0004__x0011_[«@þ§Õf8c»@C.ÎÆeb¤@?¾è®8"¬@®¦Ï²¥°@«Óí/'°@=_¼G±@É_x0016_ÊÎã4­@qíð¢jøª@¹WÈîQ³@ ¼59ú_x0003_¶@Kñ¢ÞÇ±@¬²*~#Z²@_(öB&amp;ú§@@ßý/°@ÙÕ½Oþ1±@á^Ù_x0019_«@ EUãú°@^â_x001C__x0004_/&gt;¯@+w.qe¶@TäPWI@_x0019_02o³@éÅÆ_x001D_ôÄ±@ÞÄk_x000F_¹@3")æ¼Ú±@{5Ëý¶Ì°@_x000C_ìø`us³@&gt;_x0003_AÃ³_x0004_¬@´bZ_x0019_¸@è¤Al¯@_x0002_ÝÎ]ª¼¦@6ÑæQè_x001D_µ@_x0001__x0002_¶»Æ ¦µ@·at_x0007_¯@ÙúùÁQî§@@êå{â_x0019_º@6µ6¹®@_x0010__x000B_1(ì6¬@+¾Ð2ª±@ÏÖj\¦@GËáÆò_x0001_¥@P'9k§¸@F°Ý@Zª@R°F¸Ð±@Øø_x0017_«@2ü«ãB¤@üg6ÜK&gt;¸@Bß_x0008_|à¿¯@Eü_x001A_:#k¶@¹IÈûú· @¡_x000F_ÉÌ¶Ñ«@æ§Õè¦µ@®:_x0017_¤Æ¦@_x0019_ï_x0014_E_x0001_p±@ßb{.1)´@¼M8ÆÍÜ°@[´âj±@onþ_x0002_Ñ¨@þ­&amp;_x0008_"_x001E_µ@_x0010_[ä³¾¹@¯5ù¶@i³¶Kw@%²ÔÐ°@Jß¸_x0006_	_x0018_ö°@6íë1jÙ·@³_x0008_¥Ëªù°@æê\e_Rµ@_x0013_¿}}ád³@bä*þì¬²@@_x0019_q_x001E_µ%²@Ó;@ún©@/_x0003_©àý¸@W/%ÛÊ«±@4"_x0015_»_x0017_©@ÖÊ£f	ò´@_x0014__x0001_Q_x0014_ñd¬@B_x0010_ç¤_x001E_®º@`_x000E_³§"¶@`_x0007_ ð$·@2jØÞJ°@_x0016_6tÔò?®@TYgrÿ³@Î¢ôþ¤@aÒÑØ´@_x0017_¾_x0006_Ð:±@_x0002__x0004_ÝQC_x0012_½@Ü%¤Oé¸@_x0012_¥_x0007_SÒ¸@I_x000C_²½M_x0004_³@-é+Z8Â@e_x0005_Î_x0016_«@j_x001F__á_x0012_·@Cºà»1¯@ì_x0001_zKú@ß0_x0001_Ø_x0015_©@_x0001__x0002__x001E_HáéÅ»@^[Ò&gt;â±@_x0019_#k{_x000F_Ü¢@_x0003__x0017_·¯_x0006_Z®@£_x0013_¥[r=¯@Õ¾ÜÍ²)¢@¥H&lt;»¬©@_x000C_) £\³@mIúÑi¯@êË'"­å@_x0008_q_x000C_×|³@cT{_þ«@ÙRvQN_x001D_¦@lÖ_x001B_ü_x0001_½@_x0010_/ÛÉ[¯@Åa­G¥¿³@i_x001B_ý©_x000E_­@"öõÍÉ¹¹@_x0010_Ï¢ÝÓ uÀÒÄúù«»@V_x001B_Y'a«@_x0007__x001A_¾\_x0006_§@üoæ_x000F_úè²@4õ{·&amp;´@*d N_x0008_Û@-û+Bû©@è¿_x001D_cèó¥@s¶î%·_x0019_³@+´&lt;í8·@mÁJ°@¸Ú·µ@ÀÒ_x0001__x0004_ÊÊ®@xð_x000F_@_x0019_¯@xYÔªvó®@NÈ_x0006_:Êº@b_x000C_x®rZ¡@%è]ÄAÍ´@  Ã¾­@¼_x001E_4Ç8»@ÐZý{½@Þ{´¬@ä&lt;ðÔ?¤@_x001A_ß_x001B_^_x0019_¸@fvÐo³@Ø-ÍsU-¥@±½_x001F_þTÌ¨@xà¡*ù¥@r¡1ÕC²@_x0002_q3_x001B_èª@{è·3¯@Þ_x0006_HÉÞº@_x0018_Ç°¶¬×¬@Æ-:ÙÓ@¨ÃÍE¼º@dÿ*&lt;¶_x000F_²@^_x0005_¢)¶@ð¨ÈSO_x0012_Á@-_x001A_úR_x000C_!±@Þ­çZ¨Ô§@_x0018_²	ET@¬Ý_x0003_&lt;®C³@ÕMÈP_x0016_°@·ÿ 04Î²@_x0003__x0005_¬¤_x0001_íÃ°¢@´uü_x0018_¡@ê¤8ú_x0018_Û®@°hY­¡·@_x0013_NÂ²@ÅÙ_x0006__x0002_µ;À@¼û_x000B_r-³ª@_x001A_ßÈa¯@ôÊùÐ_x001D_¦@¶(&lt;Í·¹@E®7Î(_x000D_´@²ÃÁT´@Jï©½m×³@_0w9ò«@!_x0001_P_x0007_D°@¦4Wû¯¶@*Ø.q±@¡ý_x0004_ì»@PÝþû¥L¹@p¾öjø¸@µâ_x0008_Ë´]¸@"OPßûH¨@³go&amp;qÚº@@Â?r)_x0019_°@[O#å´@Tì_x0019_ßÓ¬@_x0007__x0008_ø­÷:²@ÊÙ%p³@x ÷&gt;Ç?¶@F_x0018_ÎGµ´@¿t·5u³@_x0018_¡LÁ_x0001__x0002_çÏ°@¾¢u9×*@luwØµ@òå¿&gt;Æ~¯@àP§]Ñ®@½_x0015_´gNû¡@ø¶·_x001B_½@î4C-?­@_x0007__x0011_Ð?Jp¹@Åõþ&lt;Å³@è]áÜh®@\u8X¸@¾Þ{ã3¤«@ÔQ¸(¥1@u(_x0003__I²@FÌÐL°·@7ÈÔÄ±Fµ@ÒQôa³@Ýj³±@Óì{jîº@{B&amp;	²@®ú¤H©@_x001E_hXuÂá¦@´Ð8Ép¯@û_x001D_ _x0001_Â³@m_x000E_¾Ã®°@ÒEcÕ8@´@ð]²çvÓ@UXàm_x0010_d«@_x0018_à^ñ¸Jª@+âÕù¶¼@k_x0011_%½Ê²@_x0001__x0005_l'_x0003_'Ä¢¹@Ì½¾ê_x0012_¼£@~&gt;º¬½¶@_x0008_If!b¬@\Ø_x001C_»§»@üÿ¬&lt;_x0002_G±@)ïíXð§@^Â_x0013_ú´@«8¶8{¦@ÿÅsÄ5à¶@z_²yæ¤@_x000B__x0007_j¼|t´@__x0003__x001F_È²@4c_x0001_®@o_x0001_ËÂ­@VuÂ:Ý@ÏÝRò»·°@óY_x001E_6«²@[¢ÒÊõ²@ÚÑ¸G\_x0008_´@vÒ5{ª«@_x0016_I»\_x0013_@#îpÍ¹·@ù4Qà´@	Ýhè7K´@jÄ6;_x001B_°@mY¶í_x000B_£@_x0004_/r&lt;³@Rð_x0010_º-%¬@e_x001C__þ1±@&amp;»tî¶@¢zA_x0001__x0002_è°@T_x0017__x0006_¼_x000E_´@&lt;Qè¸Ó¹°@f'H_x001C_8q°@ã:#A]Ò´@_x0018_Q÷Í±Ø®@Í0_x001A_gÞí°@_x0014_¢ÃØá_x0001_¶@kìÃûµ@èôàâ«F·@_x000F__x0008_àð)°@_x0016__x000D_[JÝ´@N_x0012_»ît¥§@!vÛ°_x0004_³@_x0001_W¨Â_x0010_±@Ñb7fÈã¯@½.Õõ_x0013_µ@Ø$Üpº@r°é_x0013_°@7O¼_x000E_J°¨@_x0016_¥Ct_x000F_¬@E_x0002__x0007_S'ª@½_x0013_hr_x000E_³@äæ_x0017_@tr|¤]è¿@&lt;A­ta´@`ÖéÄñÓ¤@òÝD_x0008_ôg@5:_x001A_ö§@ÜÕ[$Z¬@VÐ_x0003_	*_x0016_®@_x0007_å@«£@_x0001__x000B_¶ºA´Y_x001C_@_x001B_Iû_x0016__x000D_(µ@nÌÁZp_x0005_@Õç_x0002_6uÄ°@4Åðþ¼·@ÏËÍ¢@nw_x0018_úo§@GÂÒ¼·c±@ :	_x0006_]Q¼@lC _x0007_T@D_x0003_©²&amp;à¬@_x001B_OF_x0017__x0010_¹@&amp;Ó×_x0014_¢²¤@ë(XºW´@_x0012_IÐ_x0018_Âb²@ð]s&lt;L¤­@î5Â`Fó¥@ÖÔ¼Kw©@ëðÊÅð_x0004_­@#W]å¹¦@ÊB}±@¤_x001B_!ã¶µ@_x0002_eÃE¹@[µà¼%á³@4|_x0008_-_x000E__x001C_·@î´h£Ì)±@âê'eJ­@0_x0008_·|_x0008_Ê´@Üæ_x0002_zEî°@p!Ûïo°@¾É3÷i¥@&amp; Mi_x0002__x0006_ð¹°@èVØ_õ©@^_x0011_àê&gt;_x001A_±@_x001A_&amp;k*C_x0006_@9_x001F_O¼®¶@-(¿}t§¬@-_x001B_r-¾µ@£bí;&lt;_x0016_¹@VÒ_x0002__x001D_Á¼@µ°°È"» @bVç®À@xÓ2]_x0005_=@Fõ_x000E_m~q@ða_x0004__x0002_4°@ÝÝ¸Ðg×®@,_x0001_úÜQXµ@|-\üb¨@°a;-&gt;N¤@f´«Õã£@ÞÓw&gt;¿f¤@ê_x0019_â_x001A_¾µ²@_x001A__x0014_Q¶]¶@Ö_x000D_Ïø_x0003_¡@EºE,ë²@vÂ+ÒiÉµ@6ôzõG©@yúR_x0015_¢µ@J_x0012_×_x000B_­#«@}_x000B_èSÕYµ@hó_x001B_o@0!äÇp"»@Â/ÚÃFÕ­@_x0001__x0004_ÀÒ'W¾ª@_x0018_8Þcc©@V_x000F_z¨á«@_x001A_H°È¶³@ÆÚN·J©@zYEÌ^qº@_x0007_·ê1¶²@tHU"d&lt;°@taJ_x0003_+Þ£@ë_x0018_÷ÿûÅ¯@jµ_x0014_&lt;G»@½_x0008_PTs!¸@8ÛUÀx_x0002_³@ºº=--°@_x001C_1_x0011_Öi'±@lz 	z¿«@¡a³-êz¯@Br)h,$¥@}7Öë{²@\¹Á_x000F_°i§@xn_8@ý±M½èØª@=_x0018_Ï_x000B_kB¢@­|¼¯`Ð³@_x0007_¿@_x0004__x001D_·@5Ërd\Ýª@_x0001_f_x0014__x0004_m#Àê4ùa G²@:I|9D_x0001_«@ªÃ 	#±@&gt;¶Jc9°@_x001D__x0016_x¡_x0001__x0003_[Í®@®UÓv¬¯±@b7öì_x0006_q²@âô¿_x0003_«@näJÍµ@j_x0001_B_x0011_w¹@_x001E_¯6ÑZ¯@jýÓÃw÷¤@*ÿ6°@vhàkªË¶@!Æ6^_x001A_à­@ÙäBP_x0015_¶@Wmê_x001D__x000E_´@®§ÓøÌ¶´@Tnd_»0«@4ÚÀ:+_x0016_·@¸_x0002_Öñ|_x0011_­@$?xG|_x001B_´@ÊÅ;½CY·@_x000C_Þöÿ_x0010__x001D_¨@_x000E__x0004_:`_x0016_²@ú:¨Mµ@¢È/Ä¥@%jf«_x0014_±@ÐvÄÇj¼@qÈ]¾³@_x001D_Øl_x001F_º@Ä_x0003__x000D_ù_x0008_áº@¼×_x0017__x0018__x0017_óµ@zÓ_x0001_Ê_x000D_Á§@iït_x0001__x0003_F²@[_x0002__x0014_áÓ´@_x0001__x0006_j^_x0014_ê½ß¯@¾×³_x0005_.³@&gt;ïÌTM¦¨@ä$þÙM¹@Ø9_x001B_¦Î§¦@q_x0015_ôµÒ_x000D_À@_x0011__x0006_¶.´@âNÕÑo»@_x0014_À¸BM´@XDÿÙV_x0010_«@ è_x0004_ó_x0018_G®@_x001E_µ_x0002_o°@a×(°Qá¶@@ßëPsp·@ùý+3­@þÙõ_x0015_UOµ@BÊÚ&amp;±@L_x0010_&lt;¢Õ¥@R´.'­@"úb®_x0003_¨@¬[aÈ@ê2aj{¸@ÑhxJÐÌ»@O¸°ê_x0006_¶@C¨'eÓº¡@£¾«&amp;í¢²@m_x001F__x0004_¸±@+_x0005_»$-_x000E_¹@Ð0;ÔY_x000C_@DÐu§c£@VTàËõ ª@jã_x0001__x0007__x0012_´@_x0010__x0016_áEK²@#Ê_x000F_`@¶@w_x0012_ä´y§@a´he_x0014_­@_x0010_´¾Ä_x0015_m´@éÚZµ¤¸@wÔ_x0003__x0008_3©@¼_x0018_Òs¥@ÅZfË¥v±@*_x001E_^ú²@_x001D_§è_x0004__x001C_´@óx¢é¸h°@Çý[X} °@rË´ÞÙ=®@Í_x0004_¶_x000D_C©@ðè¯p¥@_x0014_^º_x000B__x000B_C¯@_x0005_þM3y®@Ú¿Án´©@¬Û½-fÝÀ@?_x0013__x0015_3æ²@_x0002__x0016_¼r;ßµ@-Ñ¤ °@ußê¹@ùÀ4¸Ø_x000F_©@ ?_x0006_Îí¼@À½gWø@_x0004_TÓI@åDDñ°@L_x0014_jx¡¨@_x0012_e[ß¦§@_x0001__x0003_ÎuAì_x000C_±@Ò³ªw¶_x001B_§@$_x001F__x0017_¤@ãOª¦¡±@w×3Ô_x0008_i²@6°¾&amp;|!µ@9½óÁN¬@]¡Ùæ°@P&gt;_x000C__x0002_ËGª@Â¸j*l¶@_x001F_¬i0+²@ÑjWq°¯@V×µV©²@n½*°_x0016_@EHÉ_x0015_¼©@ï²_x001E_EÕ½@¾ôóëÙw¤@tOº»@¦_x0016_2_x000F_µ@³/\¥×p°@ÐO_x001E_¡´@5¥4_x0018_&lt;³@dðÞ_x0006_nµ@lï_x001A_s°@ÔÔ][Mg®@¥\ohzgµ@-è²_x0011__x0001_Óµ@ÊÔ"ô°¬±@ÔröF³@{_x0003_¦{¼­@D¦«Lû.½@_x0012_s_x001C_ñ_x0001__x0002_íT¼@ê!Íó¡@_x0008_¿oûñ_x000F_@_x001F_Ãìhµ@µq÷w°@Ø__x0011_àU_x000D_»@ª_x001F_b@ò3µ@ª_x001B_%_x000F_&amp;Ï­@À_x001C_^{0_x000F_´@¿_x0002_³ãE¢@rM®6Æ÷°@æ}_x0007_&amp;å_x0012_µ@3³ÚRÈ¬@ì·TïPâµ@qf_x001B_kµê³@NÊmµ@åxÓøü°@®{ÚN¢Ç³@?Y1Ïù´@oÑû­Ð¬@:®ëÜ¢F¹@_x0014__x001D_Zf¶@)=A§ÿ³@µ.Ìz±@,f¥_x000E_s£¶@\Ç£G_x0007_´@!vä·Ë²@ÖýÏoø_x001F_©@äÅ¨MÇ±@_x001E_!ùß_x0002_¨@ïN×W\²@ÑÁ_x0003_ç×E°@_x0001__x0002__x000D_E¥T5µ@fWnV³@ù2¦f²´@P|®_x0003_Ñº@_x001B__x000C_D[¶µ@ömÔS©Z¶@HÓê_x0004_B£@Ù¡ÉÓv²@6´Ùk¸b´@q= FÚÖ±@íÐê¤Éï²@/­6[?¢³@®_x0010_µ,-ß·@²æ#×Ç¢Á@¼:o°_x0018_§@uºUnÙ£@¸}¹m»@_x000B_D_x0012_.Z³@_x0004_©)Ba¬@æÏ»(³³@_x0010_ëÕÝñT¨@_x000E_~Xâ¥@_x0008_kÇå_x0005_¤@ÒhÕTµ@ä+_x0010_ÅØ@¯èäöy´@Çæû&gt;Äª@Jò¿å_x000D_ù´@g»_x0013__x0005_±@a_x0016__x0015_N]1³@îy%÷Üj¤@_x0010_¨ù_x000C__x0002__x0003__x001A_»@Àâ¾Ý`?¸@ÝÍyÎ}µ@C_x0016_Cmû§´@é_x0016_4Q_x0001_è²@ë¹1Ï´¸@ÚÂA)À_x0013_¿@288§Òà·@¢Ë­Âø@ð\gñw,ª@cú_x0004_ì°¨@Oµ±_x0018_X´@¼ÃfZ¹@í@_Æx§@_x0005__x0015_;bË³@³!_x000B_·È#¯@Î4ù5³²@´À¤&gt;@4¡aEà°@Óg¶ª@âa@[¦¦@ÚÖ?Y\¯@.mWá)²@Xÿ¨Z©_x0001_·@_x0001_I_x0008_oÐ´@L&lt;_x0015_} µ@È,ùN_x0013_°@ô°_x0006_[|µ@Ã¹ò!(V¤@ãgº-_x0015_²@³üy£g:º@àÒKD§¾@_x0001__x0005_{ZÕÐø³¹@©r,_x0010_3ô­@°Õ_x0004__x0011_äg¸@oc	Ú£@i ^Û_x0001_´@ÑÐ¥ÿch°@_x001C_g_x0011_#«³@4Bë»s´@?_x0017_8 j¨@cÉXü3ã¶@µÄHKó¤@'c"_x0001__x0002_b±@ó»jð_x001C_«®@éØÅïð_x0018_²@æHÑA¡Õ®@]Z_x000F__x000C_	_x0003_¯@F1ð_x0016_¡@_x0006__x000D__x0008_&gt;´@;È¸xA³¯@_x0005_D¨_x0008_"±@Kßü_x001A_E°@Õëu_x0014_}üµ@_x0004_a_x0013__x0014_L¦@Æ_x000F_X_x0004_ã¿§@!K_x001E_T­@0_x0004_´wI·@pX­G]]µ@µ_x0017__x000E_b_x0003_£@h§_x001E_;ã®@¬Åv¢¾º´@ÇJö ³@_x001B_Ñ_x0002__x0006_X±@ÔÞA @q¸ØÊä`²@_x001E_¸_x0003__x001A_ýü±@é1ÖÈÑ«´@._x0013_N]9Ñ¯@`qEN7µ@}èÄNõäµ@õ_x0014_fç_x0019_´@_x0018_Á+±@jÔn¢Uð±@e_x0005_#_x001C_°@î&gt;õ9²«@Ys®8£±´@b0$Ðû ´@RXx%¦ÿµ@t_x0016_m_x0004_ç_x0002_@ð»Áy,°@UÁ_x0010_¼£@ÓÁ"Ä¾@ú\Fî!ù®@è2]T_x0006_¥@_x000F_2í_x0013_­@69(Ð'z·@»'øËb°@/½Á®±Á¯@$_x001F_è0_x000E_§´@¿2Î°E_x0001_©@¥_x0019_cV]'¸@Ó,¦_x000F_Mb¶@wñ$_x000B_µu±@c¯Cw®@_x0002__x0004_MÜ_x000F_\ýÁ«@ï!º ¿¡°@è:_x0011_~ÍÀg¨ûC_x0014__x0003_µ@ÞÊî\©@G1_x0001_¢|¸@ä_x0010_}é_x001F_Æª@_x001C_#gm^´@B/¼mr±@ìD2V2w±@vç³Á´@¥¢x¶@QjÑ³_x001A_´°@·'¦_x000E_8·@_x001F__x001F_&amp;_x0004_¥@VÛQ\65«@_x0014_ª_x0002_z£@©_x000C_þ+8y³@ÎAPè]»@&amp;i÷"óÕ°@1_x0013_Ða_x0017_fº@¯_x000B_2;ø @=_x0002_Ù§_x0017_³@*_x0007_Î_x0019_VV¸@ òC_x0007_9î±@ø¼+£v§@cVaóñÂ»@_x0016__x0017_~^Õ@²éir+Öµ@×ïk7ßz­@¬iÍ_x0016_1¤@b^_x000C_Ø_x0001__x0003_ä$§@_x001E_û_x000D_±@¿ÀÈE³@&amp;Ñ_x001A_Ð©@\_x0019_d_x0010_µ³@J\ã_x0002_q^­@Ye\°@¤ê)æf«@Wß=µø­@ÆÊ_x0001_2´@ìÛ¶_x0008_ã_x001A_²@%]Fà_x0011_V·@_x0004_[0Äé,§@Þv×'é«@_x0018_Þ_x0004__x0010_¯@x"tîN_x000C_ª@Æ¨ô_x000B_·@öGÜòh´°@ø+WÏþðµ@I×_x000C_¡@NLÎ5©µ@E7¦Îr¹@:_x0017_B÷È¨@`_x0002_øÙX«@µh0áqµ@ÑOAæ®_x0017_»@2pk_x0013_ª@«ìÓ/fô·@²pòB_x001C_I°@VÀÔAg¦ª@ÚT_x0007_µÌ´@W8*­_x001F_ ²@_x0001__x000C__x0002__x0013_ï"6@Ð®_x0012_Xw±@Å¤ð5¯@"§Ô]°@Xï`_x0004_²@&gt;ÝU_x0005_É°@9#~N @¶ÓU_x0007_¹@µïò¨¢±°@´xÊ_x001A_û_x0001_¦@®_x000B_~7K´@Ò_x0008_HÉ¿µ@l~t_x000F_@©ª@×÷ã_x0018_Á²@&amp;óª"V²@y_x0013__x0006_ûkà²@Ù_x001B_¢¼à«¨@&gt;t_x000B_~åµ@ï_x001D_H´@]e%s@O_x000C__x001E_ì©²@_x000C_Ûd7Þ8«@@í_x0001_@_x0015_²@+·ïSí¡@ÒÌã_x0003_qo°@s	¦_x0016_î´@Àà'às×¶@.L_x001F__x0005_±@¸@(Ì#º@Ú¼f4·¶@LG*©¥_x0018_¶@dVVe_x0002__x0003_Hò¾@ÜR'cÅ_x000D_¨@&amp;_x0002_¬¹ç¾¦@!_x0001_}¯¥@Þ°VO©®@lb~·@_x0002_ËlÅûN@8_x000B_¥_x001A_9@)f]?©@âBÎ5)µ­@hëÌt"î²@_x001A_Pfdòñ@½?¦_x0019_Á´¡@_x0014_Zµ§¢@ù5;Îù¹@£_x0018_Ãó1µ@h_x0019__x0013_ö~·@Ðz_x000B_YÐ¹©@_x001E_à1ï¨@_x0006_íùmü´@y_x001C_ü&lt;)²@ü§&gt;z0U¸@øÚfÆQ@8RHÂ+¶@¦dÐðÂµ@&gt;ú²@,Xhx1_x0010_°@_x0004_çHäû¦@$_x0016_D&amp; ±@*ÞN¹··@ë©@6²êIU©@_x0003__x0004__x0002__x000D__x0012_iqj¶@`CsÌz»@òí_x001E_ë_x0018_°¬@¯66e_x0001__x001B_±@|_x000D_¢#V¹¬@·{¹_x0001_Æ_x000F_¢@ú6ìg¬@\VwÖ_x0017__x0012_º@Ê_x0013_´µØ_x0013_«@rj-Éf±@TæÒe°@X2Û;¢®@ÔíZ8|°@c_x0003_Ðd©@:óHG_x0005_lµ@lñèLñÂ@5_x000C_¿ê_x001B_©@Î'Läa´@_x0012_$_x0003_¸]­@«æ¼EÉm·@Dx"_x001E_âÃº@(t®ÇÐ·@_x0007_CeiV¡@gLf¡ÖÜ¶@D_x0015_òÈ¾	³@2 üê«@BvoÄÆR¼@FÞÎ8&amp;±@ð¬#¿;«@_Ç{O_x0015_¨@_x0005_Yn²ÒN¸@ÄoJ_x0001__x0002_3D±@åvÙ4Ñ©@_x0012_WEJu±@FJÒÙ®@´hm¤oÚ©@Ó@7ÝªÎ±@|àBMÁ!·@V½_x0004__x0013_¹@_x0005_!ãô	b­@4q}IB9¸@Ø¯¬_²@¤¦._x001B_°@¤Æ_x0014__x001A_`¸@`_x000F_ÖüxG°@&amp;c&amp;__x0019_m¹@§w¦þ_x000E_¢@&gt;ÀÐu-ö­@h²k,N¶@´¯jÑÝ&gt;À@Á_x001D_r_x0012_·bµ@¢%Ü=zë´@E_x001A_D_x0005_L\´@{Á0ÿ$æµ@®$UÓ±î@7ïÔ4äÑ·@_x0001_v6Î_x000B_µ@_x001A_8·L_x001D_,±@	ÐÂF]Ç´@ÀGxÌÚ\º@W4­=°@Ç»_x001F_@¸@CÖ_x0010_"h­²@_x0002__x0003_¦×ö/ó*¶@î_x000D_Ýÿ:x­@°_x0016_@ï:¸@d[-_x0003__x0016_O¶@þßò,Ùª´@_x001B_¥b5 ¸@&gt;_x0001_,þF²@ç¾Ë;r!¯@èUuÍGP¨@Àô_x0007_Mjâ¥@²Ô~_x0006_¹«@¦NÆb$¬@_x000C__x000E__x000B__ý²@6_x0007_Tél©@Â_x001D_¦L+_x0013_ª@_x0016_Y&amp;_x000F_b²@ô_x0012_uë_x000F_9³@l¿U_x001C_Z³@ÄD þ"_x001F_@uVÄñkÿ±@Ü°iÉó$®@ÿ_x0011_÷õFi¡@.Ïî_x0017_¯­µ@fUum.®°@Y)­°ã¸·@c{#`Ò3®@lú»Uq¶@fyç_x0019_$³@ôæ!pIm­@ß##³@K_x0019_ÞLD«@!½/=_x0001__x0003__x0006_ö¬@_x0014_dÙ³_x001C_Ó@(6_x0015__x0011_/Ê¶@ìæ1J7_x0002_¹@ØÔØÃ?m®@1_x001F_uñþ°@¤×ÝvÌ­@8«_x0002_Ó#v´@'_x0005_5i]w²@dSl&lt;úç@¾øÝó£,¬@'å_x0018_&lt;cµ@ðOÃ}	¸@Q),(QG¤@Þ_x0012__±@_x0011_Ñtæà¹@o_x0001_¶fd²@® #¥:*@ÈÏ©h_x0011_¦@N&amp;_x0017_Çg}¶@í(ô_x0018_mtµ@_x0007__x0010_D-Þµ@}²_x0011_¨__x0006_²@pB_x0005_äU{±@éêM_x0011_ä±@Ï_x0001_1_x0006_"I²@|¦ä"_x000B_Ò¥@ý¼¦Ñ³@]w_x0005_Ö«@@_­{Á±@G¤L§ÜÔ±@HáÅdNÃ@_x0004_	 ¤7guº@§ÐzEß°@é=6º_x000D_Ã§@Õ_x001C__x0008_À @ÜØ'Hã/@HÈ_x0010_ªi´@Ëu÷ó£@_x000C_ïüE¤@ÿËØ/_x000C_±@øÙ_x0007__x000E_î¤@è£- Ò²@wÙi·@_x0004__x0007_Y_x0018_ùd­@ÕI+qü_x0001_³@2_x000D_ï_x000B_ªK´@&gt;*0_x0004_â±@«_x0002_npL_x0007_³@ú&amp;Ú{_x0012_?@Fô3¼ë«@#P%ü[±@_x0005_³nlm±@6öððûüµ@3ü¸-)¯@1ÄËg¯µ@4_x0008_z²@P_x0015__x0003_~®@&lt;³(;Ô²@_x0006_óÊ¹Z±@æÇïÖ*U¹@Îý°ê£@_x0008_0ß_x001F_êº@)_x0006_uº_x0002__x0003_Í³@!d±ýø¨@¬ZCÈûD®@Å$:ç¥@c_x0002_È: f·@ öKaZ_x0014_ª@X_x000E__x000B_(_x001C_þ­@ä»ÌT_ã¸@j"Qì[@\$_x001D_ÉRÅ¸@D_x001C_³'Æ¼¨@æì_x0001_çQ³@Ú´_x001A_7ª@NÁ=AÛ§@_x0018_u_£I@[uÜü_x0005_«@Ú¤râÇÀ¨@_x000F_¦ýmiÿ²@_x001B_ý¶íV¡@K]_x000B__x0017_u«@­×prV±@ù¦ÅB_x0005_­@_x0004__x000B_ÆLSI¶@z=y«¯@îM0§×k´@KÐ[Rµ@þr^_x0003_Åù¶@¼¶3né´@_x0017__x0008_°_x0014_{¡@Å6{ÁUõ¬@ùÿ^½¼@Ð6Â4IÀ¦@_x0005__x0007__x000E_*iæÁ°@¯a_x0002__x001A_¾Ú¡@B6_x0006__x000E_S-«@B¤c,&lt;­·@ù¼h_x0016_0µ@C'ªøê¤@[»W_x0014_6ç±@_x001B_í¸A²Û«@pÜ4q©@°y¦dê_x0011_°@WÉ\MÀ¿@¥Lê_x0011_¸@Hs(¼_x0001_[z@Óç_x001D__x0003_æG¬@AL¼x¥@ûs0Á¢@¶ïgú;2²@ª¶Áù°@îpÿ/_x000D_°@ie^Sfµ@ò5ÈÈ_x001B_ª@_x000E_ûP4²@_x0010_MUkÖ¸@Òéò¶3~º@x»;-J"½@­ÜÓù;©@:f_x0004_æ¥1¬@ý_x0001_Ü2¶@¿ÐÄzåç°@rù4B§k»@&lt;h8_x000F_ÿÃ°@fà_x0018_e_x0005__x0008__x000C_µ·@e&gt;_x001E_è²@_x0018_lä`P¹@ä_x0003_øì6vª@"A±W­¹@íqQ©t¶@ô0¾^§&lt;«@1¥%2ë°@øíq_x001B_YEº@ö90_x0004_ä¼@3Åþ­À®@_x0010__ò]C@Þ`¥C]ü@Dj¡±@h_x0007_Q_x0007_Ý @¨Éè-Ú_x0017_¶@l)³&gt;@ß_x0002_3xÖú»@_x0019_Ù®éS @9·_x001A_|§¼@'ÿ]¢@dØJË¥@%Sz_x000F_Ý°²@«_x0006_«_x0008_·@Ée_x0016_if·@¤÷ï2°@"gü_x0001_õX¶@(ÂOüé°@³=ÌÖ¯@&amp;æû¼#¸@Ýä/«Ë®@_x0008_@5 £@_x0002__x0003_ÚÑ6f=x«@/.Ï-Ùô­@ªþÆ_x001B_xª@d¹_x0001_î_x0018_ï°@3Ú2`Ýà´@ð+_x000B_ôe¶¹@_x0019_/æ»¯@_x0001_HÃ_x001D_L²@ø©Ï¶@/î_Ð¦-²@à¼æxÔ¹@À&lt;üû|M²@f_x000E_va@BY&gt;]ÿç@¦_x001D_ËÌêø¶@QDl_x0001_÷¬@´AB_x000E_çµ@Ö"_x0014_Ü-@²0ÚkTc°@Ü_x001E__x000B_Ó_x0001_«@_x000E_í_x0018_mPÍ¥@úb½-%!º@Æ_x0018_÷¢3²@u¬Æ*±@%_x0010_*ÃÙ¸@9B5^_x0019_¥@_x0001_!½²@_x0006_èù_x000E_ëª@EÙ_x0016_*3²@nU¯á&amp;¸@^ö»_x0001_Ã¼¬@¡#\_x0007__x0003__x0005_GÏ®@_x0004_µ»³4\@Ö  _x0003_ÕE±@\-ïj´µ@~`_Ñ­º@´h¶Õè¹@_x0018_Q¸_x001C_Û×·@p]_x000F_OHÀ³@×Ùxñl»@P¬_x000C__x0015_¥@æ¬Ø_x0019_G8ª@_x0001_F_x0010__x0006_»s¾@b1Oeä±@¸!Æ6ó²@f_x0002_Ó­°4¶@_x000D_$p&amp;¤±@_x001F__x000C_í_x000E_Ê»@'_x0014_ã_x000C_å4«@ _x0010_-Ö_x0014_Ö¢@ìÈY¿ª@Ñ&amp;_x001B_öð_x0003_´@ìU®o¹«@4qT 8Ý@ÂGÑ_x001E_H­@°_x000B_»"qj²@ ¬ª_x0010_Ç¬@þêÐ_x001B__x000F_y¶@/¥?ìc&amp;°@æVW£å_x0011_@ahKë¢ó­@0F[ór:°@`{ð_x0016_×t­@_x0001__x0002_Ò¼ÑW)Ò¬@Ö_x0010_ Ás²@vúª_x001E_q°@8_x0013_T_x0012_ç @ôò_x000D_@C@ðj.C¶@¯dØ#Ã«@³_x0016_²þi_x0007_½@Â X´Ruµ@½_x0002_yL)¹@4M-Å©¦@+÷_x0010__x0012_Ó)µ@xv"µ±_x000E_©@·åßÃ_x000C_/«@A_x000E_;_x000C_e®@¸¢²9_x0007__x001A_µ@¨_x001B_d]Î¡@d{Yo&gt;·@!@qß_x0011_â´@\9°}3[³@¾¿Í=Û_x001F_³@/«iA3¸@×{vÚ¶@åuÆf´@_x001C_¼÷â_x0003_@1ÔFY&amp;¸@=|áÕ_x0016_±@_x0012_PS&amp;ÿP³@b÷¤#EO¶@MÙ´Z&lt;À°@z{_x0013_Õô¾¶@2½ë_x0011__x0001__x0003_õ=¼@Ò_x0005_w1¦°@ìR°¬2z¸@¦_ÛM	2¶@Ôûhò=µ@;¦þ_x000E_	½³@¾êXÇÒ±@Ý_x0003_Ý_x0006_-§¸@¢u¤»Òè´@v,.	Þ£@sÐ«¤_x0019_¤®@_x000B_3b;°¥@l_x0004_#p¶@_x000C_øóáµº¬@º{Å5ä½¨@êÌ_7Ú@äDWíÿ»@R_x001B_&gt;¹uû²@(÷ÖÙb³@òÊûÄù_x0004_@¿g#Jmõ¸@ 8iÄ¶@_x0001_·\Û¹@V7DN·@ÊÞo_x000C_ÿ¹@ùûâµ@nDôúWw¸@Wðí£®@0ë_x001A_Ö²@ApS_x000B_P°@àvËgß·¶@_x0002_æQ ¶@_x0002__x0005_Dgõ+Ù@bò÷F@Òhj0SA²@:g;¶_x001C__x001E_°@._x001B_7_x0016_U,¶@_x0016_Ç¾¤_x001E_³@hë)V^e¯@/9¿å¬³@ÃórÔÀÁ±@T^_x001E__x0012_Z_x0007_¼@ÞíâêÁ¨@`&lt;#0_x000F_¶lÀ{¡Øa_x000B_¸@/µ!É_x001D_¶@ÕæuF_x0014_È«@êg¾_x0003__x0004_X²@_x000B_zý_x000F_º´@´}]aò¸@î«_x000C__x0013__x001C_t±@X2.ð)jº@§_x0001__x0001_¬/@èÝÐåß½@jA0Êº¨@_x0008_évb,°@_x0006_º\ÆIø¨@&amp;_x0005_k§{¤@,Úâ_x000F_i»@Búl_x001D_J®@Ôyï[»°@_x000B__x001E_Aå"ï³@Ø´	ºD_x000B_´@8ÿþÏ_x0001__x0002_®û­@@5ÙIJô¹@®ªM´«@_x001F_ëeBø6¡@2!¼@:Ûüï_x0001_Û¸@âìàwBº@Ý_x0018_r¢	EÀ@T´&amp;îÇ»@&lt;µ_x0017_¸_x0002_³@×B°&amp;J´@2A£_x0017_§Ó²@Þ^Éröb¸@\ºÓü_x000E_·@¢ùÄ_x001A_ÓB¿@B9xõ©ç®@Àø³`_x0003_÷[@¾â!a¥£@Å/Úÿ_x0011_T´@_x0017_Y-ï_x001D_!·@Ö¼Ðq_x000E_:¬@_x0016_ÖErjµ@¯r_x001A_U_x001E_´@R=þ&lt;²@_x0005_ó%'?¾@_x0016_\Ø°`Á³@¥½'¼C @üüzó^»¥@µóø_x001F_;	±@Åx3ÑÈ°@´ÿ#¼¢@_x000C_!ýËª@_x0004__x0008__x0010_Ýö^@ D_x000E_Â_x001C_Ó¦@|_x0006_äK³"°@£Yà\i¾@R¦_x000D_÷r·@ÁÃÈÛx»«@_x000E_+³·@_x001A_8Ùysñ­@ú6_x0003_ý@tº@ÕA[Þ_x000B_g±@`(Ð ¸Þ@ø{¢½S­@½;¨8ß³@fã_x0012__x0002_¤F´@^Òæ¤@²EÄ	¶@_x0017_ê«Ë¼@®ê-»¼P¸@	_x001A_É£ÊX³@-I;ò_x001A_ µ@­×ßL©@_x0002_:ðÏª@b(_x0010_÷_x0001_©@¡fªî³@+¸+)V´@p¥¦°_x000E_j«@xÞ_x0005_Ú^+À@Ì_x0007_"Ù#ãº@Æh_x000F_át²@®÷¸ç¿}·@Òq¢@cRÔ´_x0001__x0007_B²@Åä¿_x0004_³Ú¢@ûÏRÉÏ¤@±[·~_x001A_³@vìÁ$á.­@Àð÷_x0018_15®@E¤gÝ"µ@_x001A_&lt;»&amp;4¡´@2Ô6_x0011_H&amp; @B+Ñë&lt;é¹@_x0003_Ná#¾_x0010_³@Øì;mW}@_x0012_IÈ`Ë¬@&gt;GNR&amp;´@Á²_x0002_g¥@`ìoñ³@¯&gt;üc_x001A__x0012_«@ð_x0003_Ã-_x0005_Ûµ@_x001F_ÜÆJ_x0007_0²@Qg1öDá²@ÁÕÓ_x001C__x0002_n¼@j¸_x0019_Ã7ó½@ï_x000D_Êâ­@á´VÃ´@R·_x0010_¼üº@°÷Øªµ@PÜs)_x001E_¶@®`Þ_x0006_­@×é9­_x0017_´@VJî¸@Í7¬PO»@PÔ_x0017_¹@_x0001__x0003_ øGÇ¬`¬@kf­Ë±_x0016_¯@(ö±Òëz@Z,¤_x001B_R²@$ërËkì°@_x001A__x000F_søÿ_x000C_³@Q6%ÿµ@.yÞ_x0001_m@¬ûIý~¯@õ¬(w_x0006_°@×¬_x0018_oíµ@_x0013_`=WÏ"¢@£¶-U³@bHViþ@_x0006_ã×¤Ø¦³@¬Jý`áÜ¬@&gt;#ÞY__x0018_¬@68»©®@&gt;IûA±`£@¿gô8ü´@__x0016_¦_x000F_²@5Õ_x0007__x0007_í_x0002_°@5O_x000B_Ênª@¸`w_x001E_}Ñ³@ít[(ô_x0011_·@\õb¾´@f@~_x001C_¢@¿ææ£@.:mV¼W³@È½0çá@¿ýx±@]Æu_x0003__x0001__x0003_-ª@ô¤2´Õ×°@¯³2_x0004_p6µ@_x0018_v{+²ê°@$_x0002_¢ïp¯@¨Í%A¢î­@­ö¬÷Ù²±@¡ÑÊ_x0005_a¯@è&amp;±s_x0012_@­¾Ô_ü±@ÙzÞ¤µ@k	Í_x000E_oµ@_x001A_lÀ_x000C__x0015_hº@.´_x000B_± ñ®@_x000D_UK29°@æuó-c²@^a_x0018_åR°@*Ë7|ø±@a_x001D_]_x0002_²@öÛ:éÁÝ­@p5o' °@ÍB`	h§@|õ]_x0004_Ú§@ÚZx_x0005_&amp;_x000D_¿@øù¤_x000D_3u¨@þ_x000E_á_x0003_¶@ºk_x0001_ñ·D²@$wê_x001D_àQ¨@bT&lt;`Í_x0012_µ@_x001A_"½}8°@é_x000F_~£Ì&gt;³@èí_x0013_^ §@_x0001__x0003_¹6è³¥@¬.È_x000E_æÞµ@ w)´ÝÝ¾@ëî¢&amp;Kr³@_x0007_]&gt;s½±@Z_x0019_ ¸q_x0004_ª@_x0003_`jn¡@_x0005_¡¢Ä¥Å²@®Rû·H²@¼Úç|Y@ÆÉ§¬@5²êVB·@øã²ßÉ¦@_x0002_$Yr¥@¯ï)_x0017_´@_x0012_j_x0010__x0018__x000F_®@|WMÀµ@ôã_x0004_P²@c¦´ü­@HëÅ¯m¦@$µÞ)±@çÇO_x001E_¹´@½ÞÝ!©@)|ð¿F¨@s¢ÂÁ®­@So÷_x0003_X´@·ßØý· ±@ª;_:^_x001A_¸@H&amp;_x0006_Ü9Î @Óàûª±@¨@C³bºª»@¶¾_x0011__x0001__x0002_Vu´@UG!çW·@ïþãÅç¬@r_x0012_µWa±@_x0011_×Ûe_x0017_'°@×yð "¼@RMø_x000D_Ê[®@L%U?g±@ìP_x0005_8t²@°Àu9ä¦@`â7t@¡²à¾Fð¬@ß}Æc¯L³@©_x0002_£"1·@i÷_x0019_Iì ²@t,÷!³@](ZËúÛ°@$äJ-´°²@hÁ_x0011_W¨@Ë_x0002__x0008_t¥@áÆ_x0002_ü¸@ÒÕûb©@¼Áj¦ÿ±@_x000E_ýìVÖ·@e_ßMæs¸@_x000D_#ºvùù³@ÏØ]¶©7µ@_x000C_CjmcU@ ~È_x0016_}«³@°j_x001E__x0015_^Dª@²f_x0011_%\*³@¬`UÕ4³@_x0001__x0002_zkr*n¡@,_x001D_ mó	º@oÿ*_x0008_Ø±@{kðaµ°@_x001C_ýU_x0016_pê²@gfê_x0014_È±±@ð(·d^äµ@¶zh4ÊÁ¸@©ã£û±@.4	WüO®@xÈ_x000F_ô¹@²ÇÔf_x0018_¨@c_x0018_.ô9+­@àXÏ=_x000B_ë@ÓædxRï­@_x000D_ï~W=D°@'¼SXÊF¶@ê_x0002_²IZ=²@Ê#_x0019_0gó±@_x000E_|Ê¥ÖÂ@#è0_x000F_·@h!EÔ2Í²@8C_x000F_Øãä@¾ÿâM'°@¤jK|e¯³@Ì®_x0002__x0012_Öe²@_x0012_){/2G³@²tó_x0014_b°@,_x0019_ãg.¶@òmøÜ0_x0008_±@C&gt;|Éþ©@ö9_x0008_V_x0001__x0003_0_x001E_³@V_x001D__x000E_A_x0003_"¶@î_x0002_üP*·@l_x0012_é\Ä´@lI~Å^I¨@_x0002_|_x001C_úa¸@ç~_x0006_4³@àë&gt;_x000B_ @B6ËòIº@_x0018_²äÞ5µ@iú_x001E_¥sY¼@Àí;@´¥@_x000C_àïUL_x0017_¦@b=_x0013_íþJ³@Ð©lÍ9¥@ú_x0018_Æ_x0013_Tæ·@ñóæêkØ´@B1Upn³@(rHùcÅ·@è&amp;6r¬;³@r,j&gt;ª@9-$0;³@m[_x001C_Áb­@_x000B_v_x000D_éiË¿@_x0004_±À_x001E_·¹¯@8óÚ_x000E_k·@Sß®¬@_x001A_?Ý]_x0007_pª@_x0010_åoð¢±@Nhpv©@*3|æ`+¦@4§_NÕ¼±@_x0001__x0002_CÅÜÏ®@àºL½¶í©@8_x001D_ìRr¯@_x001B_º{T6Lµ@_x001E__x0001_þ³@ê8_x0016_hkì¨@;ßxJ¯»@v_x0003_pw¨@lè7éº@GPIj]C¥@ñ_x0012_c|±@C_x000F_³Ñ÷²@æÚwQÞ§@PÝ_x0007_ì@¼@ùõötFç­@Ò×FwÓY­@Yë·§6©±@¸:Æ_x0014_M3¬@RYéø_x0003_µ@_x001E_/ÛË+¯@U¸ÓBÚ_x0008_¹@´WÑôw²@íÍæ_x0012_ç¢@Ög_x0014_³§@_x001E__x0001_ýÙ6C¥@¶:Ì@³@àe_x0008_hM[p@°Àü¶@"@O"Äù¼¯@¦ì°C³ó¬@BwG*_x000F_¸@¿ªé_x0015__x0002__x0004_7 @!_x0013_£s®å¶@i_x0002_îö?³@f0 _x000B_P¨@«GbY`«@ÖRMÝ×¶@IÞ«Ë£³@B&gt;_x0014_Zµ@¤_x001B_z¡Ý&amp;¬@Õï_x000F_ï¢@zG¿Ü²@Ú_x0010_áçè@·ª_x0010_mÿ°@÷_x0014_VUO¦@ÆE_x001E_m²@C@dðµ@öÆ_x001F_Ô¨@¾_x0019__x0013_ù²@®ö_x000C__x001F_=µº@0]_x001D_¸ñÆ£@H?ð4Ý±@D\éZh¹@_x0012_â®õvCª@Å_x0010_×À]í±@Ì_x0016_¢ñý_x0002_²@Èp__x0010__x0001_}´@z&lt;1©±³@ K­F»H¶@Åö|¶vã°@îÆ¼­v8­@Pw G¬@ÇJ¤_x0003_¨±@_x0001__x0002_b¡ïèÀ(±@Å~Üz¼°@TÉ¹_x000F_×_x000C_¸@.hÖxí_x0017_ @ësøè¦Æ¬@ýF*S ³@¶Z_x0014_ÀÔ7¶@*b_x0015_e¾@Àh³éå«@í"Î/z¹@pN_x001B_6MR®@­_x001A_ÀÓAº@ÚÒ_x001B_È_x001B_÷£@Vñ¿ÕGQ²@êj]}_x0002_¼³@?_x001F_¬»Ì¢@Ñ4£¬@_x0002_-Æ­Ö£·@\	_x000D_?&amp;²@7K²s_¶@f`×Ãéª¡@_x0014_V=ß_x0016_¬±@|¤RèÆZ·@ØEåà¶@2"Àã¯@D{îu_Ê¢@j»&lt;Ò®@P( J@§@é_x000C_È)"È²@¡Pã1ü_x0008_¯@'9ür®@d½_x0002_Ø_x0002__x0003_ÌMµ@_x0018_äÒÅá­@½ó_x001D__x000B_8ê´@Èá-¯@@Ù_x000B_Ñ×g°@Êß_x0003__x000F__x0014_D¬@ð½$t_x000F_`º@hm_x000D_C_x000B_Ï²@ºÒxÑa¨@v±¿e)¶@ã¥2å·©@èv\¹¯Ê¨@²0_x0013_F«_x0019_²@÷°?üÅ±@}åÑÓc­@cö¥J»@ÑU¶Ï¶@öÛ#h_x0008_Y¥@?Ý!NºMº@·Y)6D´@4èjVÌ_x0014_«@-_x0001__x001D_ ´@y3_x0017_N(D¶@à_x0006_¾ Sr@°çßä_x001F_§@Å'âP­²@àª'qÐÄº@z_x001E_ÍYõ§@_x0004_Ó_x000D__x001C_²@Z\ç#_x0017_ï©@_x0011_¦=¨µ@þ÷_x0007_!3Ò©@_x0002__x0003_¸Ü_x000B_­1m«@¿¤tæZ°@_x0008_LÝ¯_x000B_¢µ@;_x000F_³Ú:»@jKúI0"@:ëV£u»@~í½£¢@ôµ0Ô¸}@¶_x0011_ÑºE©@Ðò}ä«@_x0002__x001C_v_x0019_øa@Iø´@Ô_x0007_ÉR=ë³@_x000C_òñ_x0018_ó§@×þægn¹@1=_x0002_¹Z×´@_x001E_û_x0014_³Ê´@XÇïÛý±@ÝÅf3¤@Ð_x0002_Ü¿E-¿@V§ï¯p_x001C_¬@_x000E_Ú¶©ê²@¶³¼þK¨@KæÕ;õè·@.¨vÝ«@¦j¦ä&amp;@_x0019_j_x0011__x0006_U±@¢M_x000C_Ð¹³@¨;Z&lt;°@HÊÌàc¶@_x0004_º_x0001_í¬@ð~d_x0004__x0005_Ã	·@Þâ_x0004_%;ª@i_x0003_yp{©@lúÕz_x0019_õ±@³74F§©@àxÔãr@-Õ©´Bµ@xMfÕ&lt;²³@nWÊÓ¢/@ú¢`_x001E_:òµ@i_x0006_ÎÌå­@ó_x001B_Fº¦_x0002_¡@]gxÚ7°@gÆO´@_x000B_v8£§@y¡ýºáb®@Ò_x000D_b_x0010_U³@í ¬ç@Éì÷«Õ±@_x000C_=0_x0001_¡4¨@lµI\,´@Æ¿ð_x0004_ð±@( _x0016_ø_x0006_@*y_x0003__x0012_)X»@è_x001F_îö2è¥@_x0001_¸ÖNì6³@mj*ú×W«@_x0003_¾v¾×±@È×êå¡¤¯@|; _x001D_J¿@®_x0011__x0001_Ôj_x0019_ª@Jò_x001F_Þø_¡@_x0002__x0003_X¤M_x001B_¨@U_x0007_ìö¥@´ð¸ôÚ³@Ü||Ô_x0008_¡@k_x0001_¯_x001E_í²@æzgèg_x0011_@ÑUÑöñ¼¢@¢ÝTöÓÝ´@Ðe¨_Í|¶@bl.?±@­@U_0äØ'°@¸äs`S³@ýÁhé_x0002_6´@Àù|ú5_x000D_U@_x0002_ep¿Ö¶@_x000B_&amp;ÖÞ©S¬@&gt;§ª@ýñ.Ü.bº@&lt;ÑÒòÌ_x0004_®@¡%òÍ&lt;~­@~éYR¦@9íekT«¦@ù]ÌB~cª@u/&amp;Á±@þÃþÖ_x001C_¨@÷"8Þì³´@Æ_x000E_|«4§@_x000C__x0001__x0019_BÌ·@ÒL8½Û¦°@¤&lt;«ìô³@_x0017__x0008__x000E__x0017_²@yÅ P_x0001__x0003__x0005_µ@öCéÁª²@s_x0012_Ê`mï¤@59ï£¸&lt;»@²*É_x0002_©B¼@V_x0001_ä°@ ¾CU_x0002_èl@ÇÔjüã²@U`A	º¥­@_x0017__x0001_,Éÿª@üö:¯@úÿzn_x0007_â£@Ê|hM_x000C_À²@Ù«¬Ý®@_x000C_n~³/²@êYs¨@û_x0017_%?±@Þ}_x001C__x000B_ÆÖ£@²_x001C_¯w¸°@ü_x000B_&gt;Â¼@ò£~L¶@_x001D_;^æ_x0014_¨³@	´_x0010_¬²@q_x000B_Hvé«°@¼è­Õ¿°@çªOÈÌh¢@èôËA¬t¹@áB®4Ý¸@ÁÝÀ"_x001E_d´@{¼¥&amp;t¶@SPàÀµ_x0005_·@.W_x000F_gã³±@</t>
  </si>
  <si>
    <t>89fe7878a4a5dd7375dc3e39147dcb83_x0002__x0003_(Ù¢#ì°@OÊ¬ª*b¢@8ÅM»ôÖ´@:¬À¦H°@SÒíw»«@»]eÏ.¥·@¥«î³Û·@_x0019_H7OÁ°@_x0006_B_x0003_þÕ¶@ë)ÁÌx_x000D_´@çjNÞoV´@È}cÔ_x0008_@[©µâõ_x001E_¡@&gt;_x001D__x0002_c¤»@"_x0016_v±@_x0006_}_x0019_â&lt;_x000E_²@èÊÔ½ñ»@_x0019_!	ë9_x0004_¸@_x0019_âô`rÊ³@C½Ýâ­=º@M%àSùb§@kø)_x0015_°@_x0007_úNH²µ@øÅW_x000D_Ú¼@u¼¹½#¶@JÈ._x0019_¸@´}Ç¦LÁ¡@]_x0002_¥);@²@_x0014_×FlA¦@XàË_x0001_ù°@_x0002_ÝÝù_x0004_k±@Ä$R_x0007__x0006__x0007_~&gt;µ@ÐnðJ°@8ù!_x001E_µ@¥¸jûV`®@1_x0005_«á_x0017__x0004_´@õ_x001E_~¡¯@£_x0001_¸âv_x001F_·@_x0017_°_x0012_±ÍU @_x0010_@ ­×ï·@ø²_x0017_»_x0001_ª@*_x0007_¬jÿ@@ZÀ|¿_x0019_·@µÊãÎÅ_x0007_³@_x000B_¹_x001B_D*µ@_x0016_èÛ2¢¶@:P9}ú²@_x0010_Å_x0004_±_x001A_@®_x0001_×®_x0017_§±@Rå±à¬ð­@Jt¢ã"­@õBöT±@_x0002__x000B_?3½®@Q6Jfýy¬@_x0013_­È_x001E_Á¤@zØ	_x0019_4Â¦@\	ZYÙ/§@¿_x0003_÷OÎ¼@52ý û²@_x0018_1ô[ûe­@_x0006_)§Ý_x001E_T±@x_x0016_o±@çYð¯]¨@_x0001__x0003_È_x0006_;¼gH@ê|0µ_x001E_a@ræ_x001F__x0011_´ô¶@½%ÓÈ·@_x0011_ä«Ï(³@BM_x000D__x001A_¼ú²@Ä"©¶÷ø§@.mJ_x0019_à¹@*Xu_x0005__x000D_Û²@î_x0004_Q·, ¢@_x0010__x0016_Õá4Ëµ@Ó] ËÁ_x0006_£@_x0013_·9ikà¬@m¹mm°_x0007_§@PØñÓD_x0004_¶@_x0002__x0018_Ðzyµ»@!_x0001_tR§®@O_x001E_ËâÀ@_x001A_)ÖÔ¬@3êåy³@ç¸ ÆW­@rhÊbÙ³ª@UqÕ³ëf´@-~~«J¸@äªáò¯X¨@9=Øs/·@ðD .!"°@Ç95ò_x000F_M²@[ömÆ2³@íþP5üé±@_x000B_®ÏR_x000E_wµ@[%Ü_x0001__x0003_@v²@ogV&lt;lvµ@ªG¥Ø¿À»@Ö£»_x0002_«8´@(øE_x0015_©°@Fë@÷_x0011_|¬@¶"}_x0002_Æ¶@_x0001_"°ÞIÝ¨@cLw_x0013_ýá·@\_x0013_$ùÙú·@\_x0008_g_x001A__x0016_Ë´@C_x0006_ðHOô°@«G@½;Oª@ÃÂA»u°@Ôý"Ï;¥@_x0017_N«iÀ@=F_x0005_[I­@ZÖ6'_x000E_¤@_¡ßXÞ­@È;þ|[¸@Åvh_x000E__x000F_­@hÒÈîD¶@Õ`ñ_x0019_x2«@	_x0015_Zw´@E®ý`¢@_x0008_X_x0012_¢	ª@_x001B_ûEe]O·@óÕoÕ³@_x001E_3:|úª@ýÞW,S_x000B_°@wQ±,{ð¤@vuj}»rµ@_x0001__x0003__x0008_nÛè `²@~??&gt;½«@Ã_x0006__x0004_ãË¦@n½_x0010_£ð º@=Ø·þ´@«¦}9°½@,¬A_x000D_¬\³@8£ÕÆ_x001E_L°@f#¬°_x000F_N§@Ú_x0003__x000F__x000E_T»@Æ±võ_x000E_³@G9½_x001E_¹²²@Ò7_x001A__}Å@ÔaFm©©@+zÒV9p¸@§ßf_x0001__x0016_³@_x0019_"9V²@S¨q£}°@¦ö%û¼@ åì´¯¹@_x001B_ûW_x001F_ø"±@Î"_x0016_­½_x001A_¶@ºË=%ñ¨@Ë¥F_x0010_ª£¤@å»_x001B_üå©@K*bô¿Ó»@)¤3_x0002_¶@&gt;oöZ^Ã¹@\0¾üÌ­±@Ðf£vù£@O,b_x0013_Ïc¼@ñR__x0001__x0002_fN±@&gt;©AÑ?@£¨ÿ1ñýµ@ðÚZ_x0008__x001B_@g_óæÐ«@BP¸]h¸@uµ¼t²¶@ü_x000F_ËææÔ¹@.NMdÖÉ®@Ç,[£;Y°@¼$_x000C_mÓ­@_x0012__x001C_«_x0016__x0013_¹¢@ÎXq	Ê»@r²ì[Î:@f×_x0005__x0002_F¬¿@_x0014_uê_x001D_V±@àb²ÿ¢°@_x0013_2_x0014_Ølµ@]º±M¯å¾@¥PEË´@È=êQÀ_x001C_ÃË_x0010__x0011_J°@ë{éâ~¿¬@d&gt;â°@iç¼[_x000B__x0005_°@N_x000B_Q°_x0015_´@·Gã/¾«@ÔçÖZ£¥¶@¯­¸96_x0019_¢@Ê½ØN¶_x000B_ª@Vxïròª@¿Hèãè5±@_x0001__x0002_Ú®Ñ$Ì¡@_x0001_ÚAÛ§@ä_x001E__x0016__x0019_A?µ@YÁÒa	³@_x000D_0l:_x000F_±@_x000B_£À¸ ý @úúÐ¤_x0018_»@ó^^X.µ@âöt¨°@ÊÀ_x0013_aª_x001A_®@ðz*_x000B__x0010_Tº@ç]]Óaµ@¼D°@_x0017__x000F_ç×¾g¹@_x0001_%Ð¼Å´@_x000B_}ð_x0010_À_x0006__x0010_&gt; ­m´@it4À@,À~F¦°@`Âó¨K_x0003_¾@Ü¿ _x0007_©|³@F%î#Ír»@nê_x000B_äÃ¶@HI¥_x0018_áÃ@F­u¿Ã_x0015_@nðëNÿJ@_x0018_µ_x0018_r÷¬@/_x000D_i¨@_x0006_Q ÿP²­@¦$q·(¥@øRÈ)¼@oÆæ_x0014__x0001__x0002_q_x0003_´@_x0004_¯èÏ4®@$'.`_x001B_M¶@ðRÎF¡@»G¾¼n­@_x000E_Ù_x0019_(âl±@Ñ_x001B_ÿnÆ¶@8g¶_©­@¯{2_x000B__x0010_¬@X_x000C_kÑ=ý¬@àÙVá_x0019_ª@z_x0005__x000F_m°´@GoW«2°@9ÅÆmþhµ@ìª ê;·@#ªåº³@á ÑP#±@.î¶_x001D_·@µ_x0006_/¡Ûµ@H@æ*ª@åÿo+ò°@Ôâãq°@ í(é¦@±@èÒ_x0006_ÿöA¸@?­ËðÆ_x000E_²@=¹Õã¢@¼làîÉª@û×Å¯d¯@ä­ÊÅ¹@4_x000C_åÐ°@_x0015_ß¿î÷·@ÕÌ&amp;r|÷¶@_x0002__x0004_hÞ±ø)`@_x0016_÷¥Ý6¾·@~ÿINø°@_x0003_djm²@_x0014_fÊïm@Jë«ÂÁ@S¯_x0005_ÏD_x0019_³@ª ú_x0011_Æ"´@¬_x0008_°øµ@¹{8Ä¹{ª@ÚVÇ_x000F_¬@*Y_x0005_Ð_x0015_:±@3µ_x000C__x000F_²@9_x0008__x001C_á^m¦@ï9:¡««@g*Õ_x0016_¡@.¶_x001A__x0019__x0011_pµ@x1_x0001_E!y±@Il_x0001_­¡i¸@É¶CÍº§@w]SHÝ@¥@!í&lt;xq_x001C_®@)q_x001E_­@óH'Ñæ±@^ÁNg²¬@8o4u_x000B_¬µ@R^$+D_x0007_®@:`X_x000E_@¸@¨ÔZfaµ@_x001C__x0003__x0005_ä¨ú·@÷O,m°³@ÁÑ_x0004__x0007_!ñ³@nÈÿû»jµ@¿æëÇª@ê-pi¼@Q_x001F_k=Ä±@j/x¶þ¶@_x0003_Ã&lt;_x001A_*¶@_x0001_k2@1Â±@b'²¿Ì³@¬ÿZSt&gt;«@ª_x0016_Sj.¨@Ù0¯Kì¬@_x001A__x0004_ýIð¥@_x0002__x000C_§)Úµ@Åç~×¶°@´çéìÕ´@_x0002_k_x001E_&amp;"²@_x001F_ã_4[K¶@;@J_x0006_,X´@&amp;©#Çµ@ôU_x0007_Öî)¦@¨N}¼¾´@ú_x0005_o|&gt;±@èµ9_x000B_?_x0004_¨@\_x000E_/lÕÚ¯@Qmf_x001E_²@TÎ¹¸´@&lt;ÕÉ¯z¦@#C¦¸x=¹@¥ñ~¹ôJ£@fü)}F8¬@4 úWs¬@_x0001__x0002_2¨Ãñ_x0012_&lt;¦@é__x000D_³ó@"^«§:Ñ§@§m= ÿö¢@	ë_x0017_Í_ý®@KxT_x0005__x0007_@_x0014_¿â#£@t_x001B_£_x0010_(°@H$x ³Ù¯@_x001A_Íò²¯Ø±@nÓPð´¤¢@ë\*_x001D_M±@Ì8r_x000C_ûD²@QgAO}²@1Õ÷s_x001A__x0005_À@@5k_x0016_yÇ¹@vZBJ=¤@ìÜ:IÈ¶@u#_x001E_äå_x001E_©@Ûï_x0005_èH¯@_x0004__x001D_[_x0013_±@3G\îyÛ²@õ´`o®§±@ÀÝ÷x¨@Ð#ï&lt;Ìñ®@=¢#õ @µñ3d)±@cX|òù²@ü×¥ñp@µ@(_x000F_&amp;0Á¸@ê_x0005_,`\°@ê_x0011_´:_x0002__x0003_Vöµ@î¼!_x0010_Âª@Úõáx-$°@tËÝO_x0018_7¯@æ_x0001_?_x001C_±@&amp;~ß}"¹@¿-¹¶a²@ø:R±×£@&gt;É¿_x0017_ @JF_x001C__x000D_F_x0019_´@4¥±ä@_x0001_B_x0012__x001A_Ñ¢@o¿³ª_x0004_¦@¼cÛô¨@¾Øì]_x001A_R«@rô½§´@&amp;_x0013_Ï¨_x0007_³@/+À_x000E_ø¯@_x0017_ð_x0001__x001B_ÿD·@_x0016_¨!ÎJ¤@_x0007__x0004_P_x0013_ï&lt;°@Dh9§±i°@og¡Öï­¹@_x000E_?.S_x0016_×·@Ãï¦ª_x0014_³@Ò_x001A_ø=Þý²@%2Ó®r&amp;®@¢°[ÄÍ£©@È2q¢¶@ó:_x000F__x000C_P¶@3+ËÿtØ©@ÐCÒaP´@_x0001__x0003_Å÷uÇ.²@ri_l_x001F_µ@·ô5=ÄÀ@_x0002_+_x0003_õÈý³@"MítÁ¯@a¡þ°@;Üü ÁH¢@¶_x0002_ÅåDE´@$	ç_x0019_}ñ²@+à²lí²@_x0005_ÂÅm³@Y9®Ï¼®@t·ê}¢@$${ ¼¬@v=êç¸¤@î_x0011_jÙ0÷¸@®*Útz³@ÂéB8º@&lt;ÒPN#Ç©@ïâú×_x0013_½@|g`õ0¾@_x001D_&lt;¿Ò·4³@ÿ7í_x000C_cr·@Þo]4Q¿µ@_x0011_´K_x0012_þ±@¸»+Oú	°@ê0/@`³@IÙ'ºË&gt;¶@ðÏÕ^ü_x001D_º@b@ßÊ¨¸@Ò·~_x0013_ýµ@_x000F_§y_x0001__x0002_n)­@.8­_x001C_~x·@ÎÄ_x001D_¯_x0012_V¿@Áþ_x000F_Ý_x0019_³@å®¯@¦[åeÉ¤@Ê©¢¡h«@¯D¶Î4´@§7Æßúúµ@8Î_x0016_o_x0005_^@1,_x0006_OÆ¾@lkÄó(¾@V~|¢¶ò·@*æ_x0004_;_x000B_¾@teÅ_x001C_:@mÞ¹g6²@Cþ=úÍ ±@_x0013_µ@^ï»½@ßB»&amp;4­¬@ñ®S_x000D_[±@ùíiÁ]¥±@Æ_x0018_@÷±@¦FÜým²@4_x0007__x000D_ø_x0019_û±@¢~¨­@5ì5¬Í¬@ôn_x0016_ç_x000B_î@õÄ³}õì±@Ò÷°þÿ¸@Ûn¶7²@Ió»îcÁ@k_x0013_qªèÇ¡@_x0006__x0007_&lt;I_]Áù­@_x0007_`&gt;2å¦@ôÃ_x000F_Òt ¬@Z}¤qvt§@ö»_x0014_¶¸@_x0014_4_x000E_Û²@4_x0004_Ò Gµ@_x0004_Ì_x0006_/§@©&lt;2¯&amp;©@ãquL\¿@l_x0011_jpÑK´@_x001A__x0010_êv1_x001F_¬@.C°	_x0011_¶@_x0016_£Ö_x0014_Ê©@¶ì_x001B_§L%¸@ _x0005__x0003_Ä÷³@)çÆß b·@·£Ö§¿ @únåì¯¤@óýßq®@¶*}&amp;c,¹@×wnÏW§@ù]áþÉ¶@ÎäKW¥¶@xHéÉ_x0002_ª@Õº_x0001_úwÏ±@Zê_x0013_´ç«@_x0019_ÆF¸@À§p³J@_x000E_Ü$kz·@Ùòú.hR»@_x001F_ â_x0001__x0002_M´@_x001B_yô´@ÃE9@¯@&lt;_x0008_Ö_x0006_ÿ[¬@_x0006_Ká³@æCL7§_x0008_¢@_x001F_4_x0015__x0013_«½@O+_x0002_Ì_x0017_¸­@_x001E_L»}¤È±@_x001E__x001A__x001E_wkº¨@3D¶"ª@ïàíÞd±@_x001D_vñwx¹@_x001D_;À_x0014_:Û²@1îÜ8%_x0004_¦@|_x0016_pé±@eÔÆÌº@©ü2éª@0¹_x000E_}_x0011_¹@ÑsÏ9á·@áËý4®@ô_x0013_OuÁô@	ÑÌZg:¼@ÙTDQ·@§é_x0008_gj³@æÅ°w¬@[O_x0013_¦îµ@¶`h|¬´@ÿ|¬Å3·@«Ò Ê´@xwfcý_x0016_°@+_x0019_?8K°@_x0001__x0005_K_x0007_\Ñ¸@ûâ_x0004_Ý©@ é_x0002_ÿ_x0004_C±@5uî½©¬@¢v_x001A_è_x000B__x0008_¹@µ_x0003_ÂU±@õáÿV¦@*Ý¥WË¨©@ 0Ö«f­±@êöjsU_x0010_´@_x0003__x0015_^ ¯@_x0008__x001E_	2]_x0008_²@¯Í_x0006_éù²@_x000C_Io¹_x0008_¸@/ó_x0005_R/°@_x0017_àáqb³@¹ùÃ_x0012_(!­@eÐ _x0017_4_x001A_¶@³:_x0002_ÃÞò©@ç|;Æ_x0008__x0006_µ@_x001E_å¡#¾@Â¿µÌïLµ@à¨ì&gt;Õ_x000E_¦@=_x0003__x000F_	9µ@z5$´õ£@ÊUzxx¨¹@BÒÙcI§@Z¹©ÕÖ/¨@ÔÁ_x0007_âO´@ÎÒõ%L½ª@{2ðÖ¦@Z­*¦_x0001__x0002_*û@6Q_x0011_Æ÷©¶@êäam¨@´};Cf³@¤áUÐEY©@VPC_x000E_|@ÜÅ»­M±²@Ë_x0019_hX=6 @äX×^e_x001A_«@_x000C_±FH?»@jó1¸P±@'ü_x0012_%µ@u_x0007_3V?¬@_x0008_bõT@2ÜÔD_x0003_¢@Ë}×°_x000B_3±@cU_x000F_õ	_´@_x0018_ÃöfØ§@/_x001C_hÀ#°@lºãsäY²@_x001D_·_x001C_\GA·@¼²Wø¯·@Ò?_x001A_ç_x001B_«@ù°(õÚf¸@ôh_x000D_Ðó¨@~©Zó¾R®@._x0010_k_x001D_ÞÆ²@X7}~.¦¬@cR_x001A_Æ0¶@¼¤®b®±@ªáÄDjû¨@@}ú­r@_x0002__x0005_DMV_x0006_×º@	¯GA#µ@ª_x0013_o^¸¡@ÞlÖyµ@[O_x0005_¿'ò¢@_x0016_©jBüÓ@nÂ7âL°@Ó®îá6±@gdvUëµ@Bíta¯ê¬@ùÖ_x0001_ü°¿±@$"IÜ§µ@N_x0002_Ä!aµ@*_x000F_êòÉ­@æ °{_x0008_}¨@I+9Ö@/®@ØgãÑd¶@_x0001_@ÆÆbÁ¸@¶7Ä_x0004_Ëâ¨@@ÂU:-å@BäÖ\å_x000E_µ@_x0004_w_x0013_;5X£@_x0002_9dWÔK@:,._x001B_@ÖP â_x0010_¬@£_x0003_~iýÎ¶@À(â@_x0001_ù­@¿ð|Ö_x000F_:±@ÎGQÂié©@m3fÈ³@Då_x0010_uÝ°@½.+C_x0002__x0003__x0014_þ¨@PäÓõ¾°­@Ö&lt;k½Î©@L8	íæµ@¨ðßJæy¹@z_x0006_{J[¤@ÿ&gt;R_x0015_õ_x000D_°@7ta²¹@BdÐÝø¼@v_x001C_àI¶·@_x0011__x0001_/p£@ð5¯C_x0019_¶@Öºý|­§@sE$°_x0019_"¸@äí9a_x0006_º@´ÊÚ#±@~f_x0005_7âº@S_x0014__x0002_Npk´@©_x000C_g½_x001C_³@_óµ¸¿®@ä_x000F_j_x000D_Á¼@Ü_x0019_ (ù³@sÒñ	_x0004_·@_x0004_kê¡Zµ@ì(BuR¯@_x0004_ªPg3§@¬åôy_x0008_¶¤@7·{ªßà®@×!×?@kPOËJ'¶@Î¨1û\¦¾@v©ý:5¥@_x0002__x0003_¶»pÍñ¥@$	Ä3$_x0002_µ@}_x0002_¢@Ä\ö"mÚ«@_x0012_§2·@x_x0019_¦_x0011_Ïº@ï_x000E_'M¶@&lt;á_x0013_Îè_x0001_±@Rrysä³@z}Ò&amp;&amp;+®@9ÆPè&gt;r¬@Z]O»³@L5_x0013__x0003__x001C_@°÷HZÎ¶@F¡EJY¨@.#_x0017_T.9ª@åP«hú±@FßåWº»@Ç_x000E__x0011_è6ñ²@34Î»´@/_x000B_ØC×»@î¡¶þ@_x0018_¢¸W_x0008_Ô²@a¤_x0015_­*Ç«@²REn_x0017_9@ÙT_x001D__x0015_9±@ú½A¶I¬@_x000E_Å_x0007_ÙÖî¬@?4VÛÿ{¯@LÛ½¦_x000B_ù«@Í¬sTE³@wÆI[_x0005__x0006_Ì®@ìëeb~|@KaÁ(¼@ZL_x0015_NÕx¯@Só1ø¨¶@È= °@Ùè ø×°³@¦E!äÚÖ³@öK_x0017_êù_x001B_@âÞn0yì£@u®_x0006_ì(³@Np¢_x0012__ª@_x001E_M_x0011_Õ±@I1 N²@o:_x0013_Îk¦¯@_x0004_|_x000F_°@: _x0001_¿_x000F_¯@zØHÒj_x001A_¯@±°#_x0019_Ã¨°@L0Tð_x0004_±@9ÉQ_x000D_Q¶ @Péê_x000B_(g°@ÇDb _x0001_·³@b¸w6 ³@Èyâ_x0002_û»@0±Þ«f_x000D_²@(6Öcøº@ÛCÊa_x0017_·@Ù_x001C_üX¬@°|_x0005_Z³@_x0003_Ib_x001B_UÀ@Ê&gt;ôôÛ}@_x0001__x0002_IGX¢²@î*\_x0013_C=¦@j_x001A_ Êio@nï&gt;Î8§@_z³_x0011_³@i:êÊ¿³@ª|¦l®@ÉHç-¦@´9.4Ô¬@Ogàs¸@·@_x001B_W.J¡@ÁÇ&lt;î0ÿ®@Ü£fÄá®@Ê-Aèoº@ây"£@ºjï=·8½@b_x0016_UÃtª@gù$Ä´@J*Ý)&amp;µ@_x0001__x0001_?R»×¤@gÊ!EMo¯@¸_x001C_¹_x0007_²@¶¿nq_x001C_ª«@×Ióör%®@Ú8Åà£C¤@ÜèÄÈ¤@6Âì_x0015_ÔUº@_x0014_ºu ¯£°@_x0019__x0012_PIbÐ²@³ªÇ_x0019_¨w°@íaÆWï¯@ìX&gt;_x0001__x0003_0º@¾[_x0005_:@ìtT,øgµ@ÿÿ_x001D_ùr_x0011_¬@»m³_x0012_\¸@6©@_x0007_s_x0016_¤@_x0012_kB_x0001_¯@_x0005_s-}¯@_x0010_F_x0019_F	µ@øHnÆ_x0002_Ä @_x0010_p¤û³@¹&gt;_x0013_èé¶@Þ*­CW=±@ûÛ}_x001A_ÞÑ±@e«â"N°@0ñY¯5²@¤ý_x0013__x0013_¼@;²»Ûgì´@_x000C_g"z¸}²@óìaªþ²@ôÜ_x0005__x0005_o§@M&gt;ÔÀò°@dÒÙ_x000D_@!½ãG_x001E__x001B_®@µ_x000D_÷ÝyV°@¦Vã£¬³@æÑ!r/ @ºiêk¥@êë¼T[³²@½HÄÝÏ±@sôÐ_x001D_u½@_x0010_­u²@_x0001__x0006__x001C_t9_dl¨@h7Tjm_¥@öTÇ¶_x0014_@¾_x0001_ ]T²@Þs_x0011_´[À@p¤Û_x0012_Nµ@vµæRÆ®@iì_x0016_¼_x0015_Ñª@¼Ú _x0007_gö´@ïî9uæ8²@DQÀV8¶@h_x0015_4zðµ@_x000E_O,fõD»@_x0014_¬[_x0005_H¶@ô_x0002_V¨v»@ ®[6_°@êë'²@¾ _TUÃ·@ñ[|vòª@_x0003_§ÃC]²@ÿáU,_x0004_¹@_x000D_/´´@ÚàH4Òµ@'¶_x0013_¬_¯²@Ý²_x000D_µ¤´®@ySTÁF÷³@ÍèäKm¯@érÖÊß1­@Ñ1_x001D_o¶@nJFt@Á9_x0014_é_x0007_¬@ý¡_:_x0002__x0003_é_x000C_®@°¬Ë®¡@&lt;FYù5¯±@×¥ü"_x0001_³@ÇddÆ'_x001B_¶@Êñ_x0018_+_x0002_n´@´Ñ6îª@ÏÖ4C@Ã°@_x0012_m5_x001E_Ú¥@î&amp;_x0004_~Dl²@6ÕM_x0010_z_x001E_°@Ø¨Öß­I®@ü- _x0006_µ@êê8ð²@^_x0001_;úÒÉ³@z&gt;mÿÎl§@	æ_x000D_Ú_x001E_°@yBCfË°@ð_x0014__x000E_Ô2È´@$_x000E_×^Þc®@ _x0007_¿Vz@nîô(µ°@ëpô_x000E_¿¦¯@ü±8ÒE±@~_x000C__x0001_\Ü¨@\_x001E_FØ³@ðOè5U_x0006_@&gt;_x0002_È1_x0014_Ê°@_x0004_ñÊ:/rµ@f_x001D_{_x0014_Ö;¼@£_x0008_[(_x0016_°@¦ÍEiQ§@_x0004__x0006_8_x0002__x0016_É§_x0008_@_x0002_G_x001E_ xú´@JC_x0004_ð0_x0013_¶@5BYÚ1Ùµ@Í$_x0003_i_x000E_1¹@_x0016__x0014__x001D_§è§@_x0001_Êe_x001E_v)£@Þ_x0005_©×³@Yäó_éj¸@%°Kõ«¢@_x0010_!®Gâxª@_x000B_×ùhåk±@Cm}_x0007_rÐ±@´)þÌ¦@9*µ_x0018_,²@ÔwéÆ²@zmk_x000E__x0017_©@;Øb×«@ê4²èF¥@MÿE©´Æ±@:¥Í_x0012_§º@_x0018__x0006_)Â®·@_x001F_ æ]_x001D_²@ÔM.Ú_x000E_j¬@Cn7ô¯@:õâ¤@$øP^óI´@_x0019_"ðÉ_x0004_¹@D_x0019_©'Ó¨@ÚA+é«@z_x000C_¶#)¤@y_x0004__x0006__x000C_8²@\f4«¼§@Z_x0001_útK{«@æ&amp;_x0006_ÄÃ¨@|øuLÖÄ£@ÓÙXÎ,·@R_x0016_9_x000B_&amp;²@®·Eü{Í¯@3»_x000F_¶a´@JFÀ_x000B_fµ@m?_x001C_ìª@N_x0005_ý±~ì¢@éÓdÅèi¹@ð_x0003_af_x000D_Ò²@PÁ_x0003_y_x0014__x0005_¯@&lt;{ÄÙø{½@&amp;7·gK+·@Eweõ.²@Öd_x000C_+2¹@X$_x0002_±7yº@2='bòº@|¹.¾y_x0010_±@âÀd'_x000D_5º@`_x0013_HF·@äìl_x0013_y¸@úéÄ_x000C_Ø§@M(üÌm¿@_x0016_ÏÇ®y¢¯@¥¹l&lt;_x0001_u³@X3AìÊ_x000E_£@_x0010__x0015__x001D_lÂ°@L(C2£¦@_x0002__x0004_îÀÚRâ¬@*B­[T,±@_x001C__x0011_6Ó#@RîE&lt;í±@Ò~:þ²@[³Ý_x0015_cM¾@óq_x001E_-²@F_x0013_GÿÁµµ@ÅPÑº$©@bsL©'_x0014_§@d_x0001_e_x001F_¸@ÂòâÍZ¨@ÙØ_x000E_d\_x000D_³@Äz;_x0008_\µ@SfÙõÊ¼@_x0018_ìHZ	x¹@ß§×_x001C_ö®@Ä_ê(¹@ÒÇ_x001C_)³o¨@ÄM^«Ò¹@PÉ[Åbm¶@_x0011_²îö¬²@Íg%_x001B_;´@¤Ð£ÒT«º@ááIYFN´@£`_x0011_D¶@þT_x0011_ð­§ª@áfþ®·®@tHÝ»é¬@»ïad&amp;á´@,R_x0008__x0003_Gx@\c_x0012_¬_x0001__x0003_Õø@Ö_x0012_	ÛÒ§@fTFÂ_x001C_¯@0_x001F_8_x0007_ÇË½@_x0016_y_x0007_L\µ@_x0019_|*1²@&lt;æøB³n²@ð+IBÒ\v@³ï_x0014_­¥7±@07_x0011_J´¦@¹ñº$¯@RíµÂA·@_x001B_+¯_x0001_·@A_x0001__x0014_±@JÝ_x001F_a¬@ªa â_x0012_¨°@b_x0010_º{ú¸@¥ÐõÕeN²@Q6nÑ­Ö°@Êo|Ø_x000E_­@m~^OT¥@_x0006__x0006_ýÙ°Aµ@Ù«þ09Ô±@T.ê3Ã¯@4_x0011_Â`â&lt;¬@LÉ_x001E_¤oc¬@_x0001_4ðªt±@Ø_x0012_^ô¾õ°@üZÇ)Ô«@Eì¼¢¡Ý²@Ð#Ã!_x001A_·@:®êA_x0002__x0008_¶@_x0001__x0002_½¾_x0008_&gt;_x000D_ª@Ü´À_x0001_°@V»_x001E__x0011_¶@koÂµ±@Ûã¾"¬@_x0007_ZWØõpª@þVZ&lt;µ@Í_x0010_öûJµ@PmÏ¹¨@ü®O*°@)7_x0001_fî_x001D_³@_x0010_åÀÀQD·@u_x0013_èZê¤²@%y§±@X\_x0012_sz"¼@ÜÑ_x0016_±d©@ü*¦u_x000C_¦@ëÃ²â_x000C_x©@~ZX_x000E_î+°@#tñH[¹@[ÎÕ|®@_x0005_&gt;_x0002_{C^³@~é@L·@ÂDÚzPR¯@&lt;g_x001E_N¹¯@b|Éj,¾º@|ñâF©@ºFâÕ_x0013_¢²@ÿ1»_x0018_rGÀ@A÷~¤÷´@$§DäkÒ°@tÕä_x0002__x0003_T©@Ê'_x0001_\¯@_x000E_mê£_x0014_º@_x0015_²_x0019_vÁwº@v _x001A_³q³@`fÅzUµ@H_x0006_ë7b´@_x0016_¡$ª®@YÙçOF_x0003_°@K®6Í¢@Kø¿¡-´@_x0002_Á&gt;3«@ÎR½ÉÈ@ðòÞ_x0015_©°@_x000E_Ë¢Ù¼a¶@Á(_x000D_à²³@ª()	=·@ü©_x0002_¬@¯	ð#a\£@_x0019_Õ` §_x0008_¬@ñ#G¶!¿±@#gì_x0019_¯ç¸@¢	{W²@C¥_x000C_¯Î&gt;«@Pñ½+»¹@D@%@_x0018_¶@ì+3´þ£@ÅU³µ§®²@BÊR W@b+ÀÒ!¹@´L}¦¼_x0018_£@ÓÑ}_x0006_b¬@_x0001__x0002_í3~Æ}¹@­_x0003_ü¢±@í_x0019_BSÔ²°@K_x0002_cÚ.³@zðDº@î__x001D_Ô_x0012_·@°¹Ð&gt;®@_x001E_&lt;ò/Z¸@%Þ_x0007__x001A_5 ±@ª?:{æD@UQÃÇ`·@z½ä[(%«@[¢¢ë³@W ò¨ÉI³@_x0004_¦ÁU&lt;5¯@_x0017__x0002_8%¶@S6-®Ô©@:êg^T«@_x0003_oOOÙ¶@ïÅÒáÕ²@!*_x0008_ÍC´@õÎbßrs¸@EL_x0014_Z_x0019_´@@ëÉ_x0007_}@º^_x0016_³¶@¢^Dk%e±@BORâ¶@ÍY_x001C_åð_x0002_®@ÖÊ_x000B_h5¥@âêÙIày©@6l_x0012__x0007_hµ¥@&gt;á_x0004_Ê_x0003__x0007_¶´@ëj_x001A_(mU¬@ç+V'^Z´@R_x0017_ßENº@¼ãX#Í­@Ü&gt;õ$´@_x0010_h÷E-ÿ¥@a_x0008_ò×ü_x0001_º@"B¥Ò-«@_x001E_©T_x0002_by¦@µÎÁËèÚ¤@l[îýu&gt;º@ðQpûC¸@.¯!òÁ@ÓÊkL!'±@õ_x0003_ÿº?±@'­_x000E_5:°@ö9ìs_x0015_O²@&gt;5­.kuµ@Ä_x0001_ÒÕ_x0004_À¤@¶_x0014_z«@ôïÀ!Ê.»@ Gë_x0012__x0005_´@åm)vå²@²æ_x0016_³X²@9ÞtK2%³@Ï8¶´CÅ«@_x001A_ÑÍ¼7¦@_x0002_üÚ%;~´@eäAÚÈ&gt;±@rú»_x0006_{2¬@CÒ_x001B_âï²@_x0001__x0002_ø+&amp;}Ñ_x0006_¥@0çGA_x0007_°@¨3ÍBU³@b¬äòb¨@#Å§J¶@_x0010_ÝóÙ8¨@¬lîNÁ²@0_x0012_Æõ£_x001C_¼@HwJý_x0012_¤@ö)_x0008_ìÆ¶@èTQù_ä·@¡_x001C_¾üÏ»@xm_x001F_óÅí«@R%IPs ¢@VÐ³#"@°@MF£ÃGw¡@W}_x0002_¿xà²@¤I@/±@H@Ì_x0005_\²@#_x0008__x0015_qTÈ°@À_x000F_·b´@¨FÁ¸]¼³@_x000B_LÕ±_x0003_¬@J­1N~º@Ú¾UjDý´@~÷äVâT³@¶æÃ#_x0002_#´@Çyú¸@¹e_x000C_DY'º@&lt;H£Cù7µ@/´þ²@Ô_x0014_X_x0001__x0002_Îª@_x0010_e³S¸@}/8h¿©@ª2cú_x001B_º@n_x0014_ZÇ³@}_x001F_°(ï¬@_x0016_¬/èÞ±@rË-_x000E_-å²@¿{_x000B_&amp;Ã³@-,}_x000F_±@_x000C_×Yk_x0013_¨@û%_x0001__x0017__x0008_²@Æè'­@bÚc_x001D_øª@ìÐ`éj­@tØ/_x001A__x0019_ß­@_x001A__x000E__x0019_7ý°@©:laÅÈ±@ã¼U¸S±@R_x0010_í*ª±@3ö:ß'´@ËÍÆæ¢¯@ä1;,OÊ@¶}ß_x0019_:¹@|£ùEú©­@ÜÊ_x001B_)¢Þ@·]3Á®@µÞGX·@Sïõ_x001F_¶@WÈÃCôÀ·@Q8Ü_x000E_­Rµ@¶ñUÑh­@_x0006__x0007_*ý¹³B²@*ãD f'«@¶­Àé°@u_x001A_pÒ_x0010_k®@_x000F_Dó_x000E_¸@_x001D_ÙH¾¡@ü37JÞø¯@_x001F_o~_x001B_ @_x0012_ðjK_x001C_°¦@ý_x0018_c8ªò¨@+Û_x0018_7l·@´ÀBÅ¾µ@_x0004_§ÇJÑ²@_x0006_)6G|l­@ö­¥ O@Vb^c§ú©@¨;º_x0001_®@æ8A´²@¼­#Dh²@V¼Þ_x0005_²£@$26&amp;®R@¢__x0003_&amp;¼±@Y_x0002_Ì7_x0002_f±@Bý)²_x0010_º@N\[¼_x0017_­@Oe2Ú´7°@Y)hú&lt;°§@;f²îÉ_x001A_·@ÆöüJD±@:ãlA6ê®@/ýë_x0002_7 ¸@¼K_x0015__x0001__x0002_Vo¼@*_x001A_as×h´@8ï/Á±F±@ Þ;ö_x0003_d³@±ÕÍ-G¯@îò^°;'»@	_x0005_«8'¹@I¤ìè`±@_x0018_H°ÁöY°@_x0014__x0014_ýsN£@M7Açë°@sº=pª9«@ûJº)ÕT¸@E_x000B_¬Áá²@_x000D_£àZß¯@ôm¯?³2À@_x000E_ëð_x0002_­@_x001B_Wµ B»@ÙîÐL´¯@_x0005_Ö×¢»`´@RÁ%~`¹@|c¤¹mL¯@ÚÎ7gëÃ·@,a7_x0004_Q©@ÇÊ(8_x0012_§@´âc_x0008_KU°@p5ZK§@_x0016_w_Áåô´@4ä0_x000C_ä®@éL85Ö§@¿ð_x0016_ @NêHàÐ´@_x0001__x0003_­ÔR]1_x001D_´@×fÎK®«@_¡Bt=©@&lt;Þ·Ý_x0019_¨@2ã_x0007_9c²@Ö&amp;óì»@à§é9ím°@Óª9PÆ´@ØUÁ:ð¸@0Ó_x0006_Ù.¥@í5_x0001_§Å¹@_x000C__ðs_x001C_#µ@ª_x000E_êá¥9­@7Ö!þÃ¯@°þ ·@µ_x0008__x0001_´c3¶@À7ZÌµ@_x001F_X?ÆW®@¾a®²Ü¼@xT ¹3Ï¹@_x000E_`eÝ_x000D__x000D_½@þûJpC[´@_x0005_Ñ;ä`±@¾»lÍÚ³µ@&lt;éA¯ @_x0002_	øÉu²@5ø~»'·@¡0½¿`ª@ÔçÄBq#¼@Õ_x0019_â÷:_x0010_¶@_x0012_=ö-fÑµ@ç_x000C_.M_x0002__x0005_¡µ@íIiî´@\_x000C_SNÙº@Ý_x0013_ºÿ©@_x001E_"6¼J¬@ì?kj_x000B_t­@Îà*@{Û¥@¸ùÎ\@=&gt;C®_x0003_&gt;£@p_x000E_ä²àKÁ@`/%Ý«n¬@·²íÐJY³@@ìûËK_x000C_¶@zîy&lt;´@ò_x001B_G_x0001_§Õ¯@)e_x0018_x´@n_x0014_w(·°@ fÇÔÝ×¥@~eÉ$_x0001_Y­@Wa_x001D_ôX_x001C_¯@Çtý[±@Â_x0008_«p_x0003__x0007_µ@ßù¾´"Á´@Êä_x0002_K_x001E_T@»F _x0003_æ¶@»ãi0®{º@VÉV$í³@(âL¹¶@¬Ù_x0006__x0003_A£¶@_x0004__x001E_¸µø_x001B_²@_x000E__x0010_³&gt;V¢£@OgoYQk­@_x0001__x0002_UñÁ2Kã³@x£_x0016_a{¹@;ßÅX_x0011_²@AË º7@¬@h»~Qa_x000B_®@_x0017_nK_x0013_Ü-°@|L_x000F__x0017_Hã®@'K_x001D_Bá§@_x0002_»Z®Ld°@^_x0019_2ýïo²@_x0015_ZN@¦¹@.Þç^£ôµ@.ã¤Ï_x0012_¡@_x000C_vÑÙ­@êÂþ_x0003_o_x0007_¶@l^ìý_x0006_	·@ Ú_x000F_ç@¶@)Õ{î¦Þ°@^bú°_x0013_³@?_x000D__x001B_3ßÁ²@DDí_x0016_ª@ÂCZ§d¦@ã£x_x001D_æ°@hÆ¦@IÊ¸Z¡ñµ@ótiÜ_x001B_Ú¶@Å5QÇ¶´@ ­cµó°@âX(þ³@$`ð&lt;×ª@½å¸Ì3 @£òW_x0001__x0005_ûýº@`\_x0007_Ú³@³;_x0012_¦Ä]µ@oæ²ê·©@f:&lt;îð_x0015_µ@Zfu7Í¨@ºÅ_x0013_Û*úµ@Rr_x0002_'AQ¬@_x0019_µrõ_x0017_±@}Å_x0018_µõ¯@÷Øf¿_x0011_Lµ@Î;ìk_x0014_²@!_x0005_PSÈ°@¢H	_x000E_B¥@s_x0014_&amp;þ[µ@×_x001B_¸ÅÇÜº@µÊc#¶N³@_x0004_4vñmù²@½Oiaªà³@r0Y°@Íø_x0012_¹µ@Î!¨.f_x0003_º@@:T_x000D_(Æ²@°,á&gt;¬@Üù_x001C_$ÅU@d_x000E_b@4í«@ÊiËÊ^_x0006_¼@aâ]¡T®@4C_x0005_IÈG´@°¸Rù´g³@ÅbM¸w|­@²_x0005_&lt;Ï$ü°@_x0002__x0004__x001E__x001B__x0007__x0005_Ý¢@3u_x0019_~°@&gt;ää©j@.4q»_x0005_±@Å6LÌÛ­@àý~Ð_x001D__x000E_µ@_x000B_)N})²@_x0010_hØPËý»@BõÀ_x0002_}£¸@¯g6Lß²@cQôg°@_x0001_Þj7Ä¥@_x0012_Ül@_x000C_#¨@vL_x0010_j_x0008_®@vÜ?Ò»±@gã	×$µ@?«ºã²@g_x001D_b_x0001__x001D_»@¢Ê_x0003_$_x0003_µ@ù7d	í"¸@_x0007_+©µj_x000B_¦@_x0002_â«Ï§@_x000E__x001A_÷Ê.ï³@Ds®_x0016__x0001_^¹@¿_x001B_îW±@®~·`Î¼°@Z_x0003__x001F_oq¡ª@9èl+&amp;£@DÞx$AM²@=q$E ©¢@6IsX¹J¡@_x0016_Ü_x0005_¿_x0002__x0003_6Iµ@½óÂ_x0015_\y´@_x0015_Zù_x0001_ªÂ¥@øÛ¼»¤@Ìª¡@¡Ñ2âª@ñ_x0014__x000E_ÊL±@_x000D_Á¦_x0004_$¶@âÀ)èD¸@Ø4mîO@ú/_x0011_­è&gt;§@_x0002_«³@$b÷_x0002_ùÖ¬@$«Od¨Õ@æ¹^ã;¸@Ä5oW3¹@æ¶Ü_x0006_³©²@s9ez°@«Aç¯@*â_x0008_Rõ»¦@lØKº_x0015_§@¿dDviå±@©1¯õ_x0010_	°@&amp;}j_x0002_[°@7]_x0010_½ç´@?¡Å'jµ@F_x000E_ u¯ª±@)XCóÆg§@Ap·ÃÔ÷¡@_x0012_^¾qm¡@CS¹ûZ¢@5_x0011_úNòè¬@_x0001__x0003_XÕB±¦'ª@_x000E_[?æ¥¹@ëf¨°_x001A_6¸@·YJ¥®Q¡@WD;Á¼6µ@t@ÎHÜc¬@voÊ_x0008_¨@¼f_|ø)´@Ùº_x0008_ÍB¬@8#_x0001_×âú@þ4Y®Î´·@HÌ_x0018__x001F_´@îè_x0016_¸_x000B_I£@2ý&lt;äãÝ«@_x0007_(¼¾¶@bÌ_x001F_ ×z§@µX~óéÀ¶@2¬~&gt;_x0001_ê°@èÑ_x001B_· _x0004_¥@Fµ±ðÁ©@_x000B_Áã\¯¯¸@r_x0002_q_x000E_3»¬@#_x0014_Ý«Ðì³@rGfe¶@¿5?§_x001B_Bµ@N.Óð_x0011__x001F_¶@_x000C_t²£¹¶@}?°Ö°@í»B:rk²@tÎ9à(´@÷_x001D_Zü×,±@S+!_x0001__x0003_wÀ@øPÅ;îA«@ð¬Ïà@õ1_x0010__x0017_Ë±@p_x000F_H/_x000B_¼@ê\+ó¯@ê½Üj=º@(óø®Ö_x0015_¨@_x0014_@í:Éª@*ÿ_x0010_/êª@ÈaG¿£nº@_x000E_y@òðÊ:Ï6¤@6¢¬Ù!ý½@l_x0006__x000D__x001C_ïÖ©@Èï®_x0001_ãZ³@mò;_x001C__¯@_x0007_³¾=Vµ´@ëS_x000D__x000C_«@øX°@}K­äQ²@³_x0014_åE¡ý¢@É"FÐì¶½@¡!k_x000F_¿@­%Î_x001B__x0018_2³@Î£æU@fÍ_x0002_í"-±@ìÎ_x0007_/_x001D_«@¬Òu_x0005_ö*³@x;ÐÇ'µ@_x0016__x000D_gåò­@ëüÊeþY¶@_x0001__x0004_¶°`_x0006_·@ÐmV+o@_x0008_Mfg~¤@®_x0002__x0016_µ@Áîq¹)M«@ .AÕh_x0003_±@2n-,@å6é¦½J°@Ð£øcV§@îþ=ý_x0001_Qµ@Û"nª@öd¢þIð´@U\,¢ûN¯@³_x0005_1v[¤·@_x0018_@Ç²±:·@ð.f9æü´@9¢é7´@ôÿ=¿ø´@Ð_x0013__x0001_¥¿@Ì_x0003_Às ýª@_x0019_%_x0012_qÜ´@,XÓ_x0014_ú³@ªfj2¶@¨_x000B_gÙY¸@dn¹ª±µ@%_x0019_^ï)±@ü FæÉp¡@ðÖßQS°@K®_x000E_+#§@_x0019_ ÖµSº@¬©­°:r¨@y[._x0001__x0004_'_x0012_·@Û+¨ÀÃ­@_x001B_jøÀÅ³@8Ry_x0003_ï8¬@¨Ù%ñUS«@_x0007_Õ_x001B_ß	ñ¶@¾]_x0010_Ï©¿¹@^¾É_x001C_Èº@&amp;úÝ¼_x000C_Ë«@oR\(þ¸@¯_x000B_]No·@ój¹Úµ´@_x0015_©5¹´@Í_x0016_|_x0005_bC­@ØÓöè¡­@ð¼#&gt;@À|M ²@-_x0004_N_x0019_ð¸@¬8|_x000B_àª@Ëæ/Ã¨@"\S_x0002_Å¶@+büü¼]±@_x0002_}©Yx³@T¦~Ø&lt;£@^_x000C_§1ß_x0002_­@äÀÂît_x0017_°@F _Ö_x0005_«@µª@òR³³@èx#g]_x0006_³@_x0016_£F*Ø´@¤dn¾_x000C_8¯@^I_x0010__x0011_°@_x0001__x0003__x0017_}´ï"¶@_x001E_\c_x000C__x0011_¤@Ò_x0002__x0004__x0008_@r_x000E_SÄVY±@ývÂ©@ªÏýgµ@_x000E__x000C_	=Áµ@×tª/ËA¯@_x000E__x001B_»ËÅá³@J&gt;_x0019__x0001_½²@,fd²@Lúë¶·¨@æëé_x0007_ã_x001B_®@È=_x0017_èP¸@d_x001A_=ih²@ðj$¬¼q¸@bã_x0005_ÈÁ@¿&amp;üÓº_x0004_±@3p½÷±@§»8tÁs±@?_x001D_À¬9e²@ÝoØ_x0013_T£@æ8×ÏH-±@r®&lt;p«¸@¼I#ôK®@°t_x0005_î_x0010_\ @Ä ñ½"¶@±sÙN²@ñuOñwÆ°@_x0012_ôNô±W½@_x001D_du·-¶@Òx¸_x0003__x0005_|4µ@4¶pâï2»@òt_x0018__x0017_§@_x0013_%_x0006_±Ì±@_x000F_GìÑ¤@ß{|ï_x000B__x0016_¸@|BÍTÉ¬@¡È X¨Î¥@_x0002_(_x0016__x000F_L«@ÌA¤þn×µ@«áó_x0014__x0018_I¹@y¦&gt;FûX´@ÍspáÞ½¶@ôæ_x0005_!lï±@¤q3ãï£@IB5|à±@_x0008_$¸ôà@G_x000E_ÌI¢@_x001B_)¢p «@ã(W_x0012_Þ§@'¼¦ë	É£@¶_x0004_ìLP_x0001_¶@ÉoRg_x0019_G¸@À.&gt;/µ@Üä_x000E_¶@B»_x0019_*°óª@F¢o^K±@Ê»ã_x000F_+«@ª.©6w1£@L_x0017__x0017_1µ@ì?hôc6¸@v9&gt;ádÛ¾@_x0001__x0002_&gt;SAÄ _x0006_¤@Z«où¼°@J_x0016_¡Ása²@¢áeJ&amp;S­@í£	"¨¶@	AÇ¥±@lzàÖëÂ³@V_x0012_® 9®@2Ä±,«@Sw_C~ª@VXÞÛ4Á@à#´SÐ¨·@ñ_x0002_eUi_x0012_±@Ìí«gª@@µ¯_x0014_ª@_x0003_ÃþS_x0001__x000F_¹@$%Þ`tû¥@__x001F_ÃÏÖ±@Ðw@s&amp;_x0001_³T³@sóìê_x0005_½@bY¬_x0005__x001A_J²@b²%µ@4Îö«_x0005_¹@kÐ_x0019_7\à·@ÈD°@_x001B_±@xä¡F_x001B_¬@Y_x001D_òû/_x000B_²@_x000C_h²ö}¨@De_{xÜ®@ð#£º_x0010__x0010_¥@îõ;5_x0001__x0002__x001E_±@z}´÷S°@«o6¾_x0005_¸@ï¸²,_x0015_¶@_x0012_ù_x000B_²R ¨@&gt;-ÖÌ}u¤@gsºÛ±@§é_x0017__x000D_;³@¬É+²Ô¨@exÓ¤é·@JðÝ°_x001D_Ï¤@¬é6ö_x0018_ª@P_x0006__x000E_Ï;³@Ke¼|°@9´Ö7å¸@C_x0019_ý©¡1¶@A.`êUµ@Âf§!Pµ@be±_x001C_J¥@_x0002_%Ã_x000B_ñyª@üt¨.·@äâÛ;¨_x0001_²@g_x0010_?5´@ÀmléÁß²@uõ&lt;_x0003_º@l²_x0018_Cuê¶@f]£¼¸@@Ùâdµ@Î_x0010_Î_x0003__x0001_¸@_x0019_B_x001D_#9Q°@hN*rZ¯@Ô¼_x0004_*c¦@_x0002__x0003__x0014_}"Óe§@WÊê_x001B_7³@_x0006_¥_x001C_KÔ¯²@W~´Lê³@§«}CÌÔ·@c¦_x0003_¶@¸¼´¦w`¨@þm_x0004_à°@I+´{^¶±@rÃ_x001E_¹¥L£@T$;_x0005_ÀÍ¤@dr¨r@ä!Ã©_x0001_³@O:N/¶@½¸ÓÆ®±@*î¾©@´»ðþÞ¯­@iS_x000F__x000E_ÍØ·@¼o§!Â§@j7_x0018_¥Ë6¯@ÚÇOÄ®@Lè7©@þæ1Ã_x000B_à±@Ï_x0002_û)_x001B_Ó¸@Sí_x0013_¯Ä@ÞÕï²ïµ@_x0002_&gt;8_x001E_Iv»@·ä92b¾@._x0017_-:9V¯@_x0001__x0018_;ý @+_x0006_À|B·@Ú«_x0002__x0003_&lt;°±@_x0012_×TÈ1p´@°ëÑ_x0008_ÊH³@ÀÓjôqµ@{ÁC.¢R´@±_x0001_vVÀA¦@öáÎ_x0013_²@Ãdsx´@YK|÷¶@Â_x000B__x0008_?¸¯@¬?Õã¶@oÑ¨jP²@{x_x0008_#_x0001_.¹@RærùXc¦@~çc! @_x001A_çg`¶@§=qGw«@\©ÑÇ´@?ßû½¤­@Zû*ï @-õ`ßW¯@¿Åjïxÿ­@nò{È5¶@õ¡ªs6²´@Ð_x0007_³9|§@zä Ò½@:D/!ra¹@ZRgòoy°@÷ÉbÅÄ³@Ò&amp;AÉE¸ª@0×¹¯îq¤@ùÉ_x0017_ÞgI³@_x0002__x0005_3Þ¸[ °@ÿ!)Y8¸@eØ¸@%1°@¸Î¦O'Ô¶@pAÞ×	q@07ÍÉ_x0012_©@p_x0003_´ð_x0012_ç½@þ6ª±@M¶O3ª@Î_x0011_ëÜ@ø_x0004_P§ï®@¹ÃÎ_x001E_W©@_x0002__x0019__x0001_6Ð³@¼*Ó_x0008_­w´@&amp;ô&amp;vÙ;¯@ÊA(Ú³@ÃdÍ_x0017_³@G½ã§@¼LÆô=¨@ðÕ}ÑJÔ¯@û¡c®@nË#­t¯@6©*fKh¥@:ÐQî¸@ûwi*ô @9»Süf»¯@&gt;ª_x0003_Cµ@}¿ä}Hµ@À_x0004__x0006__x0004_©@þ_x0008__x001C_¸@÷õ[(ýh±@I_x0010_,_x0001__x0003_Ô°@_x0012_1Þ@_x001C__x0018_´_#°@Þ_x000B_óop	°@äëÈ¦q.¬@_x001E_XW¤'ö·@Ú	#,?ú¨@¬_x000E_¾YÔ°@t_x000E_¼¡_x0014_¶@0;C@g\©@¬CöbO°@Në·_x0008_¶²@ãN[\&lt; ´@._x000C__ä¡@Eytû×¡@ñmz('²@¢b_x000E_:s¯@qgá51·¸@kÙË\_x0010_Ã¤@Orbì0½°@²­_x0002__x0004_ñü²@u²×_x0005_+¯@öïHá8¤±@V_x0019__x0015_­KÉ@5Å^_x0016_Y°@_x0001_~_x000E_¼_x000F_·@@&lt;24ö±@¦oWû_x0005_®¡@0ÿÓcõ_x001F_±@Â_x0018_A*Ü³@\º{%´@æm¦µ@_x0002__x0003_R­æ¶üú¤@Îð_x0006_B×ô«@;Qà%hÓ®@w_x0010_*ll¶¸@_x000E_Ñ¯Áè³@!÷_x000C_©dµ±@Eíõµç_x0019_¬@._x001D_§iöf²@\U4ÙÖy³@îè?°Üg«@Þ·ºF&gt;·@Íßn_x000B_­@÷IÐì÷®@Êÿ:UÄ¼@_x000F_¼ï(_x0007_Â½@íw|Ë_x0006_¶@Z_x000D_qÂ_x0006_^¶@~°39Q»@nó£aÍ¦­@NÕ£_x001C_µ@·ìýÝìÁ¡@±uI,5¹±@^zª_x0012_©²@]å1Ö5¾@_x0019_Pp³@_x0014_Û2C®@ ü5]º¬µ@_x0002_«ªü¤­@§à\éy³@$Ô_x001E_ÇÑâ±@_x001C_B_x001A_@_x0014_²@_x0001_éÞö_x0001__x0004_ýÊ¶@_x0003_{ª_x0003_¶@r_x0004_ÐÊs²§@(àÝ²@fÙÂ_x001E_¤@ÍÕN^­@ìëÕmo$¬@+Êòå&lt;±@Jxâo(ô±@©WHã ´°@ð_x0006_È¾_x000D_¸@NÅæt¥²µ@xM\4k{µ@ÈÅz_x001C__x000D_­@²r¤-Ã\¡@d_x0001_¸òéð°@öÖ«0qA±@×_x0002_"8Ì_x0006_²@ÊÅ_x001F_½d¯@ä	åDÚæ¬@\o»³*µ@v{±_x0002_Ó¶¤@_x001F_nz´ä±@ôþLd_x0018_¯@#X¸¿|¸ª@qü_x0011__x0018_¨@_x0014_Oæ_x0013_­´@´_x0007_f¿s°@ÉFðñ·³@óq_x0006_©_x0018_³@¤O]óæ_x0002_¦@-a-RS¹@_x0005__x0006__x0018_¦G£@0Ö_x001F_F	_x0006_»@_x0015_ëÞß_x0015_´@Sÿi9_x0016_°@f_x0012_._x001E_A¬@üÉ·&amp;³@ä×`_x000F_¢°@_x000B_Î¢_x0010_FR¶@¢H_x0004__x000F__x001A_±@)E¤ñÉµ@¸åß+4³@ãJ¬XÂ¸®@ÔîÚ°@&amp;Ü_x0010_ü_x0004_$µ@´(ÿ\¨#©@ùpx_x0001_ü×¶@é`àú³@0/_x0018_µ@yÃ&gt;Ã'_x0016_§@6,{û²@3Ú©¤_x0007_²@Ù_x001A_P_x0002_Û´@_x001E_ÿÜ+wÎ¯@o_x001B_H°ÞK¶@E}HÖ_x0016_ ¸@`fq/¬@'_x000B_ª_x0003_B®@_x001E_õ,'àI»@_x0010_Ã¶ìÓ¬@®¥S_x001D_¥¯@6IõÆ6­@ê¶Á_x0003__x0005_¦_x001B_¯@X @+/!¶@(n_x0014_"\¶@rüäîº°@f°&lt;àr°@s§ P4³@Oc1_x0017_s°@¥å=K±§«@´Ì.fN­@ð_x0005_~g@ÀÖ8;SÁ@_x0003_)9â_x0007_)ª@xÂ9þ ¹@â_x0001__x0004_+_x000C_Þ²@öæé|%_x000C_©@8æ#F´´@Äz=arÎ³@´3Ôê?·@w\2ß&lt;³@ñÛAnwü¬@_x001C_¡ê_x0008_â&amp;¤@_x0018__x0007_dÐÏ·@_x0004_ëÝ°@ÜD	H$G´@_x0016_Y3IFÓ±@z_x0016_Õ_x0016_0&lt;·@'êIJQµ@)ë&lt;Ò_x0006_²@ÖÛívñ¡@&lt;¿"0X¹@ ÞÆ_x0002_»µ¶@dz3½²@_x0002__x0005_;:u¨¶@àwë@²æ¯@_x000F_¼¦«hS±@æ_x000B_Òàû¹@ü_x0016_zLò±@ùPã _x0004_È¶@¿^Ë:ì²@Yz_x0007_±@¼Ë_­@_x0008_ºî­_x0014_/¼@_x0005_m_x001B_­_x0017_¸@_x0010_=4³­¬@_x000F_XFa_x0019_Aµ@_x000E__x0005_ ë_x0008_Ò¯@Ê_x0010__x001A__x0003_Àq§@H_x0003_TÎP¶@²PÇ_x000D_¨@YdB_x000B_áÔµ@@¹æ_x0017_r@ù­â_x0003_EC°@£hRAM]®@¤'»ÿq´@ïÀ¼±@Þ"8^¦;¹@,ÝG·±:µ@-Ü2Û)¿@@¾S¬¯@DþFj¡°@_x001E_ô.N `§@V2RÞa¯@^³e_x001E_æ¥³@_x0001_\@_x0010__x0002__x0004_Nµ@7Ê$&gt;1­±@ñ¥5£ÿ¨§@_x0001_Z¹&gt;¬¨@þçt_x0003_æ³@ÙzCÎý®@[scÓÂ°@ütâ_x0001_?°@L8û¹òÜ±@öÃè_x000C_z_x0011_«@¿±Ï_x001A__x0017__²@_x0002_&amp;óQs¬@µ_x000F_]Öõë³@p{¾*Êäº@_x000D_AÈ»@u9&amp;_x001B_ª²@pmfr¼¸·@¸¯(O³@éà«_x0019_£­³@Lñ0_x0010_*¨@äw À¨@m³°_x0012_qu³@úÔ}Ä`µ¬@õp#q. @¹¥A`_x0001_°@xÍû9ø³@s®«­_x000E_±@fR×Òã©@_x0002__x0007_!N#®@ðW_x0015_õZÆ©@ìm¾ÞÜ_x000E_¼@¬ÔùÌ3_x0019_±@_x0001__x0002_¶`Çd|_x000D_¶@9K&lt;,¾_x001B_º@_x001B_¯-®_x0017_¬@Ì_x0010__x0004_'ÂI¤@%ë_x000F_WBF³@_x0018_(tÓ·@D¢7Õ^²@mÍ¶!ÁÂ²@^;â¹@U»§©·°@Ôíl_x0004_"o±@GÞvÕù( @Ò@_x001B_/»¶@Í'±@ÔS8ÌQ@ª@Ä¢£A¨H¦@S0ËA_x0012_¥@_x0004_Ê&amp;ØDé»@ x	_x0016_½_x000E_°@	_x000D_´ZV²@%UZ7´o¢@9_x0005_	èÄð·@ôãS_x0005_b²@	_x0005__x0008_Ö_x0007_µ@Jð*âf¡©@_x001B_2m·µ@_x0011_4ø_x001F_·@ñ9 ?v³@RôM'£×²@Þ_x0006_* (°@dÕ_x001D_dõµ@9¬'­_x0002__x0006__x001B_õµ@_x0016_W^D­µ@Â.{(}©@ø~	0¾£@|ÞP_x000D_[ª@U_x0001_nëÊé²@p_x000C_ì¬@baº)©@$N«®;4½@ ÁÂ½Ùµ@îSÔºÌµ@_x0005_ôôMZ&gt;²@gô³äcÅ¸@+q_x0003_Õ¡@­ëX§¦·@ä÷G±½¨@@Öü_x0002__x001F_}¬@6z·&gt;C_x0003_·@¬Ó³:¢¡@?_x0014_.Xâf°@_x0008_°l_x0010__x0007_¬@Ý_x0005_qv ~²@18T=_x001E_±@æºû_x0017_A°@_x000D_q6õ"b·@¬·3ú³@`Ð-_x000B_Òñ§@ô[_x0004_p]­@AdhÆËq²@½KHö%6°@ßÁ§À_x0013_·@Îã.èN+´@_x0002__x0004_u![f_x000F_ @¼2x	Ëþ¤@&gt;_x000F_Ùqî®@ÿ}¦¡@%n$Wµ@_x0008_81Ë=¶@¤^_x0014_ÔDÒ³@\B_x001D_Ê9­@£_x0006_B_x0003_&gt;´@4_x001B__x000F_~Ä½@AÎÖf+¸@Ì²_x0004_ÅÕ_x000D_¥@×Í¢#_x000C_ ²@Ìhë°&amp;³@¤õÒ¨@ü¿8ËÆs»@ôö»±5³@!DA½Î³@*÷~ûÜ_x0008_´@Ëg_x001C_é°ø¬@Ãö_x001D_T­@_x0005_3ÀËGÄ¸@äûo"Ô«@tGÄ°@ÉFqø^®@z¨mQ±@_x0001_H1!ó±@E,óê´@Xø_x001C_@ Ë3Jqk®@Ä4¢Oðk²@§^ï_x0001__x0002_½i£@N_x0018_ôÈ½¯@ë¿_x0002_¨­@;_x0005_­;8¢@5mÎµÉ±@&gt;_x0004_¹Géð@ÁÔÀ)4B±@Ìõv¸å³@._x001F_V³@þC)iä¥@(Á·¡«@4ý_x001D_ÿÌ¬@dfÿN_x0008_L±@mknb¯Ä±@¼5ÉXë¥@_x0002__x0016_ï'_x001C_#¸@_x0017_½u÷X¬@°ÅMÐÑJ·@õ_x0010_Ý_x001C_¢P±@,_x001D_+^¦Ì¸@_x001F__x0013_Wæ¹É°@û®º¢°@£4Fñ_x0006_°@1:»Zº@%»U¾_x0014_N°@ûõ~téé®@õk!¶@¾ÝB|FÚ¦@Ä-U_x0010_¸@ÆèAÜÏµ°@zfV_x000B_@Iú¬ûAú¯@_x0006__x0007_7yÚÛÿ °@´âÞ_x0010_ó³@"?V=¨@_x000E_î_x0003_-¸@Ì¥ª¾Ø¶@òa[ÔI£µ@H.ý_èµ@Æø_x001E__x0013_Ð¹@gz¡¡ÀÙ±@R~_x0015__x000E_ý7´@Ã\Æ_x0001_I²@P;Õ"y!²@=0ª@._·@_x001F_¯¥g_x0014_¢@&gt;VSy¸@_x0002_cÝa½@Ì¼!Û¼¶@kàlV±8°@-0_x001C_°@/T4Ö_x000C_µ@Ãmùo¬M¡@ÆÛSÑ!µ@áeþõµ@È½6Óµ@R_x000D_b``ÿ¸@¥5øcB¯¯@e_x0008_7/²@Æ_x0004_°_x000F_È§@ß_x000B_m±@À5_x000F_C¸«@8_x0005_Ì_x0016_iÎµ@O0Ã_x0001__x0002_D@°@p_x0002_ó2_x0014_¤@È;NÏ_x0001_õ±@)©Ï_¯@|_x0010_Ã@¿È@¨5Ô¼î_x0002_«@{\_x0008_r_x0004_£@ä¨_x000D__x001B_ï;¸@!æ+&gt;É¸@¶nâ&gt;A¶@.K+\ä«@ k|Ð)¬@¡Ù²}ß¦@ó/§ÃNê³@õÓö_x001F_¨¸²@³nìÏ|^¯@_x0007_} 5&gt;¶@¹°RÑæ¦²@­Díx&gt;B°@_x0015_[.£Õ²@õ^_x001B_ÜÂ±@Tk_x0008__x0005_R9 @_x0007_'_x001C_Ç=¤@_x0003_Ý%|«Y®@¸Eë»ÏÍ·@!Ê_x0007__x0016_6B³@ÌkzÍ0ª@@Òæ¡_x0012_Pº@2_x001E_hâ¯f°@`_x0007_épÇ´@ºÄ¶Ë/¯@[ÍÍf_x000D_©@_x0002__x0003_N_x0012_¢ä_x0008_5·@Ïé_x0004_E_x0011_¶@_x0002_§«&gt;_x0004_Ò @_x0013_·WP:_x000B_¬@dYÈ|çC¹@`Ì_x0014_vÖ²´@åF¡Q9²@åõöOS´@¾³_x0003__x001B_þª@qÝ_x0002_]L @KWÆõûÁ¶@¨À@ipp±@¬Và½_x0013_³@ïõý_x0003_{Ç¨@6¶KÄ º@_x0012_ð_x000F__x001F_¬·@6FDº@«X'ç¬@_x001F__x0015_&gt;èC3´@fh_x0016_D®ûª@ªv_x000E_L°@dÖ[Òã¶²@Â{3ÍMk²@ÞÈk¡¬@_x000C__x001A__x000D_ë_x0012_y°@Ô¹ZÎUì®@¶¶| ;º@(_x001B_ßÛËá¶@bÔm&amp;_x0010__x000B_§@O?_x001D_&amp;·@`0_x0001_£¬@èî'_x001A__x0002__x0006_Í/´@£{ßëý5¶@láü)_x0014_³@â_x0005_Àu_x001E_µ@{sSÇC_x0008_³@_x001E_-9ò\µ@Un&lt;¿¿°@ð_x000D_ ¿W¨@ØT|Ç)¸@Î´&gt;ÍH_x0015_µ@	_x001F_ñÆ¾¨@Æ«J%º_x001D_¬@Ê}¤NÇ¡³@ÂÇ(_x0016_ô@D:_x0005_N¤B¾@¬ÊN_x000C_µ_x0004_¿@_x001E_Dm_x001C_A¬@jõÜz_x000D_¼@&amp;ñ_x0003_&lt;U¬@j_¹Ûñð«@Ô[_x0017_ÄM¹@ób1_x0017_¯@%3 _x000F_q_x001C_±@XÜxßQm³@ÆäxàÍ@uYÛmc®³@ü°B_x000D_«p±@¤ßàËj×±@5Öo_x001C__x001C_º@_x0001_á_x0018_±m#³@iqÓVåÏ¨@TIJÝå´@_x0001__x0002_|¹`ª^_x0007_@7ÝãY¦@ôm÷_x000C_Cì@Æ8_x001D_9à¨¿@~×5øöÍ°@Z(:ë_x0005_ù»@*9S_x0010_èc²@Tué0k_x0018_³@}_x0010_§ML(±@úÍ¾Þ÷¯@Sq¬ª&amp;á­@ä$úÈw_x0005_³@`_x001E_n²¦¤@Æ}YÒØ@p]LnÙ©@ §H§_x000B_Ü§@y¤¨²Øf­@òòÒù·@C8Ô_x001E_ed¥@B_x0019_±p¦@RAþ_x0004_ð±@\2à«	¨@àÐ_x0013__x0008_H&lt;µ@24õÀP®@KÏNÇ	U»@_x001E_¢P.ÆÃ¸@Ot&amp;}´£@l¼27×Õ¶@2KNÈ}Ð¼@êcå 8¹@bTÔFr²@¦{+ô_x0003__x0007_iåº@Ã¤r}0©»@EkÛ/å±@F¦Ë_x0005_Ì»¾@]*§YU¶@a7_x0018_¡+ @N_x001B_BPDè¦@øBWÃù_x001F_@*YÎVß©@3Ø¨_x0008_N®@_x0006_Ô¾_x0011_A¨@¾»Ù8.´@ÇÁRÜ ±@äÿç :|¶@_x001A_ÝG_x001B_Ñßµ@ùøFÝ&amp;!«@_x001A_õ^yC]³@ÀÆGS7Ô¢@¾VüIæ_x0012_¬@_x0010_á×_x0016__x0002_@utªÜÌ®¨@}wå2°@¸_x000C_ÛC_x001C_í¸@ª_x001A_tî_x0014_`»@õ2iíN·@Bäo0+¤@W¸ßv:¶@\Ûç²I°@Fdxv¯;¶@ä_x000B_¢·@Ø_x0001_p_x0004_¥@­dÚà¯@_x0001__x0002_·Ê ¿ª­¸@ß¡ÖV_x000C_Î³@LÜzpp£¼@_x0010_4_x0012_ð|²@ÏØÑ¿ã_x000D_¶@ÑÝiAÆ³@µ¡Ü_x000E_µ@@5T¨_x0007_»@G+	ú²@_x0003_J¢­Âú½@&amp;øOQ]_x0018_¥@oÁÞpïº@z:°LÍ°@DD_x0016_l+â¸@_x0013_Q{¯_x0005_¯@_x0015_&amp;?_x0007_ß´@Æ3U`@P¤@Rº_x000E_ÿ_x0004_±@÷êI_x0001_ «@Áø_x001B__x0017_±@	Äô[3­@6qlÖ÷«@;%ó_x0003_\r³@_x001C_ÕÓ2ø¬@ò_x0005_ Q´@$;sª_x0001_µ@3;@_x001A__x000D_«@TÝ(2¸·@¡Ó©M°²@"¨ûqMë°@ú&amp;ØÂ½ö³@ò_x001C__x0006_ù_x0001__x0002_Ô$³@B³_x000B_§QÃµ@_x0010_]+_x0014_Õ¥@ÓJONáñ«@XáIõ_x0007_ä­@i¹Ê_x000C__x001E_¹@~¼_x0018__x0008_üÍ§@_x001D_ô_x0005_hQ°@_x000E_PHEÌ×ª@Ví]ð_x0003_´@(G¥_x0004_B°@O½ùø'd³@N/ãøíÔ¦@_x000C_a)ÔN¼@ò­í8n·@N_x0003_}*ã@âiöí°­©@ÅÀÇ{_x0013_°@ªÃ^dÛµ@Û_x0007__x0014_ì¦°@0íãpþÑ­@L±`¬§°@Â2¼Z¦¸@¼_x0003_µd_x001B_ã±@üÞNëÕH°@_x001B_zM%:r­@¤_x0018_ó³_x0015_²²@Tø_x0017_q×°@ÐL¡-=n¸@&lt;AÅõª´@áÉRÆKº@Hò¬éÛÃ²@_x0001__x0002_gÚIùù«@Ä[â(È@«}a#ôÁµ@EpZ5-¸@Àe@&lt;j@Öß_x0015_«(¬@ÒÞâ_x0008__x001A_^²@&gt;Û_x000F_á¸Á´@=y«å2e³@_x000E_ô&lt;_x0002_÷åª@Þ22ñ¶@^þÈg_x0014_@G_x0016_rÂÈª@1&lt;bÕs³@¬4"_x0001_3¶@ªÏ/pùp¸@Ö_x0016_Â©Óµ@ü2åãF@.pVÃQª@Ìµòê`¶@û¿bÖ®@J JCe³@þ»_x001F_~iª²@ëZ_x001D_@º_x0013__x0019_|/@µxét³°@ë&lt;_x0010_g_x0006_¨@æq_x001F_'·@FVÃáíJ«@®_x001C_iEF²@±_x0005_¸:_x0010_¥²@_x0018__x0002_íÅ_x0002__x0004_ù_x001C_³@k_x001A_J²ì_x001F_¤@%%Ø ÝR²@_x0018_ÞÅ^fT¶@§Céì_x0012_±@T8øé¥q©@ðö;_x000B_z@uß¶oþò£@_x0004__x0008__x0004_eÖª@_x0008_ÿ2Õ°@ºhs_x0010_°@Ó¬n_x0017_Æº@½"Ô"4ª@åÙKø¦@&amp;üÿC?³@äü`@&gt;²@^èáÆ*§@6xù_x0003_gI«@á4»sv«@ömò¬¥¯´@L»Ì=°Ã@(_x0004_µÿ_x001C_§@d&amp;ã»¦@_x0004_-yå­@_x0014__x0005_iã@°AôhÐÜ@_x0014__x000E_ÁK_x0011_Ç²@¥Ò4À²@âúÓ8÷9@ZfAú_x001D_°¡@¥Ñê1Û©´@p³b_x0001__x0001_À·@_x0002__x0003_Ìª""Vc´@ q_x001F_0³@¹¨_2´@D¿Øåý·@3·_x0013_û"µ@_x0014_×]|_x001B_f«@@7Í­@æ_x000E_­0÷§@Vv6ÐÂV«@HU_x0016_9Ë_x0001_@=eõÔ%¶@_x0008_[³@ê}_x0019_h°ò²@åëÔèå¯@²_x0008_¯Ê·é©@Z_x000E_¹C#_x001D_¤@öýy_x0018_Y_x0003_¾@EgA U·@üÂé¯Àâ«@³N_x0003_Á¥N¹@µ`÷9¦@ÒS§_µ¸@öbÒù&amp;µ@±-9¤³K²@u ½\_x001D_&amp;¯@þ_x000D__x000D__x0012_9K©@S7~k£ì¶@HåK[]£@ @,|_x0007_Ï·@Åô+¸@×Þ¹@Bv±_x0017__x0004__x0005_¥a¦@_x0008_w(õ_x001F_£·@ÜuP¾Ó·@j_x0013__x0010_CM_x0002_·@ùó9¾ß±@â_x000F_§Ð¥@ä_x0001_cF@IÚ_x0018_ó«³@WozN_x0018_·@Û_x000F_D·_x000D__°@MÚË¼±@_x0002_ïÌÞ2²@ÚÝIéç_x0013_¨@I.ù(¸@ñáR¼_x0011_3²@jç~_x0019_'³®@ Ó_x0019_«_x000D_®@7îZ¬%³¬@­_x0010_HêNy¬@_x0007_v7_x0003__x0002_±³@PÍ¤Ö/ú¬@âß«»å%±@&gt;_x001C_,æ\¼@ Ø_x0016_¾Ò*­@:_x0008_Øécr´@\_x000E_ö ºÞª@T³ª[4ä²@Àè.¿_x000F_@0ý!_x0010_ù©@=\ó#K±@LØYûNµ@Oð,M|´@_x0001__x0002_ü¸«Éd?²@CRÚ±@§Ún @í@2ûø²@ÐÛ¶_x0007_@«_x0012_îU}¹@üRÚKâ³@VÌæºò¨@ÿ_Ð¤¾_x001B_±@ÐÖ*k¼@41¾M¼ô²@qõ0X_x0003_²@hy:é7Ù´@xE¢«¹±@_x0007_á¡+Z§@ã_x000F_·åVè·@_x000C_¡?a1 @îZ&lt;NÝ³@ËÎì½P´@ñc_x0006__x000B_DÔ´@ïúxéS®@©_x0008_ÿ\²@)ø_x0007_/¸@¶3Hä¥µ@Y×ù%Ö°@ÚPèfG=·@n_x0013_[ôÿ£@_x0014_!{g½À8z·»Ú8¯@_x000E_Ýò É£@Ò@%_x0018_{_x000C_°@_x000E__x0015_C_x0003__x000B__x001F_Ä¹@¦ùlPÒ²@â¤÷_x0006_¹¹@;àíQÔ½µ@S¯(XÄ«@-e+MAd·@$'ÄÎ¢zª@W_x0019__x0008_)_x0014_´@7_x0007_|ü_x000D_·@·~õNÞ´@@úªaó#­@\%ÞX\Æ­@*%vEà1º@_x000E_ x@_x0003_³@êÞõ¬;²@²¡º¶}ê@ïÍkPRæ²@.Ñ´ 	)²@ÏÜZÑ_x0008_³@CC&amp;ÿÅ_x0001_µ@L$#sÏ·@/¿_x0005__x0017_¨_x0007_¦@ÈÀ49«_x000E_µ@AX¬*@¸@wº)Kc¢@ª_x0004_,ÌKÍ@ÔÍD[µ@¯íðù1Þ³@JºËÛ;±@×5_x0014_Ü±@ç¶ñ_x001A_¦@J_x0002_Ë_x0001_ "²@_x0006__x0008_^ä	Ó±.ª@_x0019_k×®_x001F_µ@LH1Óï´@)+¶@9GÐgÑR³@øRG)´¯@ %_x001F_´n¶@²@$0«ª@	)áó­¢@ØÜ_x0003_¯3V@"4}%v³À@È8òG_x001F_©@#®­@ÓA³@í+0n"¡@dì×ÏÀ¾°@ÈÌØ_x0004_d]·@®|v£@`¯F&amp;­@îWPß¤@_zðQã²@LCì¸ñ`§@#·zÔ_x0003__x0019_¸@lioÏáÆ@Ú_x000F_Ø_x0010_Ý@Øô5_x0001_j´@_x0004_k I³¸@Ö_x0005_Çük;¶@'Z^Áû_x0002_°@f_x0006_Ê´&amp;­@_x000F__x001C_ðO_x0007_&lt;µ@¡#Ï±_x0011_µ@Ö,°G_x0001__x0002_á}´@87}z$³@lpè	¢f¯@_x0015_ÃGßÀí³@ñC'Lð³@brgØÊ­@å¥~è&amp;_x001E_»@òòy_x0010_Ú_x0010_³@¬)÷KÓÇ¹@D9ù_x0004__¿@lc"ÒÒÀ°@.æí&lt;¸@iÖ"ó_x0006_è¶@_x0012_}v¥ð£@H;´uCª¶@éäg_x0013_u9²@ xHZ/¹@ì_x0008_£_x0007__x0013_@_x000B_¶Û÷_x0013_°@h?-©Óî¶@NéüªZ_x001F_±@\õ_x001B_¼Âb«@*_x001F_Q'U¨­@þ7:À_x0012_Ç´@®_x0016_`Ø_x000D_í¨@Ç_x001E__x0018_7®E³@´_x001B_"µ½@ô	ÀÄ_x0011_©@OCF_x0015_®D¢@~C-BÚ¨@yOê(Ì¢@ÅkSP±@_x0001__x0002_YEÕ¥6¦³@ü9¿õ&gt;¥@Uà±_§²@f[¾*Ì®@ ÎI?_x0001__x0016_²@´,Dµ@Ý	_x000C_2j¶@À	vX?ú´@_x001A_[6_x0004_ @Ê%äÇ÷µ³@æ9Ïdi_x0016_µ@xÊ¶+_x0005_$¯@_x0016_ øÇö©@_x001C__x0001_æààµ@ú_x0017_üm_x001F_Qª@¯Ôæhýª@ê.G,U¦@ê_x0016_1Ã_x0006_k @þwÂãt»©@½_x0010_´k_x0001_Æ°@	:µæeµ@çøëT.·@_x001E_põX~å§@pyirMÀùÃÐwÚ²@_x000B_MÊ¨VÍ¹@8*Ê(0R¢@ÁÓ6_x001F_X±@©²eEQF¬@àÝ8}²@)¹iy±@$È£_x0002__x0003_ç_x0001_²@ßºª¿^´@_x001F_rÄc5¢@w¼t_x000E_/y²@´,q Àï¡@iÜ/1¿·@_ÙÒWB¯@Ö*!É9·µ@_x000B_Å_x001D_ÐÜù¯@»gBø·@¸'\ö¨@8ÐâxTÂ´@¬ðÿç«¾²@0g*xå¬@Ìí¹Ìª@	K-M%Ò°@_x0002_1_x001A_qH³@=Ç_x000D_f_x0006_±@	£¥_x0007_Z°@sÁ_x0007_7·@æ´_x001E_îÍ±²@N£s_x001C_®^¹@Ô]£+ó²@Ó¼qÈ°@f&gt;5}_x001A_²@ªð)2Ð¾@ Æµ_x001B_O´@_x0003_«kÕ_x001F_(¶@ÂÔ\Ã¤@ãÝfò5]¯@_x000D_Z :æ®@fMùÃA±@_x0001__x0002__x0006_À­.ôx´@Ci5@o£@ßOQ'%±@[à_x0004_¬h¬@!qn_x0019_'¬³@»µboÍ±@Ys©_x0018__x000B_£´@vÂæ3R±@etÿk_x0008_Âº@ú¦¢ÞÑª@Ì³_x0005_ßØ@_x0001_#_x0003_U= @ç^²SÑg´@FËýN­~°@¾7ct(±·@XNÀ"Ë®@n _x0005_%À@ne_x0010_9®"³@t®J²[¨@_x001A_NiP¢¡½@ì_x000B_i_x001B_ª@ðJ}\4­@µSá_x0012_¸@£Íµ1:°@½®ÿ&amp;¥@¼è_x001A_=/ö¦@T;îòI­º@õ_x0005_fð_x000F_¤@(ö1#_x000C_¶¦@¿_x001F_¨RÞ­@ò-jH-Ë¹@X­3u_x0002__x0005__x0008_u¯@U(_x0005_%µ@µÿqì¹_x001F_¬@_x0016_r*Ö­@ñ$ç¤7_x0008_¯@i@_x0008_8øJÂ@gÀP_x0010_U¯@üós?¼ô¹@_x000B_[7fÚµ@y®H6ì¹@­_x0014_ì_x0004_Ç_x0014_²@TÝÉ;¾¿@ÙR_x0011_Ô5^²@D¦÷ï_x0001_ë®@_x0007_4¤E°@_x0012_£_x0014_9ås·@ãQ_x000E__x0016_Ý3¯@GqË_x0017__x000C_eµ@_x0018_À°_x0018_ñ4±@r_x000F__x000B_¨@¸mì*_x001E_û«@ó¹pX±@-þ§R_x0016_L­@ÖZÅ÷ñ¹@Ú¥ß¹}_x001F_°@ì¶Ú-Ýd @dj_x0015_Ñíó±@ò[E-Oé®@Jþ¬UÒ®@¸ æx]Ä©@A _x0003_bT»²@Ý¦¼§+ø±@_x0001__x0002_úK_x0012_¾C_x001A_§@Ô,_x0012_Ú5m¸@¶Ù_x0013_Ìøµ@ú_x0005__x001D_¥@63E°y±@q8aX¿°@_x0011_yëZi°@¶Nÿ(ÿÀ@alØ_x0002_¿_x0006_³@kQ§aÇ¸@á¸r_x001C_w¸@j.·±@=_x0014_| ¼@eM²"FI±@zSÍHÝÏ³@LP-~AÈ@#A_x0013_Ð¸@ÿ4+û{´@ü)aÅÉ²@¾1ÀZàÇµ@¦ýEQÖd²@75äÚåª@tà'_x0017_õÉ¥@n_x0004_¸áÚÈ«@}._x0006_ø®²@1A_x000C__x0006_éN±@j_x0019_,2Üª@¼ÞK¼L_x0013_´@¨Ç¬_x001B_z	©@_x0013_Å|&amp;·@XüødHµ@R¸Æ_x0001__x0003_"Lª@0Wã_x0015_Q_x001D_®@P_x0002_®_x000C_Ó_x0012_²@ÔW3O·@ª°_x0015_ Ýû´@×êgòü°@?+æ6´@ªÇÁòy®@Ù_x0006_iñN¾¸@5m7_x000D_Á±@¼tû_x0011_l²@6ÙÅô¬@j_x000D_Á$·@1Ç ©1_x0017_µ@Ê4mMSç²@f0_x0006_D_x0013_KÅ@ÞøËùm_x000C_¾@ÅÀ\ú_x0013_¢´@IH_x0015_Ñø¯µ@S	pÙ_x000E_´@3&gt;Ýí²@ô_x0007_JsÎ´@ûóRö_x001D_°±@ì¹pÐ_x0015_g´@_x0005_±vr§³@Â_x0002_Bä4¸@¡äì_x0018_°@ß)_x0005_È_x001C_À@(j_x001A_Â£@1]z_x0016_®µ@_x0001_~_x0019_ÛÆd¨@ëÉì_x0001_áª·@_x0001__x0003_Eó)]1¹°@_x0013_ð,¼­pÀ@z_x0002_±G/g¦@MMÆd¤@è´Hiþ³@_x001F_-¡h·@xS_x000F_±F·@d¿ÕþO_x000C_º@j_x0010_Y8_x0012_°@&gt;_x0011_¬À/Ñ®@Nµá#2_x001D_«@Á_x001C_æ³Á°@ê?_x000C_.áä®@¯_x0013_åe³@=]1Û­·@_x0003_¼Ô_x0002_ ­@9ï_x001E__x000E_N_x0017_¨@xÜ"´{@SÀ$QVÍ³@_x0006__x000D_*úS­@7È_x001B_¤Ù¤@_x000E_Ð{_x0007_½_x0016_¼@_x000F_(êù._x000D_·@-Eãzz{­@üúÿìµè±@ëÂ±¡)¢ @¼^²`³@LgòÉ¡@_x000D_0Eì¼=±@_x0002_÷_x001A__x0006_ú®@]§¤¼¤´@B_x000F__x001D_!_x0001__x0004__x0010_±@Èpak_x0015_l¦@_x0006_æ»g¯q³@SÊ_x0011__x0017__x0012_z±@ÉHY_x001E_8±@Ûúr_x0013__x000F_æ®@2Äíá_Ö¦@_x0005_{_x0002__x0016_R¸@+EÉ°@üôÓe50©@"_x0008_¸_x0019_C¡@j_x0010_)ÈÒó©@À}mÏÏ´@"êOñë¤@áÄO²-¦²@_x001D_¿_x0003_ÊÉ_x000C_¨@Ñm±æ^_x001D_£@XDxïï_x001B_¾@èçª$&lt;¤@6·_x0002__x0003__x0007_¸@¿ÈZY_x0004__x0018_¤@_x0016_O(¢î@m¾¸8Ç¶@yk!²DÉ²@0¶_x000D_°Ps@ý_x0010_-÷O«@_x001A_#øñð²@þn÷_x001C_¡Ç°@â¯GÛ!Òº@%Æ`÷Ì	¡@K_x001D_»¡z¹@Ê½Á¶/´@_x0001__x0003__x001F_&gt;aÚ´@ÑÝ_x000F_._x0015_¯@¹-6ì¼ @íFR_x0001_é°@ÊÜ_x0014_£fM·@ÖøÄÇ_x0006_¥©@Ì¦xLC±@=gq_x001C_åä¶@_x000F_ å©ã§@íãà¡yô±@_x0010_¯Fß¬+°@åB_x001A_L_x0001_±@_x000B_'q_x0007_¶0¼@Í~½¶]Ä³@_x0011_W¢Ñ@Ö«@ÿÈ_x0006_Ø­@ÝrÛÖ²¸@S÷_x0008_Ì©@ÿVvã_x0003_j±@ÔÊH×¸¦@_x0014_mG_x0002__x001F_@vôàÕ5´@VÙS5ª@*Ö¥`°@%X,Ô·¯@¢	4&amp;_x0011_¼@e_x001D_Y_x0012_z¯@n_x0010_kO³@R_x0004_}r¢ì³@­/}ïÉ³@7_x0002_ð%³@èi_x0014_q_x0002__x0005_àæº@_x001C_L3¯@ª£_x0014_3½´@3&gt;µç}¬@ï_x0006_È}MÓ´@_x001A__x001B_ç)¶z³@åìú&gt;_x0008_»µ@à_x0018_&amp;º@8¸_x0010_¢w_x0012_³@b_x0013_åÚáé¯@µ_x0018_ã\D_¦@&gt;NÁ _x0007_¯@ ^¯_x0004_{°@Ì_x001A_¯*è¸@_x0013__x000C_W_x001E_v¯@ïtä`K¸@ªUB«ÍÍº@_x0001_E±kú9µ@#î_x001B_Ï½¤@j9_x000F_G²@_x0003__x001D_Ä{ú¸@z'Ì_x0016_%º@VÞ¢G_@ë_x001F_2_x0008_j_x0007_¨@ÜVN»¦_x0018_¦@íe²_x0011_6¦@´@æöjØ°@ï¿E+¸@6ÐÞE¶@|*_x0012_"©H­@úJð_x001A_Ú¾³@W_x000D_ò/ó:¡@_x0004__x0005__x0002_öX?5_x000C_¬@_x0008_¿&lt;W¶@¹~_x0011__âè¦@®¦£xÐ¡@_x000C_¡¦_x0016_D_x0005_¯@Ê±÷v¼²@Î¸_x001B__x0011_x2­@"_x001A_ÚIÑº@Èèôe_x0011_®@Ì3±GÊg¼@6RUù¾·@Æ3? ²@Ä§_x0015_Å_x0003_¯@Z°c¥tµ@çÎî~¸@4#Û!è°@,9_x0004_±_x0014_7±@K¬CØ\·@ö&lt;â_x0008_R­¨@$LX _x000D_¸¸@@6´e±@¤ùûÐüê±@e^ßYü§@{_òv¡z²@2Ût_x0003_ÃG¦@+hÃØu1¡@c}°0ÄK @ *AN¸@õ"thÉ¢­@	Î	¹¶@]óï[W_x0001_¼@×Vâ_x0001__x0003_¹¯°@MüèpQ6°@©g¸ ÙC§@ü/,D¾@º)ÄCÙÖ©@Xs{R_x0006__x001C_³@­=ÎAß²@·_x001A_¸_x0012_ ³@²Ã&gt;T_x0012_¶@_x0011_¬¿i¶¶@E¸M¦¼·@_x000E_T·§WÌ«@§òÃðV°@@:íåµ@:þ_x0006__x001E__x001D_Fª@P_x0002_ùf'A¨@àµ7¤À´@ÆÍ¹5_x001C_Ä¦@è_x0003_m$Î¦@ÎW_x0002_¤Ù´²@O_x0006__x0001_w´@¥_x001D_ÒÈ¯_x0001_°@_x0004_g¾_x000C_¢@Ñ6ê1		´@­ÆÁà;8¸@_x0014_­êÖMÃ±@¶¬è/7²@â_x0005_áÏd¿¯@ç$"mÉï«@Ò8Y÷tÄ»@&amp;'+ðF{¥@9h&gt;Ã+_x001C_¤@_x0001__x0002_òH5Y¤s±@_x0006_R_x0016_-_x001D_´@ë_x0016_ê@`±@_x000C_:P`ÀÔ²@_x000C__x0017_OÍ¬o©@5l­g¸7¼@Sk¦=_x0013_µ@_x0010_ÂIý_x0010_ ­@Î;¥;È¯@ùË¸æ,ý«@@dát¦Åª@&lt;ã_x0013_S_x000F_^«@_x0018_çZ§è@,B^£8"´@áâH)~±@&amp;þ_x0003_W¡_x0017_¾@CÅªba®@¬²_x000E_HÓp³@F«¨¬_x0018__x0013_±@_x000C_º&gt;¼Àk¬@¯ÂæÇýM³@_x0007_xÍ²±@_x0006_R´Çé3¸@´_x0006_³¡¹@æØ_x0010_V"÷­@BìôIÜ ³@Ø?V_x001E_sµ@¸Ü_x000F_bÑ°@J7RÍ¶@³Pd§á±@_x000B_~ÇF°@£¡_x0005__x0001__x0003_¤_x0008_¤@Ó_x0004_!_x0007_G°@_x0013_D[|_x001E_¸@sP	ÿP®@^çd_x0002__x0007_@Ecc¤]_x0002_°@_x0002_¦rj~¸@3ëº_x000E_õ¶@®zò7ó¸@DÀqqN¶@_x0016__x0016_§Ý¿@_x000E_c_x001B_R_x0005_¿©@ï£lMI®@Ò&lt; _x0008_ºµ@_x0010_³4ÿ«¬@æÄ§@N§±@_x0014_½ì»W·@ØÚñÏ/1¶@T_x0014_N©l³@ö±µ»"&amp;¹@_x001A_Kj¼Ã9´@"ê $bé´@ûomx¾½³@_x001A_$ðn±Á¬@T3_x0010__x001D_@l7]o·@Ú@æ&lt;Äm¤@_x0013_oxEö_x0007_¿@%¶§K?.±@º¿bO²@?_x0007_Bo¤@È7+_x0017_º@_x0005_	Û_x0019__x001B_üg´@tRKÃ_x001A_ã²@84X_x0007_EY²@Ë¼+O_x0018_¡@~*cËå±@4eø\n&amp;@_x001D_ã_x0001_vÉ²@É_x0013_÷,|³@o¬»Ò¦´@ù(ø£vz¦@:_x0003_ñR°¥¡@yCµ 	_x001A_±@à!oP¤-»@8_x0017_L]",¡@ÀR_x0008_cü¦¡@^YÍ_x0016_4¸@Ùìµ£@hû_x0008_¡@@qúç%Ë°@.´_x001E__x000E__x0002_¢@ÇÒC°@_x0006_,·Ûdû³@ &gt;^5p¬@F­¿¦Æ¾@ß¾IÓä-¼@¡võ_x001E__x0004_¾@°#ÈÄD³@LøÙYä´@dÝØK_­@vqs¯7¢@lLJøë¸§@Ë¦s_x0007_	:_x0011_°@| X.jk§@0"FTú¡@á2*ÎuÞ¡@¸;Øk_x0001_W´@N_x001D_Ôñ»_x0015_¶@_x001C_½ÙS¶@)ìD¯µ`µ@ ª(¼?g¶@¯c4¬@U	Íä¯@}u_x001C_K_x0006_»@ZãJÌ_x000F_í°@ç:tVã¦@¥ë{ý¯°@VuùJý_x0003_³@&gt;³_x0008_[½@_x000B_¶Êª¬@ºcþKÔâ®@_x001E_EkÏ$¸@_x0015_ÌÈ9ã»·@qNl_x0015_Fy·@_x0002_·Th·r@µÒ¸®_x0010_ºª@K9Màx­@_x0008_²Ò_x000F_ä¹@¦þ×¬@x§Ö.Å°@zöktÉ¨@ØR¥á¢v¢@_x001C_cp_x0013_&lt;±@&amp;ªJ_x0004__x0005_¯@_x0002__x0003__x0003__x0008_ðàù¹@ö_x001E_çëm³@'Å¹|µ@B¯A-¥¸@|@h-£@_x0018_÷ÈØÚ @­_x001A__x0011_Ñµ@ú8Ì±¤@ÊO©&gt;ß¤±@^çG­Z¦@*Ws_x0017_sP©@¾_x000C_³x¡@Ëâfõ]_x0005_ @Øî_x000F_ký_x0008_«@-¿7#gß±@HÂä±ø¨µ@çxtó¼@,_x0013_úþµ@N-}j&lt;kµ@cÐ~ÿÆ¦@­_x0003_Ò|#²@_x000D_GM3ø_x000E_º@g®Û_x001E_1¸@ÏÁÀöã°@ó_x001C_qõ_x0013_Æ³@_x0001__x0003__x001E_1Ó³@±ÿ_x0007_&amp;i)°@:úywâ¥@º_x0006_`)ðß @_x0012_iÞ*¹@¦1ïÿ'°@ Û5_x0005__x0006__x0004_«@Þæ¹ù}°@wät_x000D_¯@_x0017_#¢_x0018_°@Uq:EY±@_x0003__x0002_,_x0019_É¯@[Ð{Æ¸¸­@5¦Ú)Ú±@WÅù¶@iÄõjv­@È­5×~¶@üþÊ««¥@xPåQÖ´@n¬Øö½Å±@_x001E_Óû´¶¨@_x000E_·i_x000F_dh´@ Äü`À¸@dûËæ°¹@Üå_x000F_o±­¯@©nv¥_x0016_êµ@}¤w'·@ä_x0001_öí@ö@/Z½!{¯@ySÖî_x0005_±@ý_x0018_TU¨@rw¥GÊ!²@Àá×@-´@~âw_x001F_ôùª@pï_x0016_Ø?¾@ó}jóßC°@_x0017_ka¥µ³@.¥}õm«@_x0006__x0007_Z_x0007_ÞÝ¤@ØZýeÖ®@\A7_x001E_«@ *uN#Ã²@óH_x0013__x0003_·@Ã·ê¨/±@Å`[_x001F_q±@eQ_x0004_$_x0014_¦@_x0018_{Gÿç­@jÚñ--ü·@¸;Û»_x0012_Ð¨@_x0014__x0002_´Ù.Z±@f_x0002_O_x0007__x0014_o²@OÏ5:_x001B_²@&amp;=î2¼@rç_x001A_dÆ³@d#kïñ?¥@Îÿ9%»@}_x001A_qzU¸@ýw·X_x0016_{·@b_x0004_)  ³¾@du_x0016_VÜU®@~_x001D_5É_x0001_@xíe_x000F_¹@¿X§S_x0002_®@³æØ_x000B_¯@Üòt»§@_x0014_F$¹@lÛ Íh?®@äÕ\Ôôî²@¿_x0005_}?¸@K~®Ë_x0001__x0004_+³@7_x0002_Ufy%°@b^ùÂ?´@ «^¹à5¨@ßE5¶@µNÈæV³@'Ô/¢v°@öï_x0018_f¶ðº@%åÑ®Õµ@_x000E_RëíÖ­@4¤_x0019__x0014_ôi®@¦&amp;ké¶C½@ôæÐ_x0014_ß~³@_x000B_q_x001D_¦Á_x0018_µ@§£RkÔ³@m£ÙÃ{«@w_x0010_£5Jx´@_x000C_h&gt;Ë@ f¹È$O¥@ÄÃåõ_x0014_@2°_x001F_®M¥@]ä æ_x0012_&lt;¬@W_x000B_g'DKº@Øiv\_x0012_}±@F_×=c"«@Ç6_x0013_&amp;Å²@_x0003_Ç¬*¥@©|(_x0015_T¨@/í{·@4TJ#¹+´@I÷_x001F_F,·@µ{Ñ_x000B_¯³@_x0001__x0003__x000B_ñ_x0014___x0007_ã´@èn¼b¢´@¯Â]Í@Ýí\Ö&amp;·@8èÆ_x0006_µ@+UÇÞäË @ÂÚÄ:x¯@ð+/f¾@Ò(P_x0014_ @_x0003_3?_h¦@_x0002_Z'ëO_x0005_¶@ÌßëÑT_x0002_­@oÐ¢É_x0012__x0002_³@~S¼áÑ¹@­sõ£t~±@jLÕ2b°@5dd)W£@*xp&lt;º²@ÉQýÀ÷µ@&lt;:`n$7´@øÜaý±@{fÌË¥·±@æuµD5°@ðf©åð¬@Ò¤,½Ê´@ñ¸à_x0019_½@þ@_x0017_\Fº@_x0005_uZts¬@§T"ch8´@Âã_x0015__x0006_9£@jÛíõ´Ãµ@´y¶Ì_x0002__x0006_ü­µ@_¾òÞôö®@Gdåï¨~±@ªjÃa[~¹@(_x000F_Öm¦@_x000C_&lt;ç¹@"þ£JÓ²@D_x0015_åcL2¦@Í¹ë¯Â¥²@çAèjs]²@¶¶1ò´@eq&lt;¿_x0004_²@8wâe­¤º@¨KÇ-ÅÌ²@¹_x001E_9YÔ®@Þ&lt;÷´@VëfSª@y¨À_x0003_²@Ñ¡x4³°@Ù£ãI&lt;®@öa0_x001C__x0006_¯@&lt;Å_x0002_ò_x000C_Rº@º~ó«¹@åt_x001A__x000E_´@2î¹âeä°@S	_x000C_°3³@[¯l0ýe°@x}_x000F_ë~­@_x0001_Á¢M_x0005_§@Ã·[.ï±@àä:JR(¹@z(&gt;_x0010_¦@_x0002__x0003_{_x001D__x0008_kU_x0001_´@HwÖ_x0016_q¼@w_x0015_Þ`æ¢µ@ö.«q _x0005_·@ÆR.Ì_x0010__x0005_µ@üÌn¾_x0012_³@gLX_x0005__x001D_í©@ªÔ¾¹P·@â¹'®_x001C_°@a}GÇþµ@½út	Ç½@hÀd+ þ¢@|UÿD¬°@º_x001D_»³òM¯@_x0003_TÂW%|±@?©+4_x000C_£­@~ñ7û'´@´éÓ´8³@+Fß::ó°@øRÐ_x000C_ù±@_x0004_1ÃÁ''¯@ny]+òï·@4è_x000C_kÀº@¶IÉEj@Zþ_x0013_A)©@üðc³·G @'¥_x0018_ë!_x0006_±@_x0014_Æñ°×¹@òÞy*µH¹@_x0013_Ù_x000B_$^°@\Á­@Ð[Eí_x0001__x0003_î1´@§_x001F_Uõ_x0004_´@5B»²@Òåæ _x0012_þ¹@_x0016_´_x000B_æ¬@&amp;]ª±áw½@#¸_x0013__x0018_	¶@Yßøý«@_x0014__æµ½@_x0014_¹¿³H´@8Qcé²@ssÍM³@LKÛí§ª@lÊrp_x0001_¶@¤ÃNN_x0002_´@_x0008_PÊ_x0018_¡i´@¤þEb@@Uóz^¯@T¹A«¤@mµã`9¨@7y9vÃ&lt;¯@¶Îó|_)®@_x0001_TÞµËí¸@dßWµø5±@_x0002_p_x0005__x0006_;»­@ô:6Ö¶·@¨&gt;ÃØ¤_x0018_´@BÜ&lt;7:´@_x000B_Ø_x0011_Îç1²@vîd27¨®@_x0018_ùd^p_x0012_´@Óâæú?J¬@_x0002__x0003_»~3°@&amp;¢éðNú±@¨úaBó:°@äöS_x000C_)Ò¸@_x0010__x0005_&amp;ÒÒ²@,h©é+º@$u.0ï_µ@îÀR1úR¸@!o\[Âl´@ó«ÿè|k«@l_x000C_Qù¡Ó@-p%Üwå·@LzUÓÌ§@ön_x001A_¯ª@}ÅÅVï¸@DêåÉJ±@_x0018_áz¨&lt;1´@_x0011_wíL]D·@Å¹_x0008_5ê§@lBç_x0005_è.¸@òê1l0È·@é,.ÛÆ°@Ø¬·ª@Xn_x001A_)l¹@zÿ¿o¬@5?Wá!±@^ßø·S¸@_x0012_ _x001E__x0001_i_x0008_©@VâiÓT¿@_x0015_ ¸&lt;Q_³@´db0Ï@ÍÛï}_x0004__x0005__x0002_Õ³@8&gt;_x000E_3h·´@R¾+Õ~¥@$ßÿ¤c¨@:´Ë»@¤mú½4£@Q!_x000D__x0007__x0005_°@Ä³ðµ¸ç¨@]#´x¸@_x000E_ÛT+#_¾@_x0012_¥xx_x0011_ª@h³eÖôe@ö*|c·@|æ±,ªw¯@j.^«Wð­@1ñ=âDÏ²@iJ_x000F_ó"¦@ã!_x0015_¥Þ#±@¤õö2uº@_x0002_;¿Ð'î¨@H.¤ð}Ö¼@}&lt;P¡÷R¯@+ì_x0013_·@³@Òß_x0004_ðò¹@¼ýjÏQ_x001A_¤@:»&amp;WTË·@qÞaoRL²@¤_x0015__x001C__x000D_0°@eJb^¦@L÷_x0003_Ï7¢@ eÚ»_x0001_¨@EV?_x0011_³@_x0002__x0004_.ä_x0016_âg°@²#T#× ¥@pêän´@ó­¡0º¿¶@J9m"¯@¡Qu-4÷±@_x0003_[O±¹@,ôu,õ»@ê&lt;åEª@íEsÎû½©@¦o¥`É¡¶@h;³_x0002_GR¹@¸äPÎÂI©@~¯	Ö¬@ß'F÷È²@!y×kª@@1Îäº_x0001_¥@_x0008_Âå|±@ _x0007_îÕL»@2½K&lt;,µ@lÝÄDC_@_x0018__x0017_1ã¯@ÐT/E#@CñÏ%_x0004_[¬@Yt=ùº°@_x001E_Kr	9·@R¯Éïd_x0012_´@¾ïé¿^§@NTZÚÊ¤@*_x001B_hãy°@_x0016_òNäpf´@K!ÛÓ_x0001__x0004_6µ«@_x0008_¡¾_x0003_²@ë}Ê3_x000E_©@LoAÂ&gt;´@LËs¶Rú¦@Q8ïÃB±@¶)Å47·@o+!óî­@_x0001_-uU_x001A_¶©@µÎ_x0016_|*_x000F_²@_x0018__x0015_~?_x0012_q´@:Q×mñ¿°@ÌöYÙ\@_x0018_ÀIÙ©@_x0019_áôáº©@_x0006_ð_x0016__x0017_È²@úÆ5â _x0004_@w{ê¹®j±@_x0014_t×»W_x0013_²@¶þÁsh_³@´úáqR±@y_x0002__Ô¹@¹V3¶½´@Ég-HfîÀ@kÇ_x0012__x0006_©®@Fî&lt;_x000B_ÖÅ´@v,_x0005_d¸@¸ìÐÈÕà±@Bv)1_x001A_o¶@%_x0012_4Ó-ª@ul_x0006_½Nô³@	¶_x0004_ÓVz´@_x0001__x0004_ª;È¦µ³@zeÐ:yêµ@üf ¼_x0010_µ@H±âäo¥@=¤5¸@Ü³~ ¸Ñ²@°h_x001C_N¿¬°@Ü3'ü)º@Hó34X^¤@_x0016_èå6Ø@,_x0005__x000D_#O$¿@BÃ#`¸_x0003_°@þ_x0015_S)\õ°@tJ|dÅ¶@&amp;zêI_x001D_­@Yê¨ñ_x0017_4À@_x000E_.tI1Ñ£@¯ä4Û¶ª@¨?j½m±@é`_x000E_)1µ@Û¾Fá8s´@0ÝÀD_x0007_è½@w _x0002_v£|·@_x0001_VY_x0008__x0013_@I_x0008_}Ùü±@Z_x001A_'È_x0016_µ@Ù_x0015__x000B_ZÙ°@°X8©¡µ@î½ûév²@½_x0013_­uu¾@±u4H_x0010_·@Ê_x0006_Áa_x0001__x0003_õç¹@_x000C_&amp;ëY·Â´@å÷(a_x0015_ê«@l½Éi¬E´@m¤Ëéè«@î1Sî¨@_x0002_TÆ²@Ì_x001F_fÄk³@¶JW(p@á²äÕ±@ð'½c9å¥@ôÜÃ_x000C_&amp;@sug:_x001F_´@¦_x0014_§½á³@_x0004_Ñ_x000C_×l³@éÇÍ\_x001F_$¢@æa_x000F_Àó©@½_x0014__x001A_2e§@_x000E__x000C_ÇÚ²@SK_x0006_liÉ·@¦&amp;ÓÅàZ­@7Û¥J_x001C_Ø±@¦Ôo_x0014_7_x001F_­@T_x0013_»)q´@4sR~_x000D_§@°¡¢Î_x000F__µ@ëx¾8_x001A_²@üo_x0007_ý¬@1N7D=»@FK3Ã¼5¦@`8®d·@_x001A_Cé?:«@_x0001__x0003_nõZl°°@e*dÆ³@®6ßZÍ´@6-gÐ¯@5_x001D_w·@ b_x001B_»0µ@L¼#f»è£@Zr}Ü"®@gX_x0015_«²@d·¼îÛ¹@ºè£_x0018_[Èµ@²+¬ò ¸@à¦á¸¾Ý³@àJ*ÅCÊ±@5-ºÂ­K¬@_x001B_È¯ Â¸@)ûçì¾@³MÑ¿ ¤@¡N_x0011__x000E_0.·@ÉÆÕT_x0010_ª@jÏ_x0013_f_x000C_ë¢@®|-8_x000B_ñ§@"z_x001A_Õ_x0002_©@~I6Ý$¦@îßo¼ê»@&lt;¢¶ßWW¸@¡åp6oª@_x0010_P_x000F_p{¶@o g^Y¯@pÍSÙ,Í·@vûF¡_x000D_6ª@Þòû¼_x0001__x0007_¶@Þ_x0014_/xOÊ·@©3_x000D_"Â°@&amp;h_x0019_¢¤_x0018_@_x0010_ôõ³@-M¶OVÀ@Ûìc&amp;Ø_x000C_±@_x0004_ú8|¦@êøòª_x0005_´@&amp;îÏyH_x000F_§@ÎZÏ_x0011_üª@õ¶0¥¦,¦@ðq_x0003__x0002_5c@2Z¾Í_x001F_l³@+4&lt;åÝ¶@1ÒÄîl°@Ë	_x0018_¸x³@7ñ,O¾°@_x0011_Qµ8¡@=_x0002_ø_x0003_L7¶@J1ÚA#_x001E_@#n§zÌf¢@º_x0006_Ä_x000B_G)³@ÿ1½±÷Ä²@2RÝEõ/®@¯¸Ýuc²@ÝT^_x001E_MË±@û\oV_x0013_µ@ÑÉdH¶@VÈåÖ£²@'-ðK_x001A_¬@paØÜvþ°@_x0001__x0002_fq_x0002_ïyÃ±@~_x0016__x001A_År]´@üª_x0012__x0008_üÕ±@_x000E__x0013_­ßû_x001E_¨@ BÎá°'À@z§Iwõ³@¼_x000D_éç¾@:Ræµ@yiU/U´@à/Ï{_x0007_@Sw¹/}^ª@N÷°ëL³@ÎÐfTª@QøÞÍëñ£@Ò¹[àá-º@Êý¨­¦¢@&gt;_x000E__x001B_×_x000E_}§@ó_x000D_°Ú­@üBÛATu°@¸¤kd@_x0018_@³äMÑ±@ôú±_x0004_°´@*ÎJ¹µ@¬à¶÷¥@jnIÈ¸R±@Í¿¬n¢¥@#ËQ1_x001B_­@bJJ¤¼È¦@µÀåÌ°@G¤Zþ¯â©@_x0018_ä­(§©@Ã4ìË_x0003__x0006_¤}¶@_x0006_¦_x0018_c¹@÷Æ_x001C_µû­ª@	[UbÏÐµ@kå[Éä¾·@_x0001_)Vä«@ÔÖ)¸(þ@¤û_x0008_Òh @q	_x0002_¤µ@BÎÎ_x0019_¿²@måpgÙj²@¿KÖÇoÎ¬@_x000B__x0013_Þ°ºc°@+_x0001__x0019__x000E_¡õ±@:G_x000E_À­­@êÜ1Q¦@ÏI_x0004__x0015_ ¯@?À6®_x001C_ß°@EÎ*2µï±@Ä_x0007_·è_x000B_-®@®g_x000C_Ar¶@¬Iá_x0010_óÑ½@â_ÿY_x0005_Á@_x0004_ÌÖ&amp;[:³@÷R7æ²@_x0008_¦^3Ñ´@Jy_x0010_@¼²@ð_x0015_7KD»@:6:_x0016_¨º@³[R_x0006__x0005_¶@öÙ¤ID¯@Í?_x0011_«g±@_x0001__x0002__x0019_O}?´{±@bW_x0014_Æt°@_x0012_³H÷r_x0015_±@_x001B__x000F_¼j´E­@&lt;æå'³@_x0017_2_x0006_g·²@._x0015_}¸ð«@M¼¼3S¾@·l_x001C_v¬@_x0004_Y@d¦´@ÆdôFõ$¹@âÐU¤°@ÄU©8|_x0003_§@XP¤,Ñ­@a{S©¿0±@]gBþ¥_x0015_¬@Ý¢¼V,v¬@ÓÔ_x000C_F_x0008_0¤@_x0018_i\@«@Zó¦Ò÷(«@_x0013_Å_x0003_Nm²@t*uÕ¾Â¶@K@«?_x0013_°@"*ØÜæ¨@ºáxÝ_x0003_²@7tb_x0010_2_x001F_±@®øG@±@_x000C_Ý/¹r§@¸\²Y_x000B_±@ó^gXÊ¼@Z1îè3±@BÕ_x0003__x0006_ñ½²@XøB_x000F_a%§@$Cã'2³@2JkûI£¹@V[_x001E_»ü_x0010_¸@_x0008__x001E_LkÿÔª@pÅ_x0004_£ºµ@Êª±üwZº@X?.qÝ_x0001_¶@gû­Ï¤@(·Ùz´@÷¹9¼µ@Vâ³­@Ãv_x0002_E'²@­ìùl?!µ@æ(4#²@î&lt;YdÒG½@ø«_x001C_å®@ÀDE'_x0011_ÿ¨@_x0018_g8ÜÔe½@_x0010_«_x001E_ùfá±@k ê!ï?µ@|§»_x0019_â¼@½_x001F_Vñ_x001B_£@z_x0014_ÌRV·@_x000F_«Wàe_x0005_´@È-Íz&lt;¶@.[;³6@\ï9{'µ@H/õ²@¸¢7H1u@Pý?_£¯@_x0001__x0003_HK8_x001F_;°@´_x000B_òÑt¸@`$½s±º@àÁg_x0013_¶¿@,Ö, ÿÏ¿@Á½_x0015_®8¢±@´(yÙqE@³=Ó°@2~_x0015_²9&amp;¾@¶_x001F_¼|¶@Y*_x001E__x0016_ò	¹@;¥ZãM¶£@«%QØÈ³@PX&lt;À=c³@Çùté_x0015_ë´@´^9_x0002_|°@l*¼Y6²@¢æäÐ_x0012_ø¿@sM&lt;_x0011_¹7¿@"YÏí"¹@øT×Ôqý®@D_x0011_4Kª@© áÈ5I¯@ÈÁá=§µ@áxÎ È¢µ@_x0016_ýÚ_x0005_^±@6Oõ~ÈO°@l\k?ß¶@R_x001A_L©££ @_x0016_kàóÔ°@¬jÜÍvð»@É`æ#_x0001__x0004_rÜ¶@Wxb1þ²@Ð¿±Ï&lt;K®@ö_x000C__x0005_x¶°@æ/I~©·@_x001E_ß`/öö·@!Æÿ rº@?7_x0003_0¸¹­@_x000E__x0007_*!4§@_x0002_e&lt;(;¥@`_x0016__x0013_W¥}±@ü_x0014_³q%¥@°ê6Ù_x0006_®@_x0007__x0002__x0005_I¡_x0014_µ@2_x0008_g®.°@¯t/{0G­@õ&lt;_x001D_ëp¨@r,O_x001A_ÿ!¥@"ñ&lt;þÒ_x0010_°@Åæ)â&lt;¶@üû@¶{õTjû@_x001F_*ð°@XZxÞ_x0007_!´@|¦)_x0003_aC·@ x_x0018_I­@ºyÌòj©@ôøOè!³@_x0006_«_x0001_-Þ_x0002_²@_x000B_^äQ°¥²@ÏB¶wK·@²3=«°@_x0002__x0008_^a@¨Z²@äÑÎ#×gª@¬·å_x0006_h¶@_x0017_£2µ_x0012_¢@máXÙ_x0016_´@ä_x0003_»±ÁÆ¥@¸âAñ¹@¬p§×_x0001_«@_x001E_(QeÈÄ§@Fs!_x000D_(²@Ò_x0015__x0002__x0012_°@jz¾½²«¯@aTL_x0013__x0019_­@4e_x0012_¤|^µ@_x0011__x000E_Ò¸ÌN´@MwMècú°@_x0017_Mû_x001A__x0014_°@;_x0015_ý¢-¤@ý,ãR§s°@a4?_x001A_­@_x0002_ÞìgNª@_x0004_6Z¢²@ÐF_x0007__=h¿@¦eýË°§¨@Ec¢_x0011__x001D_°@5{9ÄÊ¬@°tÿ_x0008__x0005__x0015_µ@_x0007_&amp;_x001B__x0016_¬U²@D_x001F_&gt;d8@JäíE±¶@ßfÿ_x000B_×Ð¦@_x0001_4_x0014_ö_x0004__x000D_(Ñ·@0´°o¸@_x0014_Lµþ·@_x0007_ê	k_x0012_H±@&gt;_x0011_õCÀ¶@_x0012_ñÒ_x0005_yµ@ÆîÎ¶±@4PÐn$¡@ëÇÛÓ_x0019_£@¹K¥y§°@Hnûr5º@m_x001F_#ÏRmº@p!÷_x000B_ts´@¿$Üã_x0002_¼@î_x0008_t±å}«@bÅ?¤³@ä¤_x0006_*_x0016__x001D_·@í_x000B_*a_x0001_³@ÁE6DG·@mX]8{¶@w7S)4³@Ä	Qá_x000F_i­@@ú¾÷¯³@an¬ ¢À°@âXÜ)f_x0003_»@#F_x000C_OB®±@Ç/ÂRª@ÎoìÎ´\´@` _x0011_w×¢¨@gô_x0004_wëcµ@¸#¨¦´@þ-Á_x0019_²@_x0001__x0004_¼èó%?³@#2ÕA¦±@V¶ª½%w¬@_x000E_z)÷Z´@T8Ð õ·@_x0002_$®`l´@_x0001__x001A_LiÒ³@ÿP2_x001E_ È°@ÙmY ÿv­@ÒSºoË©@¾1 _x000F__x0005_Æ¨@NN¢gM®@ì­ñXÕ @_x0003_JÕ_x001B_²@B_x0013_2´@×8#Ä¯@i%ÇI¶@¾=_x0010_&amp;¶@ò*$_x001E_Êu´@_x0001_¬'w¡C¦@Ô(Òð	Å¤@ê]í:}	´@B__G#´¢@ú ø³@~q_x0003_BT·@ß9J(½´@,_x000B___x0013_Ç_x0018_¯@rý$¸YÏ@ì¿èö©¯@£#51°û¸@_x0018_WB¯_x0017_ñ¶@L®I#_x0001__x0003_°@? D_x000B_d_x001F_¨@¸{ Ás_x0010_µ@­XD1ª®@8o_x000C_;Ü½@ìðÝ°Û_x0015_·@£o¸@¿ÁÉÑÚ_x000F_«@Ñ&gt;N_x001F_ì­@üè_x0007_¯ÿ$¨@Òîr_7¸@-xª'§³@v9ü_x0004_+µ@Zÿbi­±@$áMþ_x001F_«@ÿ6VO_x0014_°@hÜðDý­·@8Î8îþ9¤@ÜJæ]_x0006_@ÅË²QUB²@_x0001__x0004_!è ?y@-§Mâ Ë¯@éø_x001B_µãÀ@4M[©+t®@Z|Y+_x000C_¶@2¶k³&amp;¶@æþØá¼=ª@D4K¯áo±@ÎZ2h_x001F_·@¤O¤}Ú©@__x0002_hóÏ§@ÁA_:é ¦@_x0001__x0002__x0018_k¨÷Ç¼@ÕÖ­_x0014_ô_x0002_¢@XõÍ°Ù-¶@ÒÌFòìx®@ák¯øï®@_x0012_kÕÔ{½@bÚA-_x000D_¹@/ud,æ_x000C_¥@Ât®èX¯@Âr]pT¦@y!pÉë´@_x0015_ð¿_x0003_¿Nµ@_x0012_+Mÿ­@¡{`Þ±@ÐØ`_º¯@Õ·ÐQv¶@Ft±_x0006__x001D_¸@xtÑ-­õ´@_x0010_X_x0012_ûnA·@uÐ´°@_x0010_í	m÷ø¢@NÌÕ2_x000F_µ@JénüÖk¯@ßù½{è­°@ËÆÞ¯.¯@Z,vÙü³@/`¹8rÅ¤@ì"_x0001_©Â­@ÄÐH5_x0006_ç´@_x001A_ÀWv(¨@ó4±pë§@^ðä_x0001__x0002__x001F_f²@(¢ûÔ§²@«qøÈú³@*[Çk_x0007_÷°@¶®Ù_Ó¶@vÈ.i²@w_x0005_¾{1±@6þ°Mt«@!_x001D_iÅ²@V!èSÔ­@B¹ÕÙË°@ÌV7\þ±@6d_x0008_ª@íC)K1±@ñ)XÏ±@s_x001B_0úïu¯@­k{X±¢·@¨i¬_x0010_©¬@t_x0011__x001A_"µ@_x0012_Â#§î¥@ôUÖÉV¸@soèû_x0017_¿@=º0ÆjÁ³@÷BÐ6Õ¦²@Øvú\¤À³@í"`]÷µ@P0­üä¶@Þíâ´@(í]pî±@Ï¨~_x0018_÷´@·_x0001_Q~ìw±@¨_x0010_Ã¹_x0008__x0017_£@_x0002__x0003_?aÜ¹³°@ø_x000C_É²@Æöµ«/ê±@ø/æ5i@_x0019_¶_x001B_÷0²@¬°VHeª¥@¤¾¯¡k+@Ì5§@®@_x0001_GG®@ÈÎ¾ïçå¹@Ý`ú®º·@öXªûÑp«@Ó_x001B_ß3áª@_x0011_y* 8º@_x000E_)r§~·@&lt;-æIW¦@_x000C_±ÔÝu@v9HnVª@æ/ñàÃ±@a#i:?Fµ@B_x0002_Ìï°¬@ ëùaã_x001A_µ@ì¤ýª¶@Eí_È4·@_x001C_.à*_x001F_«@8²¬WÛ$²@_x0019__x000E__x0001_c9¾¯@Ó_x000B_DPµ²@"¸¡0(q¬@tu·ÖO¯@Eþ7N°Ñ´@8S_x001B_x_x0004__x0007_î_x0005_©@¿_x0005_&lt;l[ñ±@&amp;à_x0002_¬N@ _x0001_37P¦@Äc:·×·@Ü_x001E__x0013_	a¹@ÈòVç1ª´@_x001D_¢è¥°@éýZÚ-_x0007_´@lkáøº@¡)ùÐ½1©@j¶wJãM­@Ú_x0003_S¯@ÒVzwò¶@_x0004_F­¯°ª@r4{ó@°@_x000C_ÊU5´@_x0002_ëa£X_±@P½üd_x0013_`ª@éåÃÐà£½@âóY2Ï6²@§_x0015_elR²@ü²k ©@`_x0005_¢4ìÁ¬@¿(_x0019_Õ½l°@4_x000E_ÝÉ_x0019_«@hÉ	_x0006_äõ±@ÁI6nd¿±@ÜÔIô_x000B_³@(_x000F_»èXü¨@­óÂÑ´@_x0013_]hV¨@</t>
  </si>
  <si>
    <t>314a952276cb980bde73b8bda6922b5c_x0002__x0003_ë_x0012_·ÛB¤@ï_x001E_WÊl_x0002_´@¾D{Ç®@þùU¨ø§@KZ¤_x0003_'¤@Ä_x0016_`¤¬@º5Â[2è²@r	0[g¯@(gÏbª@£@·ç¸¶@T+T¯Zî·@dx_x0001_ð´@ruM¨@;øhOÇ1°@ÂÁÊÄJ_x0015_³@ÀÎå_x0012_@Ð A´@¤Ò¦@$_x000D_'ø_x001C_¨²@ÐéÞüÃW®@Ý?ñY_x001C_´@,]tÞü	@®¼Îk¸@_x000D_QRµKó³@_x0018_cZ¸qAª@cÉ*«_x001A_³@£_x0017_ï_x0015_c0´@¸2º2µ@&lt;_x0004_9¥*°@Ø?=_x000C_µ@_x0006_E±¾@ÝÃË_x0005__x0001__x0002_»_x0006_´@ò_x0019_Ä2`ë²@		OU§_x001A_ª@Hy_x0004_°@Ä«:ÏÒ³@X_x001C_½_x000D__x0013_¶@úv_OÈÀ@ì´bÛd2º@D_x0007_P_x0018_=B´@A3,à|_½@_x0008_8iç*_x0018_¸@_x0012__x0010_ueåÏ²@,&amp;_x0002_q| @|ÙÈV°§@÷DÊeÿµ±@Ö\me°@ X¼³w§@ÜFlô8±@pÛK8}È©@Ì ¨3Ó±µ@_x000F__x000D_{Ï6ª@_x000F_FÁ_x001E_Ç¤@­~SP_x0016_½@G_x0002_ª¨±@ØÖ¬}£@x´ÏÛY@AÉjÊf @è¼¦µ½@°C_x001A_^Û©@@'Yô®¼@¤ùé9{¢¬@h©´¬µ·@_x0002__x0005_Þ¨l9:±@M47_x001C_¾·@Úþ_x0004_&lt;N©@çxõ±£²@Ò4;ºm@µCxFü³@®àßÖ_x001A_à¢@_x0013_!I£u®@¢ZGp´@)_x0003_¬5Úµ@D&lt;ÿlKªº@xÛo4L2@_x0001_iÑ-á_x0005_°@*óV¬¡³@ó_x0005_aúß®@@·)Õl_x0004_µ@°WÉp­¸´@&amp;2Á_x0013__x001F_²@'c;¨Î¯@/ùuø9+±@ûZÖ¬« @?CÑ°3÷­@%ÎN:²@_x0017_+È'Jm¥@¦5fµÌ¯@­S_x0013__x000B__x001C_¶@$Ò}ß2±@=e9+ÒJ±@5÷^ÈmÔº@º[&lt;ºÐ ²@8ÀxØóê¨@ ¿är_x0003__x0005_ð_x0016_·@b·¤?_x0014_¯@qcO[´@FoLµ@_x0001_F_x0002_\°d´@÷_x0001_jaN¯@âN×ãªô°@00![¦Ì¶@¼qZ_x0004_!_x0003_³@/ÑÅ4ì¶@»oÖá´@VO_x000C_Ã_x0004_Ê§@¯È_x000F_¹@6Qà\_x0015_ó´@_x000C_!!êF@@PKß½_x001B_µ@_x0015_9¡]­@¥ÂÎ}~$®@úÕ×«k_x0012_¹@ËFÃ_x001D_G«@9Ò­×·@fú©¼@_x001D__x001F__x0013_¾Òçµ@@ªÌëXk³@4ÜD+®@_x000B__x0014_Ñ_x0002_Mt°@e+HÅy²@_x0016_¶ÚCð(¶@ðÆ~~³@#Þî;â®@6ÚÆ÷y_x0015_°@Ä_x0010_bâ½@_x0002__x0005_mß_x0007_rn´@ì_x0012_mÒ°@_x0003_C_x000B_²@?r'Zµ@wz£í±@^Ë­«ù®@öÙµO!â¡@fw_x0001_P®ö¾@Ç&amp;Ãê^¸@9_x0016_ï_x0004_æ_x001C_¶@8;E¢]S·@Z¸Öô·@Ä×©PÑ_x0004_©@6H/¢_x0010_@¿@_x001B_K@JR©¯@&amp;KûYÓ§@¶çóý®@_x000C_¥6Âðt·@ wø_x000F_#_x0013_²@_x000E_@8ÉKü³@f_x0007_ñ@8EGÃZç©@ªï_x000B_4°@Ò¾u_x0012_có´@¦pú²eÝµ@¸o@e ­@$Þgx¡Û¶@_x001A_A5ñ_x0008_¬¶@:÷Êÿ_x001C_s±@¬_x001E__x000B_Þ«@»é¤Ìó¸@ï¢Kß_x0001__x0002_&gt;´@Ø_x0006_+_x000E_Sµ½@ÿáõ¨Ç²@å6Ò½}»@(H3Ö@_x0008_^:¬Öê¶@¢-_x0007_R×Þ³@À®	x¤³@¬øë8¶@|4 Lv"­@´ÑÚÃ±¯@@0sÐ¢@.3½l=I³@vh_x0016_é2Ö±@_x0014_?^U_x000D_}´@Sk´©_x0007_«@Ð!,þ°@ODx_x0014_¾@Y*_x001A_5_x0007_µ@_x000F_uÀAD£@1ôÝ¦±@H_x0013__x0019_¼ª@ÌÞ_x0007_Ì_x0019_í²@¾Î_x0008_&amp;/±@_x001A__x0012_óáh¹@ë.Ï5ª¥·@Ù_x0003_ð´@_x0011_Ô3Ñ1¸@¾vxsP_x000C_¨@_x0018_Ý¯©r9±@iÅ_x0018_á²@º2õ_x0011_óV¬@_x0004__x0005_I§^/·±@VÑ_x0014_Pyµ@\_x0016_Pÿ&lt;ÿ@´vþ_x0012_Üº¸@'_x000E_£_x0004_(¶@Ðç¥Ê_x000B_´@_x001D__x001B_½ùgÙ @xU§9_x0001_»@j_x0005_­Ê@x³@_x001D_sp¥D´@Ò_x0003_W-g_x0018_±@ODBÅ:­@B_x0002_3¥¬@W-Ò4«µ@óÒØd¸@,"îFp¤@³_x001A_Oeö²@ ¶FG2#º@¸_x0008__x001F_C¼¹@ci³y´±@@1_x001E_a0eÀw$	$SÅ¬@mï»%Î_x0010_²@É_x0006_`~7æ¡@%Ör©_x001C_Ü°@_x001E_ÀÔ_x0001_áÇ©@_x0007__zI_x0017_³@_Ýd_x000F_·(²@Zv_x0012_®@ÒPj_x001B_:¨@_x001F_!ë[ëµ@_x0004__x000C__x001E_¯_x0005__x0007_$=­@Dîµ¯®®@¶_x0015_g[a¶@¤aü_x0004_¾°@ Ù3ìjG«@gð¨#?¬«@Ìö]_x001A_Ò·@óáã`Á_x000E_±@6_x0019__x0010_Ê°±@DØ¡£72»@Û#à_x0003_ÓÏ­@É¦ö°@_x000E_Á{5_x001B_´@«_x0001_0Ã1¨@ÝÆhBgµ@_x001D_¾_x0006_~§·@&amp;4@Ðë´@[_x0002_On_x0010__x0015_·@_x000D_éH°Å²²@Ú¥ï_x0013_º@ïnÔÝc¯@û&lt;@\_x001F_f©@_x0016_Þ	Î§½@ì0òû©¹@_x000B_l_x0013_YD²@ÚFQÿ0¢@ò§fpÙ´@â_x0013_B Då³@(]/Ëo_x0011_»@_x0006_ÛÉ_x0011_ªº@?@_x0011_5f¡@_x000B_ðÀþR©@_x0001__x0003_o~[VnS©@l4á}2±@_x001F_¯Çe²@M_x0016_`_x001A_D¾½@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0001__x0003_¸_x0002__x0001__x0001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0017_6÷_x0002__x0017__x0017_ø_x0002__x0017__x0017_ù_x0002__x0017__x0017_ú_x0002__x0017__x0017_û_x0002__x0017__x0017_ü_x0002__x0017__x0017_ý_x0002__x0017__x0017_þ_x0002__x0017__x0017_ÿ_x0002__x0017__x0017__x0017__x0003__x0017__x0017__x0001__x0003__x0017__x0017__x0002__x0003__x0017__x0017__x0003__x0003__x0017__x0017__x0004__x0003__x0017__x0017__x0005__x0003__x0017__x0017__x0006__x0003__x0017__x0017__x0007__x0003__x0017__x0017__x0008__x0003__x0017__x0017_	_x0003__x0017__x0017_6_x0003__x0017__x0017__x000B__x0003__x0017__x0017__x000C__x0003__x0017__x0017__x000D__x0003__x0017__x0017__x000E__x0003__x0017__x0017__x000F__x0003__x0017__x0017__x0010__x0003__x0017__x0017__x0011__x0003__x0017__x0017__x0012__x0003__x0017__x0017__x0013__x0003__x0017__x0017__x0014__x0003__x0017__x0017__x0015__x0003__x0017__x0017__x0016__x0003__x0017__x0017__x0018__x0003__x0017__x0017_ýÿÿÿ_x0019__x0003__x0017__x0017__x001A__x0003__x0017__x0017__x001B__x0003__x0017__x0017__x001C__x0003__x0017__x0017__x001D__x0003__x0017__x0017__x001E__x0003__x0017__x0017__x001F__x0003__x0017__x0017_ _x0003__x0017__x0017_!_x0003__x0017__x0017_"_x0003__x0017__x0017_#_x0003__x0017__x0017_$_x0003__x0017__x0017_%_x0003__x0017__x0017_&amp;_x0003__x0017__x0017_'_x0003__x0017__x0017_(_x0003__x0017__x0017_)_x0003__x0017__x0017_*_x0003__x0017__x0017_+_x0003__x0017__x0017_,_x0003__x0017__x0017_-_x0003__x0017__x0017_._x0003__x0017__x0017_/_x0003__x0017__x0017_0_x0003__x0017__x0017_1_x0003__x0017__x0017_2_x0003__x0017__x0017_3_x0003__x0017__x0017_4_x0003__x0017__x0017_5_x0003__x0017__x0017__x0001__x0002_6_x0003__x0001__x0001_7_x0003__x0001__x0001_8_x0003__x0001__x0001_9_x0003__x0001__x0001_:_x0003__x0001__x0001_;_x0003__x0001__x0001_&lt;_x0003__x0001__x0001_=_x0003__x0001__x0001_&gt;_x0003__x0001__x0001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U_x0003__x0001__x0001_V_x0003__x0001__x0001_W_x0003__x0001__x0001_X_x0003__x0001__x0001_Y_x0003__x0001__x0001_Z_x0003__x0001__x0001_[_x0003__x0001__x0001_\_x0003__x0001__x0001_]_x0003__x0001__x0001_^_x0003__x0001__x0001___x0003__x0001__x0001_`_x0003__x0001__x0001_a_x0003__x0001__x0001_b_x0003__x0001__x0001_c_x0003__x0001__x0001_d_x0003__x0001__x0001_e_x0003__x0001__x0001_f_x0003__x0001__x0001_g_x0003__x0001__x0001_h_x0003__x0001__x0001_i_x0003__x0001__x0001_j_x0003__x0001__x0001_k_x0003__x0001__x0001_l_x0003__x0001__x0001_m_x0003__x0001__x0001_n_x0003__x0001__x0001_o_x0003__x0001__x0001_p_x0003__x0001__x0001_q_x0003__x0001__x0001_r_x0003__x0001__x0001_s_x0003__x0001__x0001_t_x0003__x0001__x0001__x0001__x0002_u_x0003__x0001__x0001_v_x0003__x0001__x0001_w_x0003__x0001__x0001_x_x0003__x0001__x0001_y_x0003__x0001__x0001_z_x0003__x0001__x0001_{_x0003__x0001__x0001_|_x0003__x0001__x0001_}_x0003__x0001__x0001_~_x0003__x0001__x0001__x0003__x0001__x0001__x0003__x0001__x0001__x0018_£¼_x000B_í¶@»þf_x0006_þ°@&lt;_x001C_¶ó»@%4n0·_x0005_³@_x001F_;Ió±_x0014_®@Á¼_x0013_.90±@ÅïÀ~°@½^ &lt;£¶·@Ì4_x000D_)»@t«Ç®Â±@¥=Ï__x0014__x0006_¸@_x000E_¦T&lt;Õ¸@îe:çhÙ¬@'pÔy$ë·@h_x001D__x000E_J_x001F__x001B_¹@_x001D_±·vçÝ¦@Õ&lt;÷ëé¸@Â_x000D_7_x0017_h_x001A_¥@jõ|O=0¶@ÎCSRê`¯@:­_x0003_9ÅÏº@v&lt;ª©_x0002_È³@W_x0006_2_x0004_Í§@Y$n	µ@àÜT®©u¥@Bü¼_x0003__x0004_Â_x0015_²@Jr_x0008_çïì@A_x001D_÷Bg³@|_x001B_¬ª­@\_x001D_B»&gt;a@_x001A_æ _x0018_§U°@O	¾Ìl°@_x0002_ßPz_x0001_@ÌTý§lò¯@rRôeßh¬@÷7ýê_x0017_½@`ÅÒ¬_x0010_¯@#_x0013_8Ù«@_x000C_/4¦²@f_x0007__x000C_ì±@Öåk	Á3²@ö·A_x0001_Ý³@?¤ì_x000B_R³@Ì\`~Ðö¶@Ãpr¡¹¤§@_x000C_|Ú}½«@¨Bkµéx«@ï_x0006_0±âa±@pî9¨0¯@Yv©(ð_x0005_¢@ÀÅqÚÏ¿@@Ö l_x001A_K°@FF:¦·¬´@b_x001B_è_x0011_Eµ@hí|éÃ¼@È;ëãÎ±@$£_x0013_;æÏ¯@_x0007_	ij®Û¾mµ@_x0005_¦y_x0014_&lt;O­@·¿O_x0010_Z¢@Éjd)Ãª@_x0004__x0003__x0015_#´@nEAn_x0019_º@ñouÁCJ´@_x0006_¡Ih«µ@²_x0014_õíX¶@æµDî³@°_x0014_ÒßÝë¸@_x001D_ØÓ³@_x000D_~òR£´@~Äëî¨»@Èd¡Ü_x000F_©@ÿB_x0011_yã·@^6üÈ¢+¬@_x000E_h)Þ²@5¡î§¨@®ñhz3·@¬Ñ¹*Yè¯@ ¹2Í+«@À!9EOr¯@H¬±5_x0019_°@Ö»&lt;Ç±@~_x0001_)k_x0012_²@ô_x0002_¨Õ´@3æiS_x000F_µ@ úª§Ø@_ä&lt;§GÉ¾@U¢ñì _x0008_®@¸¦S_x0001__x0002_Éo°@ò_x0003_xM&gt;Í²@¿ÞXEj·@7ÂQNR½@_x001E_ca	½@G_x0012__x000F_t§@ü¤Å_x0008__x0007_·@yO²_x0016_ö©·@b·÷sOW²@G¼&lt;ó¨@qvÛ_ì_x0002_±@	*¹º¿¹¼@B_x0006_æW¤¨@^?Ýr0®@ò=²@ácà_x0007_Í_x0015_À@_x0016_²ñLUµ@^ßkIr_x000F_®@TcÓÒ­¤@´ÁØR+µ@Fz&gt;°õq±@k oÑWµ@S_x001F_D_x001C_B¶@ð_x0012__x000C_=ç¯@¸¤mÊr©@Ë2R'_x0006_Çµ@÷õ_x0014_å²@3ÅBø$³@)!ï_x0012_ç´¶@	Ý¸å1ú°@ý!_x001E_(¦@ì_x0001_Wf@¯@_x0001__x0003_|íî¹úà»@zg¬Õ_x001D_»@]¾5ö§@ºÎö/Ø¦@\:÷¯«@øÜ¾°@²eó'¦»@_x001C_fCÎ_x0015_¬@$_x000F_±_x000B__x0005_-ª@¢Qú¢fÅ£@¶[ã¢	_x0018_²@¯Ñ 4_x001C_´@¦&amp;ªb¬d»@¢Fû_x0004_¤u·@|ãáóíÛ²@_x001C_øKµ!È¥@¤_x000E_Y0«@ôÄL~MÐ´@ áçlök@_x0007_ÃeÊðª@ªÓ+¨_x000E_¬@_x000F_øÃ_x0005_ÁZ²@à#ù_x0002_7[¶@¹_x0013__x0006_=w²¯@:L#þNÂ¹@±©Ê*È_x001C_°@ÒÜt%v±@ü&amp;]Àj5¼@q$_x0006_¬®@Nû¦Ð|_x0019_§@$Ù'Ì´µ@0P_x0008_]_x0001__x0003_9Ô«@¨hÄ"_x0012_£@9ouyN_x0013_¯@ºÍ_x000D__x0013_&gt;¦@_x0019_Ôx°_x0016_[º@Àí]¤éñ±@ÓáØ/7k´@e_x0006__x000E_V_x0010__x001B_°@°Î ¨@Ù y6_x0005_»@ÝrÂóP9¹@	õ3i_x0015_X°@°*ÜåN±¼@{î¾ih_x0013_³@ÄL/,y¿²@Õ_x0012_DJ¡µ@¦º¾qô;º@göÿQ_x001C_¡@2 NÉ,Ë§@ú½&lt;B -¬@+_x0002_üW_x000B_£@øè{oÝ	¤@_x001A__x000E_ÙÍø©@±c£È	¢¹@²®qÿ»·±@X§5ñ_x001A_W´@¨_x0015_Çñ©@XÎ¯æC«@á_x000C__x0019_Õjq®@h$ãA_x0014_n°@}§3vÖ_x001E_³@^?	o³@_x0002__x0005_³F_x0005_r¼L­@¼Â_x0007__x0008_B²@²¤¬_x0003_¿þ¼@	_x0004_,_x0014_¸@î&lt;~ù,_x0006_³@ð*²_x000C_w°@ÕÕÆ&lt;¹@Bë_x0002_PÆA¤@ðA_x001E_Ø	§@#!Yò'³´@êS[_x001E_5p­@Ý&lt;T°@@ip_x0003_Ú;§@_x0018_ê^WO¹@Wbqõ_x0014_Z±@_x001F__x001F_6O[í°@±\^:_0½@g&lt;We´@Aê}&lt;Im¿@ð¯¢×µ@_x0007_pù½_x000C_©@Ïßé4²@þd_x0015_5Á°@býI­í´@»$[_x0002_Ý°@¶¬\ñ¥s®@PèÑ© @_x0001_t|Èu½@ÌÃ_x001C_²@åÑTêL§@4L³ÊÌÊ³@Èà_x0006__x0008_­@`ô0ù±@ÇjÕ0²@ª_x0003_~õw!½@M_x000F_Í8iÛ«@ÀO!t£«@vã~_x0017_rÇ¯@ªÃíçnn²@l¯:döû³@_x0013_:kå%Ò±@_x0013_[ºæûp£@= ZuÏ\·@_x001B__x000C_kÛpþ¯@á_x001A_ýRÙ³@Ü_x0019_8Ïh©@&lt;ÎY_x001A_D&gt;©@¶ì¬XHí¹@_x0010_fãÊÈ¿@»dßË¶¼´@_x001A_8_x0002__x0005_Ä_x0008_º@ê¦CU_x000C_®@ÐÃ%&lt;²@S#z_x000F_D²@_x0001_ô¿úzÞ´@ ·#Y_x0007_ï·@_x0018_ÊQsEµ@ÔRDjB_x0015_¦@!ònÝº@U×Í-_x0004_÷½@¹ºß9ã_x0002_¶@s_x0008_aq­¸@Ì8u\d°@_x0001__x0002__x0012_ÂS]R_x0003_¬@ ÑóL_x0017_²@Ò_x000F_£_x0011_G´@«h7;Õ²@ üÌùQ¬@Rs0£ª³@·_x0011_ÈO8Õ²@@.ÒWßÖ´@Ô&gt;ötxV@_x0014___x0008_ÒZíª@¶ò¦$2_x0005_¨@®psÛc´@½Ï\ÅN±@Ç/JßüÛµ@b¼³5Íº@É¼ a:È­@{þQ±@¦½^ñ³@^_x000C_ðÇb¤@ôB7¨ìò¶@¢^/º½`º@E	/j_¯¶@©_x0016_-_x0001_(®@_x0007_¤\´K¯@%½i²VÎ£@%ÔãóÞü¡@k8þ`Ëý¬@¸§_x000F__x0014_ä§@ß/ü_x000B_´@¶Ô½Ü_x0014_¸@ÌýqÎ¿£@¾Wäø_x0001__x0003_y«@*VF6U¤²@Ò½à_x0012_º@4¯Þ2°@6Sóff@r/ºr±@ÐÊ;~9¾@uu_x0002_Á_x000D_²@¸f4_x0018_°@ho·³ø[¹@Ö`L²m¹@aÒ;b1O«@xÑæþ±@ÄFgå»®@_x001C_{½Yh¨@þ¡õ_x001F_&amp;mµ@ñLÇwE¸@º_x000E_í_x0002_!Ö¾@ _x000E_Ð.,¶@-w(ìÓ°@Â_x0019_Â¬«_x0011_´@Ë[¸Ä*c´@Rc$û¤·@¾ÙKþ"¡¶@uÓ¥io¦@¼_x000B_,ª´@_x0008_oÓ½M®@,ò)z2ª@^\¼½bQ§@Ð_x0003_:?·³@N)*ÕÔ¸@j_x000F__( ·@_x0006__x0007__x0001_·#_x001C_§@½t_x0011_!!O³@F³·Ç·@[Óü¶¯@ê@õDu¦¼@_x000E_¤bS¨@1¨'_x0003_@õrèëßú­@_x0013_\y8·@Øýé8ùC³@§S¬ºnÙ²@0á0u"¨@Ò«wâ&amp;µ@_x001D_Å_x0005_H½@sr=]`´º@$F_x0012_åSV¥@-_x0004_xÝSÆ @ä¿ÌeL§@g,hK©´@ôÍÅ_x000C_X¦@4¦|3_x001A_@_x0010_J%£ë°°@ ?_x000C_,_x001B_³@_x000B__x0017_ªã|³®@B_x000F__x000F__x001A_ðIµ@j6©MÌ¤@A Çã_x0014_Ä¬@_x0002_ÜeB¢ì @L5_x0002__x0004_â¥@_x001F__x001B_q_x0018_£¦@¾ý0_x001C_?±@_x001A_-_x0019_`_x0002__x0004__x0004_@¢@g{Å·²@3_x0019_Ð,ý­@ÖÍRÛ®@=º_x0005_×ß¶@En¤Û_x0003_¹²@éÎ§_x0003_ü± @3Rîe%²°@_x001C_ÒdQ{¾­@_x0006_bÛs!@rÂ_x0015_©?¦@7è£	°¸@à·Ó@²âÖ_x000C_0­@~¢Õ¬Ö-µ@dû¶5_x0010_ §@º¡6_x0012_5#®@X_x0003_nÖÉ@{áV1¯«@âô}ô&amp;Ì°@»J^uÏ°®@Ñ_x0001_ôç?_x0011_ @¯ütä¥·@â=ÔÎ[«@D5ìW¹£@_x000F_¬lC¸å­@ÎõÎE±/¶@¹hEò¸@¦d)*5¬@_x000C_ü_x0004_|M¦@¯ä¬@f+&amp;[Oõ¢@_x0002__x0003_8"Îúi¶@_x0003_pìT¤@_x0018_Êâ9¡í@ÔóêvGõ´@#_6&gt;k¡@@¯D?ÈÝ@þu¢È(º@_x001C_ÁÂª@ôo_x001D_ù®Ê£@xb«_x000F_¶@*lÑ\4H·@sÛô÷²@*i;=·@Tôüôjù¸@ý°Y_x001E_%¨@ +¶Th:ª@nc´f]Ë¯@ÏhuAT³@¾1_x0018_éÂ@X.mI^±@ù³Ô¢O±@Ä&lt;ø(±¼@ï2_x0004__x0018_¼@H_x0004_6~¥@._x000F_0GÑ¹@M¹i_x0001_±@óS~²@?_x0015__x000E_}8_x0015_¬@_x0006__x0014_w£[î±@0ø¹ù'T¡@ø¯\"E@û^6_x0007__x0008_Û¯©@ò_x0002_r_x0014_ÿ®½@Ê`[Í­¯£@=ù®Ò#w³@ÈÃ8÷ãµ@\*PôAÒ¤@ÅaO&amp;Ó6°@_x0016__x0010_m_x0005_°@Ç©|Ð+¥@_x0006_HqK5ðª@\ï^éV©@Äxb_x001A_®®@¬£¾©-|¢@ø²¥&lt;Öj£@è_x0012_c_x0004_"§@_x0005_qãä©@2Í¡¾ÓÀ@_x0018__x0003_-ñôØ¨@÷àDËø¤@èlçç½´´@_x001E_ò_x0005_dÞ©@ÙOdÊ¸@FÝ_x0001__x0015_²a²@"ÌÄg_x0017_Åµ@0ájÞì®@ëY=H]Ì²@_x0012_2.¸µ@üp)«õ_x0010_·@_x001C_Áì°Â{®@~/õ'®@¢_x0008_³ï_x0019_°@_x0018_i_x0002_ Õ[²@_x0001__x0002_¡YÞÄ­@#U8®×F°@îámçò·@ âSGsi³@P¼sÎ«@²2_x001E_¨´±³@0&amp;_x0018_rt*»@/~vp\|»@Í­¸_x001F_®@¢^·xÃ5©@TÙ_x0019_]§'­@×¬VHø´@G_x0006_Z_x0015_Í_x001C_±@4 ì+¼@Ø0O_x0017_ö´@âQ¤Ú_x000B_°@­:&lt;Ã:%²@_x0018_Õ×_x0014_¥@¬¸\Õæ@_x000C_³Æð_x000C_¯@Ì×_x001A_Ú¬@95*up½@{¤ ¦N¨@b_x0010_@Z'¦@EÄ_x001D_@-§0Þ7T¹@½.éûô; @XTUOJx±@»m_x0005_"y¶@&gt;ôµ_x0010_Ü¸@&gt;Ø_x000E__x0010_´¸@L§}_x0001__x0003__x001E_¶@:2½_x001A_j·º@_x0017_X&lt;²@G_,_x0012_v­@¥_x001A_az=Ø³@_x0018_Ãzi¦@ö_x000D_O9@E_x0014_w_x0012_X¹@Óì¢IÓ¼³@$_x001C_»×º_x000C_¦@bU_x0015_F³¹@¾y±ª9¶@ël ìB¨@Ð£6oS¹@'Wñµw¥@soSàå1·@ê_x0005_Jú"î¦@À3¼n3@ÉF@°¶@êÆ|A©@s&gt;ªê¸°@pÙ_x0002_ük	@pèúD±@'£bs¶B³@T©(ããµ@÷?ÄÒ«@éí_x0016_[q¹@xÉ3_x000E_#·@Q"l_x0012__x0019__x001A_»@%©ÒôÍ_x0002_«@z¤ÕïFª@ÊÆ_x0007_¬ì¼@_x0002__x0003__x001E__x000B_¾¸¸à°@Ï¯è0w®@_x0015_	ø£iæ±@Çvìûo¹@NÁÏ_x000C_iµ@¤/óLª}³@_x001C_m¡^)¢@`¡_x000C_¬r+½@´0mÐ¡²@_x0019_ÿö4¸³³@_x0006_lÐáé§@ïÏúÌE»´@´YvFâo£@_x000E__x000B_;_x0018_µ@~_x000B__x0001__x001A_~Å¨@YÌ_x001E_´ |«@_x0012_»Â´¨ò±@Èì_x0017_CU;¬@[i#W±@Z_x000C__x001D_æ_x000F_±@äâôþ~¡²@&amp;AIÛ´@,_x001E_åM&lt;ª@¸_x0017__x001E__x000B_}·@h»_x001F_,%Î±@_x000C_@iDd°@×ª_x001B_ì­_x0002_­@üÎÍ5;²@_x0018__x0004_ëCdËª@lNüî²@_x001C__x000B_N(»v¼@_x000C_©,¡_x0002__x0003_c_x000D_¬@QAü[°@_x0017_¦²?_x0018_²@ý¿×&gt;_x0001_²@ù'è&gt;ª@$QwïÞ@±@«ÂQJ§¹@B|E(&lt;´@@ìAWÀJb@qãNCûW¸@ôª¥X_x001F__x0006_¨@_x000E__x0004_Ï#´@L¸#Ñz^¬@Z+À£Þ¨@Àj_x0004_x²¨@èâí_x0004_k°@ðÆ_x0019_^&gt;x@byøzº@ëãJÆÀ^±@äÕ9÷¡@¤_x0014_XP¡ì®@!_x0016_Ê×õª@_x0015_íCÔ_x0015_±@a§ÝÕ!·@ê_x001F_sà¸@ì¸Ö}¦@Z¦ä_x000E__x0007_º@¥	$_x000F_Ê¯@âËfJ¨@3_x0019_v_x0019_Öâ°@_x0015_" {L³@_x0010_ì4l_x000C_ ¥@_x0001__x0002__x0004_ìã*ç«@¹T½Úþú®@Â_x000E_zÖ¡§@}ëÊ uk°@@_x0008_Ô_x000E_Eµ@_x001E_ÖLlº@Ö¿oµP²@º/:º_x0007_	¼@S¡	ü$µ@¢0{Ò¯@ïáÌ_x0017_-g³@qoÞ#µ@VÚ¶ÈñC¼@¸X0r;±@_x000D_'Ñðm¬@ÎöV_x0002_§¥@_x000B_ã4KüÁ¢@Ìw_x0019__x001D_§-±@¤&gt;S¢«­@°^õ¢³@I¦¿¯_x001B_¥@¢£cw¿·@_x000C_Õí·@_x000E_w	¸Åèµ@_x0008_äQx_$²@&gt;¿é|Ç®@[oÞÒ/³@Ñùkê_x001B_ÿ¶@¬»Õ(µ@}íEd_x001B_}³@ÍÕe_x0005_í_x0014_±@(K9_x0001__x0002_¼ö¶@[*ò6|C´@ÞªÎ	©@n7Im_x0016_³©@ÃwkXÏð°@W_x0005_âµ@½½Ì­²@âÓlyö²@Þ:¤ußÇ@3;é&gt;ª±@¬µ=Ùaï¹@_x0006__x001A_4ÝI ®@Âµa¡@Çp&gt;]xÕ¬@él_x000F_7W­@Ì_x0005_!_x0002_æ¸@¶¬ºíal@#p_x0015_+_x0016_a³@þxìß ³@ºÅG+ª@`&amp;ÉûÜÝ°@|üæô¦@íFs¥×7»@_x0013__x0015_!¾_x000C_\´@nd?°ª@_x001B_k_x001B_,ó$¶@_x0008_.5",©@_x0003_úOÂ)å«@öºJ´@8ò21¸´@îRN÷7§@&gt;yñDª@_x0003__x0006_-&gt;C)¢@µÉ+ÜR_x000B_À@_x0019_;ßjI´²@/xâ¨káµ@	]|_x000E_W°@þò_x0003__x0007__x0002_¸@Þ3h±¦_x0014_¾@»ùë¶@%_x0003_×_x0013_+´@þWx²6_x0003_¬@_x001E__ú^_x0001__x0014_­@¬/°_x0005_©¯@h"_x000B_J J±@_x0008_6_x001C_X&gt;»@_x001D_Óõ¥se¸@° ©_x0003_¸@nûü©ª@gOg0É @^ê÷«Ab»@N2µ	Á´±@ ~É²òó§@è;3=Û­@ÀsÈå0X¸@W\hçØ°@¾cKÏ_x000E_F©@ÓÛÙ\Ù¸@_x0004_¶È7¥«@°ö¬a`à¡@&amp;_x0006_á°z¬@T"°@hõTKª@åñ._x0001__x0003_äÔ´@"»Fõ®@¤Q¨à&gt;ü@åuIù³@Aç¬_x000E_)§@ ä¤/P¶@_x001F_¡j%¶å¨@{~Ö_x0002_±@¯²&gt;§p¶@¼9qâJ²@{Ñ±ñµ@&amp;8ç_x000C_´@åzo_x0013_zdÀ@ºu}d£ª@ªDñ¥°¶@t¤µ_x0010_yÂµ@NT_x000D__x0015_ó¼µ@0è+â_x0017_ª@á^_x001D_|ä¸@ÌHB_x001C_ø»¯@®6_x000E_±X@¸ÊXvS¨@Je_x0005_7æ¤¦@t_x0012_Ä_x0003_Ø_x0008_½@êêè¸@_x0002_yLÈ$´@kp_x000E_´_x000F_±@"Ãu_x0004_	»@_x001C_Rò_x0011__x0010_®@_x0001_UÀ{½¸@¢ÂûE¶@°äü¾»@_x0002__x0003_RçÊºL¸@P/èå^³@ ¶;_x001C_"º@JBxõ_x0010_õ©@=Ìköë¶®@$T¨1@²@:_x0008_å_x0018_óµ@2­kG£@´ã*i·¯@*¤¯;_x0007_²@+4_x001B_³Pµ@¤¥yIZ_x0003_±@8¨ZÀ ¿»@ÛS!G¬@_äòîfº@»À}_x0007_×\°@@w©êÈÁ@Á_x0004_ÆH¶@p8`IÛÍ¶@f±_x0001_uxè±@ßAN!_x0017_±@9D_x001D_|­¯@ÊpR_x0015__x001C__x0017_@fÒÞ·é³@WE¸ìzP¯@%#,Ä-´@DJûñ x²@Ø_x0005__x000E_ýí.´@_x0011_§ÝÜrá°@*!ºOiÊ@[ìôï\¥°@"u_x0001__x0003_TÊ²@ÂÜh_x0002_Mý¦@Øê;§õÓ¸@]ÍRzÔ,¸@»kìÕ ¶@Þ²'"Ë%¤@JS&gt;,_x000D__x0015_§@v=Jsñ°@¨Hc)´_x000F_³@_x001A_Ø_x0019_á:.²@°bÝáù×­@ß'[«·@¾Ä×_x001D_÷¹@â_x0014_ÿ_x0013_Ö°£@|õ:7Ø`®@¾_x0017_ï¬ó­@}:² _x000C_²@_x000F__x0007_d_x0011_Aµ@_x0014_Ï#_x0018__x0007_@ÞÜ_x0019_Èèy¶@_x0018_ì_x001C_çîq·@(ñ¶_x0008_J¦@â¤;¸N¡«@`_x0015_^K]ª@_x000E_ðI_x000C_á@![¤Óý¹@\8néºñ°@Ö@ÂL	ô«@ÒÍÄ_x0007_ds²@6Ïe	p-£@ñôGºê&lt;´@àhLÔ°@_x0002__x0004_rôP$°@è·8n&gt;Úª@&gt;ïAô³@_x000E__x0001_DJ@tÎß.Àe·@¡EúË®v±@ZÕ]h_x0008_Â·@7[~Rvð¨@û)_x001D_[4´@W£dÍP&lt;¡@HÈ`ñâ)½@6Ë8ÿÔu @¼;j_x0008__x001D_Z¥@Mò_x0010_!Ó²¶@_x000B_°_x0010_Ð_x0003_®@(WN/þ@Trùã¬@_x0006_º_x000F__x001A_æ´@Á=Ôú´@*_x000C_(í:|¼@¡U&lt;5±@´ÈBUk±±@,_x0004__x0005_ôC¹@2úF_x0019_8µ@´¿ø_x0007_üæª@Þª yRª³@¢Ì_x0017_Ã¨@0-?¯W¶@u,l¸Y£@ú+.±&lt;:«@|Û_x0011_:;8¥@_x0010_C6Õ_x0002__x0007_ùñ¶@m&lt;W_x001D_ÔÎ«@;=OnÙPº@¹ÿ\øÖ @6ü¹N­­@h+·2¼_x0010_­@(o_x0003__x0004_ø.µ@æÚCVt_x0006_¯@_x0002_°·¢S²±@ _x001C__x001E_uà¤µ@HÒiÀ@7å%_x000B_ë=³@Åôh¡ÏÉ«@_x0005_jK_x0001_Ã­@T|Çàs¨@JàÆÁs¦@	Á`a¸@&gt;?¨_x0004_Ó±@Ø_x0011_E_x0003_{O¢@æ-"|ìj¶@q©nD_x0019_ö«@^ÛWo.²@â±Â­i£¤@_x0012__x001D_Âyr°@_x0011_"îsL°@Å{C2Hº@jOEy/@ïTó_x0014_Ã£@/¯DÏã³@É_x0012_Ò]¥_x0008_º@oºÓt-i´@Ú,í(1_x0019_@_x0001__x0003_ D·Y_x0008_µ@ö_x000B_E«@À_x0010_×É7Ý¯@À6±J_x000D_¢@§g_x001C_¹_x0016_²@Èå{pº³@:ò®Áµ@"Knæ¬£@®2&lt;+Ùz©@_x001B_sÕ_x0006__x0011_¨¯@lDð_x0001_¦î°@_x0012_Ónû³©@ã­;`ú @bbIìyg@s_x000E_Â8±@_x0002_!/ý·@­ s½²@"èèÞ_x0017_³@+_x0006_Bb©µ@_x0018_AQD@JÆ`Íó»°@hlC_x001D_La­@ÑI®N5o±@N_x0016__x0007_­@çDPWÃß¹@ÕíBÐt¡@µÚ_x000B_XÌµ@¼_x0018_)-À±@?ÀcSÞ·@"¨G³@_x0018_&gt; $®@bþ,@_x0003__x0005_ÐSµ@FFÖP°@);DMÆ°@8ú._x0001_Ôc@ÚØ·´ö±@¯*ñjdÄ®@F¿=_x0018__x000F_o´@|náÉ~¯@?oñéÌî¹@¿ðÛ;çÐ²@[ztaß´@×K;_x0006_ë_x0002_±@ø_x0003_oÖó®@f¾õlvh£@zæ!6÷²@Ñ)ÛÍ_x000C_í­@#:_x0004_Ù$±@J×òî^ì©@±Hk±@Ð3]2û¦@_x0008_ßp1©¸@Á¿W ,°@á_x000B_h:²@=0	¥°¬@_&gt;×·_x001B_´@}»ÞÛÝ¸@hºÑ_x000E_·@feüÆªÑ£@&amp;õÛç%_x0015_¯@Äéy_x0008_:_x0004_¯@ØxS®_x0016_^´@Fó;JTs¶@_x0003__x0004_ÀªQà_x001D_¶§@òúÕ¢y_x0003_§@N_x0008_MUh_x001B_·@D¾ñë¢1²@ÃJ+ÂG¨@ow5W®@S÷._x0012_b¢@_ÏeÝ_x0001_ @_x0002_B^I¨´¯@&lt;g	ª_x0003_3´@ß_x0005_sÕ3F®@,5då°@opØáZö©@É2ÊÖ_x0004_³@©t^P¯ã¤@ÿ¯ëX}®@|%_x0017_[ã_x001F_£@QO?_x000E_Þë·@_x0002_Büu_´@nYÂ_x001E_}°@äÙ_x001D_ô_x0001_w@Z0lí§@Ù½?¨±@@»²)0g¤@F5Q¦@tÛ¦Odà¦@_x0018_+4EÄ¦@_x0013_Þàl³@GyK_x000E_5°@êÜ©øã¹@&gt;IHL_x0010_§@ÌA£_x0001__x0003_yQ¤@.%Ùklµ@5}PEÞ¸@:_x0006_1á±·@!HºaÈ©°@ÿ_x0015_ÒÐêJ¯@_x000B_cYãã´@æÙóÃo´@ôX'Èd°@¡jjy¬_x001D_²@¾}_x0006_²·@`_x0010_|¤U±@_x000F__x001E_qT(³@nuÑ\Q¥@_x0001_Ý§·})³@ënÞÂ²®@YX*0ª'³@Ö@_x0006__x0016_±@._x001D_ËÏ&lt;%¼@IÖò%Îû¯@_x0001_Ò·Î_x0005_®@£óx¸@urÆ_x001E_b&gt;§@4VwÀÜ&amp;º@àcGY¿­@P¼9a.­@¨ïÊ`Þ¯@hòæåµ@ü_x0002_¼¤á¸@9BÔ_x0011_7«@j§÷p6@ê·_x0015_ú&gt;h¶@_x0002__x0003_ÞZ|_x0003_Ë­@AÇí,ª¡@\ôJ,¿w³@¹»_x0008__x001B_2³@¶ñvgêD¨@±_x0013_ý©@r_x000F_*Î³@ä¯Ð«ø°@¬º_x0006__x0001_n­@_x0016_%åì_ÿ¨@yËî_x0002_Ç4»@9-+_x001C_|¦@_x0002__x000E_ÇpÓÈ­@¢tÃå_x000E_þ´@SR­[	²@?D9_x0002_º±@Òp2 À=²@7ÛÖ3dÈ²@jòÓk±@«%R¾g×¯@®_x0003_Y&gt;ý¸@ÒÂàS¬¶@Òªx9_x000E_ð@hå»£kx°@_x0010_* x2_x0014_¶@_x0008_ÄM±@yOÜC6í´@¯_x0014_ñÌdÔ´@à°yjC¶@ç_x0017__x000C_´@z4_x0006__x0013_&amp;_x0003_²@t7j_x0006__x0007_¨Å®@8sBòå³@7é_x0003_Sý¯@c®1¤A½@Àñç78w¶@ç_x0017_¢¼¢À@_x0001_âPìµ@;_x001E__x0003_¦_x0012_J·@ l/	 ´@_x001E_ÕÞgw½µ@ÀRD|³@Ñª_x0006__x0013_yt³@x_x0016__x0005_Ú_x001A_©@è_x0019__x001D_c¶@|H_x0016_àª¼@_x0004_¶¤võ¥@ÂÜ2_x0010_Â½@ôÓ»¹@_x001E_ro*´@lùwÿ_x0017_¬@þ'öKs¬@AJ²Éêº@SºÎ_ýh¶@éÅ;²@F©t_x0012_^¨@´R_x0005_¥êG»@âê±âc@_x0014__x0007_J+}/¢@r B*ôBº@ú_x0008_PËæ_x0017_­@Qÿ¬_x0002_§@.ÙLVCÜ·@_x0001__x0002_k´4H¯@î#6c±´@Dï/],®@·ìJô_x000F_­@3)ýþÀ,¢@MÀl¶Æ8³@\4÷ )5³@8¸Ë/ß«@ i_x0014_lÍ©@_x0002_â_x000D__x0019__x0007_ü¿@¶#çáBý¤@/N²÷¶~´@_x0010_0û»î´@l§ïWxµ¶@1F`w ®@N&lt;Ñ!F¦@=Ó^Q÷`·@éW_x0002_J±@_x0018__x0007__x0007_·òÖ·@Cz3^ëE­@ç=KÃQ¢@Ö]¹@òàP­®,´@_x0012__x001B_×4ÊÆ¸@)Úõh0±@_x001D_uâ²´§@+CLíJ³@@¨qI6O°@_x0017_oÊ_x0012_Z²¡@Ï_x0007_*HN°@__x001B_ú~´@«±_x0001__x0002_äÞ°@õaºÝÖ¹@m_x001C_øX²@o_x001B_Òå¯iº@{ÔW_x0002_íëµ@cÀÔt²´@_x0012_ÉÀuù-¨@Oó~r³@ÁÉÙ¯_x0003_:·@_x0008_RD·ïZ¼@ª½ÏF´@R_x0008_Íì$´@Æ=_x0005_¼j]¥@Ðü?Î"ã¸@2±¶õ0"³@Udu`®`¸@|Çºðèm¾@B7QkÑ_x0011_¸@b¯|y"s§@wSÞPÅ_x001C_´@Ê(O×zý°@qe+¢Ô_x0017_¢@~êí·@iºÁ^hGµ@Á'ãÖ³@&gt;_x000F_¦&gt;y­@_·­í:¶@â_x000B_Å%°@ÌÐ5$_x0015_«@¨M_x0014_åÏ_x000D_µ@qßÉ_fU²@"_x001D_Vó¢@_x0002__x0003_£sî_x0004_R¥@eçDCª²@ºÓf!¨@¾;ÕYA§@Å×ì|TU·@ì{{®_x0008_­@_x001F_âât_x0008_°@_x001D_¿¯ÓÙ¥¤@â×vþå±@Bs:ny¾@Jñ	._x0016_´@·bC_x000C__x0007__x0002_³@óA_x0018_Ò·@Ã¹ºu-±°@Þ_x0005_è&lt;_x0017_·@oØè\ö°@m=Sëý,³@ºõãSÍQ¯@_x000E_Þ_x0012_¾vð©@ìºÉ¦«±@ffb¤@Î_x0016_cWdÿ·@_x000B__x0001_8]Û³@ÈáZÅ¯@ã)@#MH²@cS¬¶bß©@ß.=°@¶³II_x0015_º@¸XÓ;½º@gØ6·@vÊwúç®@µ­_x001C__x000C__x0002__x0006_N,³@v_x0018_yJMe´@Ã_x0013_ðt	¬@lëÞìboµ@_x001F_÷_x0003_ù¨±@å_x0001_¬_x0015_hg²@_x000F_eöÁz?µ@,1Ó¡@¹ÖñÃ¡»@_x0014_ùÎ%¢@%Òv6³@_x0017_h¤åÂ´@Ü?Òâ»@Á®_x0012__x000F_Ò¶@«D®¿ÅP«@_x0007_G´nD_x0003_®@_x0004_í¼ô%Ü@n¥´Ï·@ÆòE_x0005_Ìµ@÷IÊÆ	¶@é'8Óð$°@Þ«ó_x001D_jM¿@£P4&amp;CÞ»@_x0008_ykjäÇ¸@ß_x0008_Iv~=µ@ªÅÌ±0ª§@&amp;¯{_x001C_tÎ©@±ÈõGé®´@¬Ë²@Ø_x0004_*sñi@þSÌ_x0002_8Ë²@_x0013_è_x001E_af¯@_x0003__x0005_{&lt;ÎlS¸@.U_x0004_¯@x©9Ír}@oV_x0001_ø_x000B_²@RÆrß2²¢@bÿ×_x0016_¬@_x001A_hbL;æ¹@k` 7­@ÅsN5!³@moà_ @_x0018_M-ªÅ`@L_x0017_ù&amp;õµ@}ÏE»ç±@©OºJî¶@_x0004_Þ¼õ"D©@cÓ0i_x001B_Ð°@Ô*Ýü²@íøD3&lt;^·@_x000B__x0013_}6ÄQ°@§(&amp;ª_x0001_ÀÀ@§Q\I_x0007_5©@!_x0002_åü9ÿ¡@fÕÚr_x001C_h½@»ûýÕ_x001F_°@o3ì=Ú¨@6Pkxå@_x0014_ÆÄ_x000C_4õº@æ£l·s¢@ìkì­ Ð¶@_x0017_¨óÝ¾±@_x0018__x0011__x000C_¦¶@Õ¹,_x0001__x0002__x0017_´@ójî²Ú»@æ¼f}Ò®@ Â&gt;G­»@_x000E_ð_x001C_6}¯@f_x0017__x0016_jÝ¹@Çx_x0010_¨{µ@ð`ï¶9©@î_x0017_ñ^ ¹@L_x001F_jkP¦@âw÷	_x0002_è±@_x001A_&gt;h_x001E__x0013_k¥@böïª@"»&amp;åÍ­@é2	r¸@N]¿Ké¯@ä_x000E_Ð8^©@`»·lQ3¨@»)Êýå_x0018_²@þÿÌó*ò²@ÊZ:»@_x0011_jáÓº®@Ág_è±±@´¯ù©(±@_±¹³@$û­ÉÛE¬@¼_x0017__x001B_¥ß«ª@&gt;_x000F_§´Ç«@Ü"_x0011_ñëû±@6&amp;i(­¶@¶_x0014_n_x0007_»@ÌX`¥SÌÂ@_x0002__x0004_á24í+·­@ô_x000E_Õ íH«@_x000D_hÃß¡3º@·i»z_x0001_­@_x001A_à+$î_x0013_´@Õ_(r-°@éQõ­Ð¸@¨Ò¸ì½°@º³£PÔ®@j_x0007_IÝr¹@ÓÞ_x0003_Qa²@_x001C_ k§Ü»@Þò_x000E_«_@t¬0_x0006_¶«@Ô_x0008_còÞ²@]½ª©³@ñ°EÐºJ¯@_x001E_ÞÓ±¬@â .Ebû´@ÁÛ#$Ì´@2ë¢k_¤@]X~bð¼º@¾´¤}e¢¥@&amp;Äg;þN§@8qñzcº@Ä#Üwû©@t=,vM©@fÒçÊ_x0006_±@ªþµ®Ô»@æjÉÜlû®@IZl_x0015__x001B_¶@øáá_x0007__x0003__x0004_=ê@hÝ_x0004_ö[ö¸@_x0008_3Úz¯@0?2hF[®@kÅIÙL´@rFòG´¨@£_x0013_ÚßOi±@.®_x0005_'_x0005_Ø°@\i´&gt;­@ïÆ÷¤S´@1á\s«@ É»¨ÃG¾@Iññm_x000B_F°@ByìëN_x000E_¬@ 3v:µ@úÚiÈ©Q·@_x001D_FÉ_x0001_»³@ôgÖrhï´@"ÜÏ.ü¥@;P³ÏýY¹@ÈÛ@ª³@´_x0011_6®¦_x0017_°@sÚV®_x0014__x001E_²@,É;lP¨£@dã7	¥@8_x0012_ØÚ_x001C_¹@&gt;H_x0015_¶Ø¤@=,ì÷9¸@pN_x0010__x0008_À{°@GA³ô_x0002_¸@5_x0013_7êµ@_x001F_»mD¯@_x0002__x0005__x0018_B	ý&lt;©@_x0011_[ç¯@É_x001E_V_x0001_È_x0007_´@_x001B_¤1³ý²@R³ùÑní¦@×_x001B_öi8A°@dàùe¢¡¶@&amp;_x0004__x0003_¹±@&gt;ñ_x0004_m^±@3]XÛ¨@ú_x0011_P©Bâ²@ÃYp°@Ô{2¦¬@âesååñ¸@û{Á¼XÛ¯@w¦ÚþÙ¢³@J_x001F_¥Q4S´@4_x0013__x0001__x001D_]º@R`_x0007_¬ÔÜ·@4_x000E_­Éiq¶@èWC@26"0Ä²@l¶%_x0005_è´@k_x0007_YHñ´@J¦õ_x0008_:&amp;°@T_x0007_L¼ü¨¹@&gt;/Uñ´@¶"íÒE¯@Lq×Õ¶ç²@þ©ã´Q³«@åLÉ_x0015_Ã²@µÅ&amp;5_x0004__x0005_#W¶@Pg¦áNwÁ@_x0002_&lt; Ø£Iª@w__x0013_|7a°@®û¨±_x001D_¼@oD:_x001D_¶M°@~'!%_x0006_`¨@_x0012_Ðckµ´@ìaøµâ,¨@Ã/W¾ÁÛ´@rÙ~õ	¦·@Î¢â_x0003_t_x001F_³@ÇÅ=V³@ßÌö·@¼÷eÃÕ_x0019_Á@e_x000D_Qt_x0014_¹@_x0002_ñ'C_x001B_7¼@?Ä¼_x000E_tÓ¯@ú_x001A_Áh¼Ô£@Lpø3¢³@ä³×ÔÊn°@H	Ï.×~«@¶w¨ôë«@ñ·Ì³±o«@Ljyux¬@Ôþ¸3R°@_x001E_Pª&lt;&gt;_x0007_ª@ðêdK8³@ÚïÅ·pº@Ôd_x000E_²%@äÊU_x0001_¤@u­äòø²@_x0001__x0002_J\ö­_©@9(zöäÆ±@à&gt;&amp;_x0015__x0002_·@_x0016__x000D_æö¥»@\ü_x0004_é_x0015_©¤@_x0001_æ_x0001_JU&lt;xÀÞäÆñ_x0019_	¦@_x000D_ý_x0002_¿\®@²ÕÖ\_x0002_¡®@x°Ùð_ @Äa_x001B_®g¨@b(_x0001_#§Ì@ìðãýè¡@â_x000D_ýFOL±@_x0010_×y±_x0008_*·@¶IùÂ·@]zg7Wø¹@IH{¢9¦@lâHI@_x0017_©Z9Ó_³@¢VUô_x0019_©@(½-R!®@ß95Ô"_x0004_°@yÙò-Ì´@ùû÷d±@_x0014_§	åò(¡@Ôc_x0003_µ@)_x0011_¦ôö÷¬@­KZ+_x000C_9¶@Lú üÐ=©@_x001E_«H¡²x@_x0018_9v{_x0002__x0004__x0006__x000F_ª@tGÙK&amp;Øµ@_x0001_×'_x001F_	¦@a¼)¿ {®@N!díS1·@X{bn¨@¬ãó&gt;=¸@ãenÈà«@ËÙ­@_x0004_:¹Tµ@¥ãfr­@zÁyu?º@eLj&amp; @m[@_x001F_·@,|å__x0010_¹@$J¨Ý_x001D_¶@x&amp;X§â°@&amp;-A{¸@_x0018_b}¸£@ý_x0007_fM_x0007_±@ìø¼¤ºÞ²@Ö½áÿ¶@;_x000E_ÓÁ=ü®@_x001F_l_x0003_áÑµ@&gt;V&amp;-ù·@_x0013_\,T»µª@°â^å¹_x001A_¼@Â_x0019_.©@K?ã_x0004_?`¤@	Æx_x0013__x0007_©@îb0V¹@2Û_x0013_L¯_x0007_¸@_x0003__x0007_ÎÜÞ_x0008_©¥@2uuT­¯º@?ýJ&amp;{G¶@8~D¯²@m1ØèÙ_x0007_²@ó&lt;¼q_x0011_Ø²@²_x001A_P_x0001__x0006_ª@¤û_x0002_Ï^@}ñ®AgU­@Ì(Ñ:@²¦@SQîûKÖ¤@&amp;_x0013__x000B_Ó|±@§¥6&lt;EÝ²@¤s_x0011_dýû¯@Xº	ó0_x0007_µ@å7Û_x0012_À@Ã_x000D_pÁCµ@_x0003_~+åÊä»@4u¼¿y»@²QÃxÌ¸@b&lt;UùÞ_x0005_¬@;_x0016_¸6´@py¶_x0011_RÉµ@@|Óýª@Ý_x000F_ùÙÒ­@ä[ëÚi³@N_x0003_iLuI@_x0004_½uáL½±@_x001E_3_x000F_Gú¶@¶Ï¡_x000D_äª@H_x0010_ \µ³@v_x001F_F_x0004__x0005_Ûr²@¸_x0013_L@èÀ¯@é:_Óv¶@S_x0017_ôÚ»¸@¦À!·(ª¡@Ù(¨¤rº@KÔÙi	/£@h?ÌwÊ¹@?,I|_x0008_)°@«dOÉ²@_x0018_Ð­î?Ý¥@ä}*_x001A_¿@°	Ò_x0006_t·@4C½_x000D_Wn@_x0017_Ù:Ü¦,µ@N_x0001_tÁâ)³@4Vt_x001A_å²º@C¤úý¸@îL_x0018_§Þ¥@_x001F_	_x001B_åSû±@_x000D_þ3Gm£°@_x0008_F_x0010_bB5¹@£_x001B_´bs_x0011_µ@Ëý½_x0001_É¶@ñ1±_x0002_½Aª@ÄËÊHq|@ÀQG_x000C_i³@¿_x000B_"_x000C_©@L¤{ÛD_x0003_¹@_x000F_"F²2i¯@û%8qb±@]z»_x0012_µC±@_x0005__x0006_p_x001D_Þë_x0007__x001E_®@è­@¬Í£@BöP±n%½@}3ë6ùSµ@APKV¹@-íÎék¶@$­ñÄ«@¨cM-²á«@_x0019_¼øUÌ±@_x0002_®ßÈ´@E_x0003_^ð(4±@(MI®V©@î§1¾z½@È}_x0008_p¯Ã³@2ª_x0016__x0014_©@_x001E_*_x0008_u¡_x000B_µ@ã»dÝ-³@`;XÖ1¼µ@Äé_x0006_È$°@_x001E_XìS²@| ¢¤Ô±@¨*_x0003_k²¼@95&lt;'_x0008_³@_x0004_ë.kã¤@ÞíW­³g¶@l$(D&lt;®@°Ä+´F´³@Ý\9ß_x0001_²@ð¦%c_x001D_©@nZBÉ³@u2Ñ¶@i·x¸_x0001__x0008__x001B__x0003_±@øØ²Áàaª@¿¬¥S_x000D_°@þAS±;Ï´@(ÈÝk¼i¨@6_x0006_ÝÑÍ±@»Þ_x000B_Hâü¼@¥8û&gt;²@aYl­µ@[§Ê:*_x0008_«@@H_x000D_°±@§_x0005_Û_x0003_±@}A£è¨@~_x0004_Qã×²@«VûîÐM·@F]4/ü@ÌdA[·@&amp;_x0017_­¦½¥@Á­XZî¯@VÊÃ¼Áº@_x0002_5_x0004_æ·ì·@5Úî_x001F_±_x0008_´@Õ¯_x0007_3Ü:³@ôûnH_x0010_v·@_x0016_éÌFÄ*²@_x0002_	Ì¨W¨@ÒjðF{¨@Âd_x0004_¦V®@±û@«@_x0005_Á§èï°@97çQG²@QªØ÷}¦®@_x0001__x0003_PsôÑÉ¸@VFUå¡±@æÓG¾ð±@xì]F@d_x0016_ÔêÛ¯@*¯ ²&gt;Ì¶@³ÑÃ2¥@]=Só±@è[â_x0001_¸ùº@_x0002_ïýþg»@Ì Ä_x001D_ª@MåÀgl_x0011_´@_x001E_m=Q_x001F_¦@©Cx·_x0015_®@_x0002_Ph?_x000F_³@{_x001E_ÃàI_x001E_´@_x000B_Ç©«°@_x0012_@§ø_x0008_¶@:$Ê®§@Öéìë*_x0012_°@yG_x0016_8?¹@Ð_x0014_Äz&gt;#¬@Rr_x0018_ì¶¬@t·p¡=|¨@½=ñf_x000C_?¹@uô$_x001F_p²@àð96ý«@®¡_x001C_îµ¯@_x001D_ÁÕvæ¢@tò¥Ò_x000C_´@MÑh¨¾6®@ñÜ¢_x0001__x0005_{³@àá_x0016_'kZ³@_x001C_UØ_x0016_­@j_x001A_ÌÇÃ©@¥}r&amp;³@1Ô_x0008_[nÈµ@`.'_x0002_·@F_x0008_M²@@;Í÷"´±@è._x0008_X2®@·xG9_x000E_¶@_x000F_P[X¤@uWÎ0&gt;²@¸77Ê°@o_x0005__x001A_P0¯@_x0018_å_x001E_6í°@lùYJ;£@3JyëM¸@ðKÂ&lt;²@gË970³@îîD¤ÓU¶@ñJÿ.Sµ@6ÃBZ¿'¥@_x0014_z/mÉ_x0004_¸@ØÛNí3£@æáw$_x001F_õ²@z&gt;j©Êµ@çGôP]°@­`°*_x0014__x001D_ª@Ñâ@_x0017_¶@³^²_x0007__x0015_Ä¡@ß9_x0003_¼[°@_x0001__x0003_+'àÎ3´@åÞìü_x000C_¶@_x0008_èóY^·@ÖBIïT¯@_x0002_Ï_x0004_îí:´@¼ZÄ¨_x0002_´@_x0006_y&lt;gÇ¼@8_x0016_ÕÎ_x0011_²@R__x000C_H°@·_x000D_û_x000B_P7¹@C±/_x0017_¹_x000C_²@^õ( b¶@ZZÉ±_x0012_(¯@PþÅ;¹@¤_x000F_¯àu°@×KX_x0002__x0005_²@_x000F_Èæt[,¤@{	_x000C_¯«]«@6Ü|m³@R£5X_x0006_@Eªðñ·@ôqêwâ½@hÉ¾+Ã¸³@Cj«Ù,²@&gt;N#É_x0015_ç§@4TÈïÇ±@{òûþ£_x000D_²@î¦_x0002_2Ø@Æ*Bµ£¾@e)Òx×²@À÷_x0005_Òr¶@¨_x000B__x0007_(_x0001__x0002_J¡¸@À$ï&lt;úÞ«@¹¦jSÌ³@@¨à¡:«@6Ðþ%_x000F__x000B_¹@V?_x000C_Ûe´@å´Ï+nè³@9Ó¢ëj³@H¥¾¶@_x0015_´@_x0014__x0004_~ÎÜ«@tS9;¦@¤_x0005_0=_x0015_¯@î^*1°@_x001D_­Ñ_x0014_@¸@[x&amp;_x000D_kª@jinWI¥@ÄN_x0010_ú³@´ö_x0004_Á_x000C_§@6äQÙ_x001B_Ø«@_x0001_É_x0008_Å²mCÀ_x0017_HxÒ¥´@Ö^ëq¬Q­@K±¾_x0018_¹@ÝÂû2_«@_x001D_ø³F¨Ó³@Yµ½ìó¦@n&amp;_x001E_qrÁ¶@­:@ñÞÅ¢@Òý¿ú0§@cè0=£ª°@pòÐ_x001E_¦_¬@T;_x0019__x000E_p@_x0002__x0003_ÜÿÈ)_x0013_/¶@B`úëS·¦@gÀÛ©7n®@"kÉy°@:HX¤_x0015_£²@	]_x0008_óÏ±@²_x0018_.y³µ@_x0001_µåø±@É57x£@_x0008_¨_x000C_áD_x0013_¹@Y7£æ_x0008_­@|ðU÷¨@ÐDr_x001D_·¬@57W~	±@§ Z_x0018__x0013_®@Í\þQÅ­@÷|qöA¹@&amp;þ²¤¥×º@_x0016_9__¥Ò´@ÖªÚÌ+©@ëjy¦·@ø­ª©h^¸@¢êÛ°8w¦@;_x001F_ÇÄ+$¹@Q%äæ;£@	w_x001B_²@âq_x0011_1Ý¶@Ë_x000D_9RM°@:_x000C_v&lt;l°@_x0016_Ó}Z_x001B_µ@\m0Ú®@Géd¡_x0004__x0008_&gt;ç°@_x000E__x0010_ká_x0011_±@K_x001A_(:®@4ÒÍ_x0006__x001A__x000F_¨@îåá.Ï§@K³lôðÉ±@sT_x0004__x0007_ç\¸@I_x0005_\Ïâ_x0016_³@($nÅD¬@0j1uÐ_x0015_°@e\&gt;çn·@ºâµzÓ¼@;ÊVÊ_x0001_²@=í_x0006__x0018__x0002_¤@ìÂZ¡«@×ªª¦_x0002_µ@(ßÞ×-Ëº@z»ßlæ¦@ß¹ª°@øXñä­¦@_x0006_c=_ú1°@º(Ó_x0002_Ù­@c Ç7»\±@;ñ Qº3¦@dúxî9ä¨@¾_x000F_R%·@®p^9S±@Ê®_x0004__x000B__x000F_½@v"B²@-%.ãsº´@æéa_x0015_½«@_x0003_È&lt;a7Ù°@_x0002__x0003_ìå_x0006__x0010_+dª@_x0010__x0004_¯Àö®@&lt;_x000D__x0013_ïrÉ¥@÷_x0014_Ug~³@¤P_x0002_)â§@_x0006__x001A_H±÷Å@­4 Ã®@ÂV_x0015_óéµ@µ_x000C_«_x000C_¹@¾_x001E__x000D_¿ã¶@_x0004_°#~¥_x0011_@_x000B_}µrÚ·@v1&gt;|g×¸@m_x001D_l_x0001_ÙA®@*}_x0019_?_x0018__x000B_@¨¥13p_x000E_«@Ç?îXM*²@Ù_x0001__x0015_F³@ioóì²@Ü?ÀX_x0018_3®@1i£¹Â±@+_x0014__x000F_«´@#¥_x001D__x0001_H¸@\×x@-Äµ@h_x0004_ÑéGW§@&amp;zË_x0019_2_©@íîIÆÍ ´@èH52±S·@_x0002_¬6¶»@6S'_x0005_V¤´@_x001C_¤OG¡¶¿@N{Ë_x0001__x0007_+F @kÎå_x0017_í-®@Ý`Äá_x000F_´@²yU\_x000D_º@Aï8\é_x0016_¶@é_x000F_É»º@=lß¬t¸¬@±xG¼_x0006_°@=ÿÿù¸@(îçð£@ØüQÜ8_x001E_¾@rC\ë©@_x0012_@Kò·ó·@&lt;_x0003_Û1#¥´@rt«9ÎA­@¥+_x0002_nG±@$kízýÈº@t+ëÿh@fÍÓ6Ë µ@ô}ûmÛ¬@xú¼8M@µ_x001D_¯_x001A_n°@k_x0004_1þ;´@@¢þa_x000E__x0002_µ@ÈÑI0_x000E__x0006_®@_x0013_#%_x001D_Ð­@¢_x0017__x0002_Èr¤@B¦,1÷¦@îÐ	¦m_x0001_ª@.e^å_x0005_²@ðThS41ª@ÄlËp¯@_x0001__x0004__x0013_|ý32¼@Ø¯éþ_x000D_£@Bà%	ê«@FK[hB¹¸@_x0003_¿Jÿ·9§@_x000F_zÖ_x0006_ü|°@BáXºÎÕµ@)Ð¯Zµ@_x0014__x0003_Roî£@ cÁÍi©@X­¤fô|@ÒÖ_x001B__x001B_p²@_x0008__x001B_³Ã_x000E__x000C_±@dø­W%@_x0019_ú@^ÎE²@²y\½g[²@[3äa¹@äy{ùöµ@Åëö:½@ûP¼d½â²@¨_x0001__x0002_+»×³@_x000D_ÖWíË±@ú(,B¬­@Ü_x0008_Mïµ@IT{_Q±@ÝùZP_x001A_Ù³@´Ú«×î§@yúnz¢ã°@È_x0001_$ÕN«@ ÇBsbIµ@d_x0018_z}Ñâ¯@ÀÈ"M_x0002__x0004_å_x001D_¯@´_x000D_RµF_x0008_¸@@ßQíÞ¸@-g_x000E_U_x0003_¤@êëÅ-EZ©@P_x0013__x0010_*²@ËRW§_x0007_´@a"«_x000B_é¶@WñëH_û°@ïÑ@(´@ì&gt;þ¾t¥@G_x0002_k¿¥±@5W³±@M§»i±@_x000D_úo_x0014__x0017_º@|ùFÞ¯3¡@KW:¸§@òÞ_x0002_S&lt;&amp;ª@ÈF_x0012_æ£Ó±@d_x0017_Ê ®´@'¼fè¬@ËøD_x0008__x0016_ª@º]ta ¶@_x0001_¥0-_x001F_°@ÏGLé¶@ yPV}nÀjÅÃ4°@D_x0012_9½­@þÈÖ5²@m_x0013_ii@Â8Z_x0012_*É¡@Ê_x0002__x0007_Ê]¬@_x0001__x0003__x000F_wp_x000C_·@M_ñ]µ@_x0002_gé© {£@É HÃ{_x0008_§@DlQá_x000C_P±@Õ_x0008_Dÿ²@\Ífq©@Ö_x000D_øªü£@ÔÍ&gt;2$ @pgé¯\±@Æ_x0003_ 3_x000D_¦@ù¸ý_x0002_ÅH±@°ÕùÆ·@X5_x0008_ªI@«@#&amp;_x0019_-'³@¯0sD_x0019_u£@­M_x0016_X_x001B__x0003_±@¦q­A*º@ìµmï¹@|%/âi,­@Ökf	_x0017_@X{_x0008_òUc·@¼+K?Mµ@Ï©·_x0016_ãWµ@Æ0èÁQ£@d¸îÑü_x000C_¤@æÞÇ/@gi¢o½@q#SáPD®@À¸a_x001B_û=°@$#hÈ@Û L¦_x0001__x0002_,\¶@©+ñSå®°@¥á2qÐ°@ö_x0016_µZÝXº@Î_x001B_/)_x001B_³@èhÇy­@eµ_x001D_B«¬@8_x0018_¾_x0018_Q²@Õ_x0011_÷_eå°@_x0019_·RîwR³@xUN_x0019_ª@Q"_x001D_èØ&amp;§@o,,Â®@WFé ­_x0014_´@LN6_x0017_ú£@ôk¼_x001B_Óó³@XÒ÷ÐgQ§@ä©ô5¦_x000D_±@Ì_x000D_%à_x0003_³@V¾mÄ¯ü¹@_x0019__x001F_¹0¯@¡xÔö¦À@äúÙ©cS£@æÀe²@çãí«Z¾@âý&lt;´@¤_x000C_¦M_x001F__x0019_¶@ô·¨kØ¶@ÜÑSðFn³@Ç/_x0011__x0011__x0003_y¢@L"½&lt;Ö³@2èeî,º@_x0003__x0006_Í}_x0012_)Y÷³@òÀ]|åg©@N_x0018_+2¸@tÒèÝ%_x0010_¨@ö±(sÕ«@_x0005_É:uÔµ®@`´Ååü_x001D_­@k_x0007_ì¦@ãI7kBÆ§@Ûd_x001D_ï&lt;¿®@Tx_x0005_.ø5¤@1q_x001B__x0004_M­´@ÇÚÃÑ5³@oËbAóï³@¤½áZ_x001F_@)eÐ\¶@Áº«ZU´@ù1É¾¬@­ûÊG!v°@Fs/a­ÿ¬@éª ö_x0012_¦@®OD$F´¶@_x0015_ßø¼ZDµ@$z+N_x0003_´@rX_x0006_Å¿_x000E_»@+A@·@_x0012_f§êÍ_x0001_£@&gt;å_x0012_îXV­@Z_x000E_Zÿ¾²@_x0014_©_x0015_J²»@ÜH_x0002__x000E_`S¦@_x0016_l_x0001__x0004_ç'¼@8¢%_x0019_¸@½tâ_x0006_Õ¯@rÓ_x0018_µÉß»@±Ñ¥À	S¨@áOJúîµ@°7ï±CÖ³@}¦ÉÕ¸@fO_x0002_ê8Ç¢@Â;ÇÏ_x001C_|´@¢·_x001D_ßÓ_x0019_­@KæyL9³@Pß'üÒW­@ä23rò]¿@Þ_x0016_OX;µ@_x0006_°í±=¬@ßI_x0016_Ú²@¥+¿UA°@ ÅiI÷0¥@ánL´¤@¡?/Ë«@ÊýÊ¨_x0016_¶@T, D7º@ñs_x0018__x0010_[&gt; @F9öö$@._x0013__x0007_9_x0003_Ã¬@1Þù_x001F_/_x000D_µ@_x0018__x0005_ak±@Õ»_x001A_²@É²Ìíº@Ëðh½¹@+ç¤_x0002__x0006_°@_x0001__x0002_øn4Ý_x0016_\»@ÊG_x0016_P~µ@rî¥¸I@Æéh¸¶@g;½á¤@ôfâ:&amp;¬@_x000D_$Ï_x0007_;·@þºP?Öd@ï¢Ë¶@~çû­Në¯@fÔ½ô¦º@a4c÷_x001B_ì±@èmâ}]´@+_x0011_~um¬´@_x001A_yYnµ@IïëÎT,²@®¢?ÖÂ¬@éÎ'ú¤@C° i«@_x000E_Ê½)®@x[«b0¦@ *:?_m°@A_x0010__x001F_A´@È_x001D_þÄg\°@_x0014_1CYi;°@rC¾Åc6¶@_x0017__x0010_ ¿M±@æ_x0003_Ä¯¢@jÔG&amp;µ`¦@2çWßü¶@C×'%;õ¤@t_x0012_«_x0002__x0003_X_x001A_°@FRô+n@±@8_x000D_ÚÈ_x0005_«©@|h'[@©_x0001_´lC³@_x0011_ä¹à_x0019_ú¬@8_x0013_¥$_x0018_®@î&lt;0õÑ%´@_x0004_è_x001D_.¬¹@ÚÔÃ£yD¾@ôÊö_x0007_#²@ZüñÏ*¬@¾òF¤ë¯@_x0018_ãüO¸@H5%çwµ@_x001F_nkó_x0006_±±@Ä_x0014___x0018_º@¹o)Yèö«@ÛP@{GÝ·@ØÜ_x0004__x001F_ 0°@_x001E__x0016_PÂæ¸@_x0001_Ðè"rc±@æPð¥|u¬@ ¸Ýîb@tõ_x001A__x0014_û§@¬&gt;wWM¸@Ìwâ{¹²@_x000B__x0002_¥ç_x000D_Áµ@_x0007_jíêkVµ@ÐêwøÑK¸@B3Ý &lt;Ø¯@Ù¦xR»µ@_x0001__x0002_1_x001B_&amp;Ùâúº@Lù7_x0004_c±@JþÕ£ý_x001C_µ@¨òóÿ§pµ@cÞÜî±@bpæÜ7`´@ÖÞ5uIô¶@ÚõJ¢¶¨ @MsúH]ò´@º"!_x0007__x000F_±@¢/&gt;_x001D_C@»@-°µ@_x001E_¤h¥wµ@+_x0019__x001B_Ëæ·@*_x0012_T*_x0013_+°@_x0014_@_x0006_i_x0013_·@A_x0003_Õa«@æL&gt;Õ|·´@_x001E_kluå,»@\Ä~8mÏ°@N¥Ëeq²@æVBe°@³	9ÅÖ±@=_x0013_3âÕ³@·îàg²@Y&gt;rí¯@jçöYë±@©ºÿÜº@=ø_x0006_r(É±@_x0001_Ã¤uÞ:©@ú09_x0010_²@ýQ]¼_x0002__x0003_öÛ³@[ô\ï±@!	æ»ä'¡@Rå#ª@'WDÃ¡@ó·®£®@_x0018_Î¶ý7@ÄmêëT_x0011_¾@ö_x001F_Ó_x0018_ó¦@+wü=ï«@À.?6O_x0012_»@½qï_x001D_o4±@ÞBì¬È¨@«_x0007_5ï57­@dJ²LÏÓ¥@&gt;Îa/_x0001_%«@_x0008_]_x000E_F´@eÃaN»±@)Jäá_x0017__x001C_¦@&amp;ÁsòÎ´ª@xÈfE(¸@ýÝ(+­@doÁì¥@dL_x0014_Ul_x0006_¦@`YâÑW±¯@Üq^_x0014_ÎÎ´@ª×º_x0016__x0008_@ù/Ñ@´­@è_Æ;=¡¬@_x0019_¶_x0003__x0019_:²@K¹_x001A_®¯@Õ©pª@_x0001__x0003_&gt;{_x001A_©&amp;Ú°@£^0_&amp;²@p#v&amp;/¹@böòÜ2·@ªÏh½Æ_x0010_´@z_x0004__x0004_ì¤¹@ì´£³@¿ø³tQ´@ _x001F_Cjr£@_x000D_ýhí»@A×_x001A_øÚ³@xÒ;qD¦«@Éü¨&amp;Å§@_x000F_9._h·@ý&amp;5a£@å®ÃÆ±¸@&lt;_x001D_¾ú¢_x0004_§@_x0015_e÷T_x0013_®@§|iø_x0007_°@Ç´ö3´@XÄ{côTª@nUeÇF¥®@X_x0016_|ØM`´@o_x0002_³üaØ²@_x0015_¦l\J¸³@§Sí)­@2­n_x0019_	¿´@#óJ_x001E_¥@U:Q]Ï_x0002_À@×Pë:÷®@&gt;_x0007_pIþJ¹@^_x0010_6_x0001__x0003_üL¢@ÉÀñy2;¯@Õ~øfû5­@Kå¾hçµ@êÜþ_x0016__x0018_±@_x0016_f/{åiª@QììÁ*©@_x0018_!îzÖÏ¶@Éqð*V¶@Å_x0013_µ4)µ@Jç'×2§@UkçRU¢@£-oVs­@aÌb¾\öº@¹;8Ç*m¢@²¸²·@É=_x0001__x001C_Î°@_x0012__x0001__x0006_¢½ó@¼_x0014_êY_x0013_G¶@þ¦6Î%@\ÚËÅû"³@´?=þ%©@=_x0017_¦7)¯@i_x001E_m09®²@_x000F_¶®@úé¨@&lt;ßÒ£³@A_x0004__x0012_a_x0003_¸@U4_x0002_1ê·@J_x0015_ò©|Ù@ÔÁ	¤¨@fÂb_x0005_¾e¹@_x001A__x0016_Ì_x0007_Ñ @_x0002__x0003_`ÒkÏ»¶@_x000D__¹Xç·@æ_x0018_bÛ@æ_x001A_Ðã ¸@oõ_\iÁ @Ü_x0013_ªéY«@{_x001F__x0003_ô¹@ÌO­TMª@z+³4_x001E_6¬@déÐË¥v´@&gt;2(æt±@_x001E__x0001_mÎã@=Ô_x000C_êÎ_x001B_¸@_x0016_½½ä¶@é_x0018_ZõU{²@_x001D_|3iÖ©@Yb×Eî²@_x0014__x0011__x000B_ë =ª@èÈcwI´@iÆ_x0004__x0008__x0002_²@´4ö:P_x001E_¶@îÔb&lt;ûµ@_x0019_ú sÎÞ®@djs_x0006_;¶³@ç»ûòý¯@ô_x0003_'_x0017_XD­@Ö9É_x0002_´@1Y¸ôg·@¾¦9"[_x0008_±@·íQz¹±@DQ)e­@F_x0013_H»_x0001__x0005_ªæ³@`A_x000E_Ðy°@_x001C_.¹_x000C_üÃ¥@ÊÝçVì¹@ø_x0017_-'Ôµ@TÕ&amp;Î¶@ý¤T]_x000E_ºµ@ê_x0003__x0011_Î³@ü«äcvö@é/_x0015_è³ä³@_x0018_gK_x0008_°°@Ø1ó¡ì_x001D_¸@~_x0011_m_x0019_Pª¦@ÿ_x0004_~Ylä¬@/ÄÃÁ_x0004_´@XÌÌzÊD°@µQ2VæO³@ _x000B_|ùa¹º@Ñ_x0001_É»Õ]§@Å:¨~Ö(·@à_x000C_õ5õ¢®@SÚtqc¡@²xuJ+²@ª_x001C_Å&amp;R°@¦õ¿_x0017_ï_x001B_¹@tÉ_x0002__x0010_cû¶@_x001C_ËÛÝ?4©@Ql¼ô¼@_x0015_qñ°@_x0014_{©¡é°@æÞK¬y§@v_x001A_8 éÜµ@_x0001__x0002_§=v2b!«@=ÚB¤~À@ÔÞE_x0016_@_x000C_ÛR¤Ï½@f¦}´_x001A_&amp;³@E$)Eÿ:±@BH£#_x0011_±@ð_ÜÉ{²°@Ð&amp;ý!¹@ªN0_x001F_Ò5²@lG{¾±@_x0001_}¤òøx¤@¨'8_x000D_r´@w'_x000F_L¬@¦¯	ÿÿ_x000B_¸@%¾_x001C_Ð1»@Ã³_x0011_ð{k©@V{QA_x000B_²@è¤_x000C_A¹.¦@ùÐ@Ç_x0016_ãª@j½`îtµ@Â3G&amp;¹»°@Ç0É_x001C_*¸@B_x000E_õËS_¶@_x001C__x0003_n_x001F__x0003_®@ÁZ*æ¯@_x001C__££F]´@ãÿ_x0011_3#õª@1 ¬$±@¹O#C®)´@ p¦ùÌ@²_x0011_&gt;_x0005__x000D_e@ôÜ*©8©@b_x0002_d	®@×`_x001A_N_x0006_Z»@Û8ô!_x0012_­@¢~$þÙ²@__x001C_»ööÄ¬@°uò_x0007_Ìµ¼@Z-ÉRÖØ²@zsÌ_x0019_ª@pR ¡E§@Sì\_x0004_8·¥@C_x001D_.³@_x001F_ìU²½õ·@Ä\_x0003_±@ýÂÁ¨û²@Â4îDP®@ àÏ±¬W¬@Þ@¨{Æé­@ dÅJ?_x000C_§@çé _x0011_±@¾¾ê`ª³·@Ï_x0008_ #U±¸@wc+\-´@îË_x0011_ZM@6'%ç¿°»@w%Á¾¨°«@®-x_x0001_¬@ç_x000B_!_x001B_j±@`÷ì·2f@ìeByª@¼ó_x001F_)ùµ@_x0001__x0004_v©¦Ðµ@i\O_x0002_ô²@ÌK´MGH¸@ü³:i­@.X®@â} _x0008_Ä¶@¨_x001A_%Öjä²@³1hÒt´@©ªÅdXE²@¶ªáà2¨@ùq_x0005_g®@42»¬@vî?Îj½@(VÔW7¡@¢_x001B_Ù_x000B_ÝÎ»@~æg×û6½@éÜ¶_x0007_x¶@)*ñd«@Déüà_x0003_q»@7_x001B_|yýÿ´@ÎÝü(µ@³ÙKP³@wV5_x000E_u¿ª@º!¦º/ìº@_x000E_E_x0018__x0012_¦¦@Q}_x0012__x0010_è&lt;§@_x000C_n}ß£@Ó½Á/f¬@zò« £á¢@\Å8)ï_x001F_´@ïÀ]Ûm¯@%u_x0003_[_x0001__x0002_å!±@!}_x0002_¨Ü¶@uóp\_x000D_3µ@¹_x0004__x0003_2¶¦@_x0001_m£_x0013_ól§@¼ ãp1³@]&gt;ª:è_x0007_£@_x0004_g_x0012_­^¥´@±¾¨j´@í#þsá¯@@ú_x0004_$"»²@Ë_x001A_%ÒÛé­@çôd^_x0011_&lt;­@x±²øþ®@Ø$ra_x0016_¶¬@³î¸Gß¬@»Õññqª@ºûÀÓn_x0019_·@ô¼Ûõ%­@Fm1Ys#»@à»+&lt;	ù|À%Ãps_x0014_%­@¾C_x0004_&amp;î£ª@ùCFéE¤@1¯,ÐZé¢@£ÉR_x000B_«i±@¸~"M¥@f]¤ýe_x0015_¹@¥9÷Î6´@_x000D__x000D_ _x0008_½¡@M2djô¤¶@dmg_x0019_µ@_x0001__x0003_$w_x0017_±!ª@P"_x0013_S½@_x001B_®¢PÅI²@_x000B_Ïù×_x0004_µ@¼c_x0018__x001D_ç¶@Æ_x0002__x001A_¤13³@öÄ1_x001B_zµ@`\hð³@á_x0002_é_x000F_å²@Æ*_x001F_ý%&gt;@_x0018_ZÝO_x001D_µ@¤¥d_x000F_b,@ö_/`¬§@É_x0019_²@W¨iEò®@î±Ä{­@%Ih±@¡ÚµèS°@Ê05_x000D__x0012_0¬@Èï®¨û¤°@ÈÅD8¤m¥@H±_i³@Ò_/õ@©@Áæ~_x001C__x000B_±@¾Ó!&gt;YQ¹@xÛ&amp;j$4°@PÍÆ^Ym£@e6éìd¹@þ_x000B__x0002_Ë¸@ö²dµxO¬@{_x0006_\U¯@¾__x0004__x0005__x0006_Õ?²@UåÐe¯@¢×p,_x0001_°@ÎøÒ&amp;É´@­òd5_x001D_¬@_x0002_GÏZE¶@bý_x0003_RDl¢@z3öÅ4²@ZÒoÍ|Û¸@\Ñ_x001C_`DÎ¹@!ô×" #³@_x0003_dVåQ-¯@&gt;l_x0005_,À­@¼8ñ.@Íª@4òXµ@¶K_x0004_y¯d¥@È_x000E__x0012_¡FÑ±@ß§µiY-¾@·@b!Ë¹@&amp;_x0015_±Ñ¥º@_x0014_ß=±¹@ØA½×_x000F_µ@nÿhªè7¤@¦¢Ø_x0019_úû¶@îºéfô²@,³;jþÇ¾@u+^?gP³@_x0015_ÿÞÿËå°@	]_x0014_]Kv¸@áî_x0012_iâ´@_x0001__x0003_ëc)µ@Da8*D{´@_x0004__x0006_¦·"zºn°@Xt¯p	ð¶@Sc9g+_x001C_µ@_x001D_â]_x001F_½@Þ_x001B_ô_x0005_·@§ÖËE/³@ø@s_x0002_rÑ@èû_x001E__x0002_¡³@"o)RÈrª@À2Ò&amp;¯@&amp;ÑGJº_x0001_´@ì&amp;Õ_x0010__x0010_»@_x0010_å_x0004__x0003_px@@I_x000D_â¯®@ªY&amp; ©@+(­E_x0019_¶@Õ3?~ë­@ªÍ,ye·«@°_x000E_óVl±@`ò_x0007_¶m_x001A_µ@TÙ`hoB@Q_x0018_ò_x0012_ ¶@zÂLUªK³@v_x000D_Ì¦{Æ·@*Ê49½ë·@ë_x0016_4ö³@_x0012_:¼ø¡¸@F«¼r_x0007_ê¥@^_x001F_+_x0008_³@_x0014_¸Þgx?°@MÚãäo_x001F_¥@_x0005_,Ô6_x0003__x0004_¯}¯@î2ã_x0010_-Ûª@_x0004_¿_x001C_äÈF»@_x0001_×¢Ö'«@Õ_x0001_sK¯@,×ä?*³@õ$_x0002_âv-³@&amp;q~'4Ú¡@òÏÁÖk«©@ê]&gt;Ø¨£@mÓ]tª@$aÜF»¸@³aý×L´@­	ÐzJª@)_x0003_wõ£¥@`Ç!®_x0013_@¢v³rW%ª@Gt_x001C_A¥¯@&amp;gQMq¬¤@KôËxµ@ô¢ÃD_x0003_Ôª@ZQ·Ôú°@/_x0011_¼Ê$s³@ øRX¶ï°@VDme·K@ÒLõ-«¼@H_x0018_VjÉ´@¾ã_x0012_ü£e¼@§vû6àµ@_x0017_:Ý3­@@d4g1«@å=¬_x0004__x0010_ª@_x0002__x0003_L_x0019_p·Á¹@uZp½_x0003_°@A_x0013_@ýÇÀ¬@ù#æ_x0008_Ùç³@L,Jñª°@@þñ^¸«@M&gt;ª_x0006_Ü´@ÿ]_x0013__x0013_+©@_x001F_:7Í0©@$CÍ_x000E_&amp;»¼@AA£(?¶@_x001B__x0011_4]¤£@î¾Õso²@;_x000F_V_x0013_¶B¸@4_x0001_®±¦@d-Ôê®_x0018_@^_x0015_u{_x0001_¯@ßÌñí_x0003_µ@mp_x0005_"±@_x001E_§ZJ¹@*ö¤ÞÜ±@_x001A__x0004__x0019_ö8@f1_x0018_Tñ@_x0015__x0017_y_x0018_©@&gt;StÊsw§@=óYmK ·@_x0019_6Ê_x0004_P·@_x001B_­ìûÌ±@öñ_x0016_	4¤¶@_x001D__x0011_=ôÍ¨@öXã²&amp;³@_x001E_8_x000C__x0003__x0007_êC@[j_x000B_²l·@ bt§N®@_x0014_Ðq_x0008_4¹@ÄFëQ¶@©¸A#_x000F_Fµ@ð_x0010__x0007_u²@PØf»&gt;/·@Ø»4ÜãÈ®@½¢­îq_x000F_°@P^Z¢x±@ m_x0001__x0018__x0005_F¼@_x0004_½{À»ý@úR8K_x0014_cµ@ £ôó³_x0011_§@¼ë:_x000F_åò°@\)À(R©@NÐÚmAº@+X_x0011_«_x0003_±@ö:_x0010_ãÀª@_x000F_f~=­@_x001C_í-%_x0002_»@µx_x0017_Ø|ª@¤3ãX_x000C_Ñ³@ª¦Öhé×½@k-Õ¯@ï_x000D__x0001_2=@ê¾_x001D__x000B_ef¦@NâØú_x0006_ñ±@3-ÃÎÈZ«@éÞø_x000B__x0004_¶¨@xkÃKÏµ@_x0001__x0002_.\/ÄÈ¶§@u[.ìÃ_x0008_±@¢1Ü¹Ö©¸@B#_x0014_MI_x0015_­@bn@!¾î@Îvx³­®@iI^_x0010_ú_x001F_»@àºÄÁ_x000F_¶@Ï^àc©°@Ø1Æú®­@A´·ù_x0015_¶@_x001E_òF_¬=´@jÍÝ._x0011_¨@_x0016_iÎWãY´@N&gt;»øe¶@Üö_x000F_¡þ¦@_x0006_ø_x000B__x0012_É¹@x{&lt;³A³@_x0017_ÓÀÉH´@_x0001_º1~t­°@úG_x0007_	,§@ñë±¹_x0008_µ@dÒ&gt;6_x000C_:°@J_x000C_MÑº·@ªz_x0008_î£¬@_x0019_¨PùÃêµ@0P_x000B_¹@_x001B__x0010_¥Ý@«@_x001D_8À_x0013_î¶@W­öÐ1q·@P²_x0014_o`¤@² vÌ_x0001__x0002_|ª@`èÅ§r¼@Ë»/o_x0002_Ì³@vÉZá¢N»@îu%ÊXR´@è_x000F_{óO¦«@òR²½©ß¥@º`ó0q @Gx	îsÐ¢@äô´­´@ß`wv¥³@Z@hïîk«@ïÏäÝM_x001F_¯@Àvºõ¸ßª@k¥®1Þ·@V;¾_x0003_»É¬@°ÈBÓ_x0019__º@Þâ(Ù±@åóu&gt;q¬@,q_t)·@/ü'V2×²@%Ow¸_x001D_°@_x001F_GXãº@Ôáô7_x0011_¿@_x0019__x0015_÷¸4@¹@Ê&gt;Wü±­@71Þ_x0012_Ü¬@_x001F_od¤µ@_x0014__x000C__x0016_Ô~@Æ²"÷_x001B_±@¬±Æî¯@[©#R×_x0008_²@_x0003__x0004_X^L¼­ê±@_x001B_*_x0010_3¿-©@ÆìNëÒÄ¯@:X#8²@g*º?îµ¢@_x0002_KtÑ¡ì¯@j=ìNã´@ãcÀJ_x0001_òª@&gt;\_x0006_2ÖØ¯@â2_x0015_i¤*@¦¯«QÂz¶@n±QeDx·@rÐ_x0018_þ_x000C_£±@h!S_x000B_A®@_x000C_^Âu£@îm¦©ü`¥@í#ª`ß®@jä¨Q)°@x¼*x_x001E_º@$~3¶Í¨³@Ä#gâ³@hç~zôÈ§@êÑi9¼¥@Àäy&gt;d¶@´«ôÍÀt©@_x0007_¹£Èß¦¶@_x0002_z¡_x0013__x000E_³@³:G_x0002_õ´@à´l`_x0016_³@÷ñÍ2J¸@M_x001B_Ch_x0001__x0015_³@°_x001B_ñ¿_x0001__x0002_b«¶@_x0017_ë_x001B_s½¡@ùËaîkF¯@GÜÚO_x0001_ÿ±@j_ÀÔÖQµ@¢_x001E_¯ic³@3ÇâÕ´@ÜN\	l¶@_x0019_¾0¡_x0002_ª@­Åçÿm¨@ÉÉ:O.°@H²_x0005_lL¥@6àÈzµ@sé·Y»±@ÊÜg*f±@l3ÚZW_²@J8a³ÆX·@ ´4_x0017_»Ó¶@_x000B_Xêc±@ûG!ùz°§@M¨fÑ_x0006_±@§uÁå[³@ÒÉT_x0002_ß¨@_x000C__x0011_~9þ¶@l_x001A_ÿkO½@8ùj%@À¥@fy¿_x0007__x0003_úµ@0pÊ_x0006_Vÿ´@_x001E_ÓP {{©@;CkÇ_x0001_E¡@C6p¥uA²@_x0002_\%¨´@_x0001__x0002_ÔþrLÀ_x0002_µ@px~Ã(¥@8è«º#ûÂ@f®¿t_x0013_«¸@ÿjþÂh¸@wï_x0012_®à`³@¸c^ÑQÑ»@¦ÿÞ)Õ@y_x001B_ÃJQ%´@ì³_x000B_¡@laþú¦7«@xéÃ@¤i_x001E_wº­¶@_x001C_®1~"æ±@äì¼-}¥@Ê_x000B_Ý_x0003_]»@¨zi)gR·@w&amp;E_x0002_¼l¶@ÅCÉT²@\_x000C_´?u÷º@Ö-è-Ú@¢_x0001_©ç¶ß°@¥_x0014_a\uË¥@çVÕz»¤@ß­[!@°8°×ñ¤@tKöÜ²@@¹ãº¶@`öñÝeH®@nq%íU+¶@ÆÔp_x0007_­æ£@·¨Ãõ_x0003__x0004__x0002_W±@þ±sØ=_x0018_µ@ü°_x0014_6 ¹@_x0018_ùxOÎ@|n²ÚÇõ¨@ÔM¤È©&amp;´@·\çCÌD¹@_x0010_Év³µ@ýH=¨lç°@_x001D_vKMè´@S_x000F_WÒv´@]:óNß´@¼_x0002_Ä%Æx¥@²ø@Û#°@Á_x0006__x001F__x0001_©õ¸@Uó_âj¹@Õ$¬B±@_x0012_Ç6&lt;±@H)Ä_x0010_w|@_x0010_o_x0002_ _x0002__x000E_±@¾Üg_»v¶@V«Þía´@eBm_x001E_¯@Ï®R,_x0001_º¸@j{´{V_x0004_³@­_x0002_¥±@i_x0016_¬þá©@_x0013_v¶i5C¸@v_x0008_yB-_x000C_»@x_x001F_P(Ö2¿@_x001B_]/Ð«ð²@ÅÊc¸êÃ±@_x0001__x0006__x0004_¸&amp;×YÒ¬@«_x0015__x000E_¯¿¿´@_x0018_.£I®´@_x0012_Ì_x000E_-ÿØ¼@ï_x000C_ìH}¸@ødÕ{Ìi²@úièíÏð¯@_x0003_«Ù¶®@.m¹jý¶@S_x0016_`9´@¡fx0Ú±@ü#³pnð@]lJf£@Ü_x0006_z|î¾°@ÚûAª´_x0001_¹@µõ_x001D_îJ_x0004_°@F`~ª@Gº\e_x000B_v¹@»_x0013_6_x0010__x0002_À±@Æ×KZ_x000D_¼@_x0004_X&amp;þµ@jÔñ.@¡@-Ù_x0005_í|µ@Vt3_x0010_u¶@ÆTáçi°@ÏÀ=iF?´@zô¡_x0008_%T§@_x0016__x000C_K{ë4µ@ÜX_x0013__x001E_ªA´@¯I¶`_ê°@#(_x0003_{g«®@èJ,r_x0002__x0005_¡®@Î#[2H´@ÊeæÁV_x0017_®@®ÑN©¨²@4«VsbÆµ@ýÔñ_x0011_±@8ï¢èÆµ@­Væ³@_x0001__x000C_SÕz_x0005_­@¯¤Å_x0015_Gè¸@=õ±_x0017_Ï^°@²èbË»_x0015_»@ì_x000F__x0005_rD³@¦a5ð+}º@Æ7M_x0017_'c¸@Fªi·¹@ý@´Ã45¦@ÔË¬0_x0016_·¶@Bì	_x0004__x001C__x0012_¯@_x001E_Cìfñ¯@_x001D_ÿ{IW6±@)_x0006_/ÍÎ©±@XíóÌÖ[°@_x0017_uæ_x0008_Îk·@_x0018_§DÛ±@_x0019_S^l¸@ãXHÃÊ_x0012_¯@_x0003_&gt;uHB*¯@SÙ_x001B_by¨@úÅå_x0010_!°@_x0002_ë_x0014_÷ÊD«@b¨P&gt;F§@_x0001__x0003_ltë@¥¥@á_x0003_5Ô_x001B_¶@ñÍ Â¶@ùO¨_x0010_þ_x001F_ª@Æ/Þ&amp;¯µ@m1ïÈÆ¯@{å?_x0015_¥³@3_x001B_#¯ª@Ün(_x0019_{©¨@¬ì¡u_x0011__x0005_¹@Ò¶·Äº@§´Ô$ïe¹@^H½ûp_x0006_´@¤Æk_x001F_I±@Ù_x0008_÷¼­@93¥_x001E__x0010_dº@DfY)lL¨@é`ü_x0001_H_x0019_®@G_x001C_¢7¼þ @¨_x000C_3ýxÚ@xhØÜª@[?/©¹@Á=$_x0002_Báµ@A¡&lt;ò²@n3D°Ï¶@\óÁäÅØ¬@_x0003_n+2âÔ¶@²_x0005_À½õ¹@Fò/©ðµ@îdw_x0007_qµ@%u§Æ´³@e»Z_x0019__x0004__x0006_¹¾¥@¬	¥¹@Ò¸Rý*vµ@Í¿_x0004_ª_x0011_°@öüfR_x0016_¹@_x0014_³Gld_x0007_­@aX_x0010_Â²KÀ@«õßj_x0016_¹@_N¡è{ä®@Ð¦L¶r¦@£_x0012_G_x0002_ì±@¥,°_x0006_	é±@_x0019_z_x0017_±@Ð_x000B_# Yã¬@Ä_x0018_6_x0007_j²@»d©Ö_x000C_ª¨@¤z!«J@j_x0007_$_x000E_,g­@ì~®_x0017_Ðº@ÓJW_x0002_½K±@w13K&amp;ôµ@_x0001_]ÉÀ¶@T4&lt;ÑÎ±@hZç_x001F__x0018_«@Ü_x0019_ôm0ô°@í_x000E_ÔØtj°@ç_x0015_:_x0005_4§­@W~àËC¹¥@éfB2ü²@å?_x000F_!Fj´@Å_x0003_Kæ?¡@ÊÒ?¨_x000F_¶@_x0002__x0005_Æ[/ÌÓí®@BûéÃ_x0012_´@TÀ'w7Ó·@@`Ïóß´@jó×+	?·@_x0008_ñ_x001C_ëOæ°@$IVº@jJ0ÿ8]ª@|Lð|¤@	CW%_x000D_²@èçp&lt;U×°@©~_x000C_×å£°@RZSº_x0013_¥@C#s¶@Jp}5»±@t79Ø_x000D_¸¢@_x0007__x0004_ãëe¬@*Hp_x0003_ä£@]_x000E_äùÍ²@ñÆ®Êó´@¸Ñ_x0004_XÌÄ~@_x0013__x0006_'6_x0001_¸@úzé¯@_x000E_ìëà(Ø¶@ÜS_x001F_ZÀX©@¶BÛ_x0015_è¬@6m^_x0011_y_x0014_¬@T{¯·"Îª@¬3_x0006_v_x001C_¨@ßÌ/¯@Û9ÑWÞ¥@(ä_x0004__x0007_ß¨@¨ë_x0004_ÌT¾§@Þ;òà_x0013_»@¤ù- ml¤@¿Èê_³@_x001C_£bQ_x0006_&lt;@_x0002_ù©'_x0006_X±@Lsy[©@h'½&gt;¶@Õó_ôÜ²@`¶¨Ó_x0005_á£@%OçÇ_x0008_2¢@C½©;¯©@!#ð¾ ³@ÞÑþ_x0011_v^®@2¥ÎàR¥@KÝãÙâ_x0018_®@4_x001B__x001A__x0015_G·@%µÎn¯@è4_x0003__x000B_ÃHº@®cM&amp;G²«@Ç@¼0´@_x001D_øâºÖm¶@ÉEéÃÌÿ°@_x000D_ë|Ä#·@W3N_x0001_±ë¶@_x0006_`Qj	ë¸@_x000D_°CÃ¨¶@_x0015_ÎÔû_x000F_c°@x_x001B_ÔÉæs²@Þâ1?A_x0001_µ@nÅzT_x001B_Ïµ@_x0006__x0007__x0008__x001B_íÌV¶@ÜÝö¡&gt;°@@ÁB_x0002_»@%µ_P{^¶@¬Ècúc@Êé_x0013__x0013_é ·@nOµü_x000D_¦@ÄÜæ¸ØÁ@i_x001B_è_x0010_-¹@UV[_x000C__x001F__x000F_¡@¦MSbßx²@º(0ë©@Ñ=µ«_x001F__x000C_·@üqÐ*·@d_x0019__x0003__x0011__x0005_ò¬@GÖ)0`§@þ_x0004_Îè_x0008_¾³@ì¦Ã_x0019_Q_x0012_³@ä_x0017_EÌ)N³@÷È\RZ~¬@_x001B_y_x0016_©_x000B_:³@_x0007_Q_x000D__x000D_e_x0004_º@#©*_x0008_¼Ü®@_x0008__x0005_®¸@_x0016_dû¼c´@Y_x0011_r³ßÃ´@®_x0001_&lt;©ñð©@N_x000E_ëcX°@Ê+¡»@L_x001E_Ù±@½¿§j_x000F_r«@*tØ^_x0002__x0003_×µ@ów_x0001_Ê±@¦à_x0012_ó[­@OT_x000D_ÚÃ³@âÃëÔ®@í½crNª@òÒ:ÁÑÄµ@ñ©4²6¥@ÌÏ¦èZ_x0005_²@ökÇñ@¸@Ê¥SÔ_x0005_¶@-_x0010_4[²@._x0010_U´©@ ·ûÚÖ°@¢nzRÝk°@ìîz}+ç³@·Î{«p=«@)_x0005_mL{³@l&gt;æì£¸@a3ôû·@fÈ)©ÍK·@®·-õÆ ³@@z_x000B_`±@Z×_x0007_Ú)_x0006_¶@ÜN_x000F_§@;w_x000D_×_x000B_¶@$}Ìh³@gs^Ï¦ @µh¡´}Ö²@0Ð_x0014__x0005_o®@Ý_x0008_è³@+_x000E_ÃþÂ¶@_x0002__x0003_D_x0017_i9zÎ¸@¤_x0015_ª_x000D_=µ@QOZ¹@ÕB_x0008_ð_x0005_Þ¯@gÿn9$i·@\Ðã³@qº²o²Á@è{æ:ÍK³@æÞñ¡¢@×tôþ³@I¡W,{¢@_x0006_luÜÞG²@Ó|*¹@f¹«(V¦@\ÔÔ¶£óº@¶J+nYÀ¦@_x0018_6ò³%±@_x0013_R_x0005_KÉ³@G_x000F_î_x0007_²@?ý[õá @1Mèßýæ¶@U®ã÷Ò°@@J)É_x0001_À¢@_x0010_ù_x001C_ÿ§@xû¼_x0015_î¶@ÿÜê%Å¯@Û"j:ÂÚ´@ÿÙC&amp;_x0018__x000B_µ@i¯±g¾#¤@V6¾½r}µ@_x001E_êÑpÍ§@Å$yÉ_x0001__x0002_cª@	yBíë²@±%üv[±@_x0001_=^HNYª@wNâA¬¦@1_x0001_Y#Ê¶@è~æXÀB°@b_x000F_onª+£@N_x0014__x000B_1z¼@_x001A_í®&gt;|¸@±7¨o¨«@Þ·íF;ó¬@ÿodø_x000E_¯@\òM#(º@]ìKmüz²@vÄ_x0004_/»@Ç/Ç¡¥@¶¼7-â¨@4_x001F_7_x0018_´@úBÇM_x000E_`°@´­zÅ_¹@¼_x0019_ä¼ »@ù¡LJwÞ±@_x0015_É0×_x0015_´@%b§T¶­@¡¿ªiqKµ@À8¦/Îµ@-D¬ÔfK·@óÃº«@,:ZáÈ@·Kî{eµ@ÑÝ#'þ¥@_x0003__x0004_QÍb¶m¦@òZ_Æ±´ @¹ÏÁ%uâ·@_x0004_lú?G¹@ÇnwîX°@ÄHÒ2·¹²@ÌyRÝ±@ª2¿zY³@²á_x001C_Q_x001D_á²@Õ4åu+¨@?_x000C_Qü(1»@J_x0003_IÂ&lt;'´@ÀEd ³@ Z4_x0005_þï¦@_x000D_Â_x0011_¸òt²@ðrÐWmª@gqø­²@è)Tú­æ´@B4+_x0007_îµ@iGRÀÜ³@¸AaÒQµ­@Ôlú_x0013_?³@ÿr_x0001__x0002_ý£´@f°þ2Ý½¹@¬1¹_x0016__x0017_µ@,Mu\Õ¢@º:ï_x0016__=´@h¸ÌYÏ³@¦ÙbÛº@Ââ®À½ü©@&lt;]U&gt;®@5xF_x0001__x0003_g~µ@X8À_x001B_¢@x_®ÖÀ«@Ú*ÄR²¥@Ë_x0014_´_x0011_w¤@¶&lt;º÷°@ëa{d_x0006__x0012_¶@UiîÆÕB´@®|_x0013_Õ¢°@:æYÒXÅ´@k!ý;º¾@Ö¡_x000C_L_x0004_°@_x001D__x001D_:c2µ@n9[ý_x0015_¸@WÌ*À³@¬«¸Þ¶Ù­@ì_â9Ú	³@ò4°PC¹@ Í-L¹@TÎ­µwµ@|_x0018_4ÚÖ_x0002_³@	_x000D_8d`@;2&amp;Ñ_x0017_$²@¿46GÀ@¬ÁÇ'TÂ®@_x0002_·äT¶@ø2Äny)@_x000D_H×ü~Z´@À_x000D__x0007_@_x0014_ò @«pK.&gt;±@_x001C_ä²ûf²@Zõó_x0008_n§¶@_x0001__x0002_Ð1Æ_x001B_)`µ@G_x0017__x001C_¸@ _x000F_åø_x0019_Á©@_x0012__x0003_¼'µ¹@&amp;_x000F_½?±@_x000C_Ó§¦§ã«@·t»Å_x0008_¸@_x001F_WØü_x0013_¼@2_x001E_øc6v¦@'ÌÄ£±@RGÈ"¬@®£_x0004_ÉÃ ¼@¿-A_x000E_â±@ÕÎ(s¸@ôG~Jº­@Ú³di+¾®@ãW¿ü_x0017__x0003_´@_x000F_%üªT±@_x0012__x0012_@ñ¦@¨&gt;Çc¹@²«_x001A_à_x0013_¬@`_x0010_Q¿|²@¬7I_x0007_)-­@½´_x0018_L¹@8â:·ßl¬@ò$ÆKÙ±@¡C,«¨@E_x000D_v ¿´@áÀæ½³@R³BÀÈ!°@éè×/_x0001_°@*%V_x0001__x0003_çÕº@T¤+&gt;½@¾ÿXCû¢@Xèê_x0012_Ã·@/O¨µ¸²@24WA³§³@Ï`¸gµ@_x0007_,Ï©Åµ@-ûü _x000E_²@_x0011_ûÎc	.²@Ìu_x0012__x0019_­?¨@z{Ty_x0008_¥@ª_x000E_[ôÏ²@|óÈ_x001D_YC§@óá6MÖï°@_x001F_[_x0012_ÿ6_x0003_²@ª_x0003_Q_x000D_·@O_x000B_Aq_x0016_9´@$nñþ£@áeäèít°@ðºKÂ à§@í¤Ñ=1Ø¢@xU_x001C_.;ã·@Ö/ëí¬@_x0008_&gt;ús@7ø²m@¯Gn_x001A__x001C_³@tÀ_x0019_ÌúG@_x0002_AÑ@å¿Y3×+µ@X×&amp;Þ_x0006_´@2ZhÞâ&amp;@_x0002__x0003_»î_x0005_bX²@²ÐÃ\·@T):%¥²©@ÕAþ¶_x0002_»@+bÑYtý´@¬SuÖYÜ¤@÷®G_x0017_ð[ª@ aÊÖW_x001F_¹@à©¡PW³@_x001C_×ý_x001F_-_x0013_¸@àaüÓ©@_x000C_z.µ@	Z¼©@_x001C_f©,_x0016_C«@È_x0001_°}Ä²@y©@©@¨Pz@´@¯êð×_x0005_²@TÑ¨öRá°@f_x000D_¢£øØ¹@bð,¿6ò³@ûßØ¯@àüÆi_x0006_ª@6¹_x0003_L¼@Ww{Îûâµ@Ñ¾KhPõ«@º¯PäÍ¸@_x0010__x0006__x001F_E_x001F_ @®wÅ¾¢_x0016_­@_x001B_N£_x0005__x0007_¹@6¹_x001A_½¾@2ÓùR_x0003__x0005_Wïª@É½gxm`°@Qmîün±@V9M$Xº@_x001C_²ýI«@Ïeª_x001A_ZA¶@_x0002_v7S¶@»/U·¾Ñ°@	MÅ:EÞ°@_x0018_S2Â«@_x001A__x0011_¥h¯@ÏvÒw®@_x001F__x000B_åóe^°@_x0012_hÕ_x0001_¨v·@ÞÂkY¥¥@JR_x001A_{àÜ´@_x0003_äÕRº²@*#³S§@JA­¼¶@Wº_x0017_æ*]±@ù=b³0¯¹@_x001D_DwxS=¶@á¦hø¶²@Ô@~m_x0004_¼»@òÎ&amp;ªPÂ¯@ÈKK^¦@ð´{&gt;.å¶@w_x001C_%íå_x001A_»@²W_x0007_E_x001B_«@F«î%_x0003_ç@_x000B_±/t_x0016_¢ª@#åº_x0019_uG§@_x0001__x0005_¸gâY½@ø×_x0005_ºV¬@_x0006__x0017__x0002_ùôÚ¦@ü#@^­_x0008_ @ðÅP{Ë³@(ÎG_x0008_7»@Vgû·°·@éP«¯Þ¶@©OR_x0018_ÄÁ·@ã_x0004_CpÃM¶@l_x001E_ÉS_x0016_Ú¹@#G_x0003_ì-µµ@-Ø.m_x0003_³@E_x0001_©_x0007_û_x0004_³@piéa)¹¨@ð&lt;¥Ô"­°@¢Sw_x001B_ý©@ÎY¤u_x001E_/¯@ÂHMynf¸@_x0010_Ã¤ñEº@úþ_x001C_Í_x000B_«@±_x0008_?MC²@ø_x000F__x0014_J§@ß_x0019__x0015__x001D__x0004_`·@äIeÀ^¢©@ÌaSaª_x0019_±@¢Ã_x0008_Þ¼@ïp0°_x000B_³@ºòæj_x0011_»@&amp;F¨³O¨@Ì¥Ù\_x0008_W¯@´sÃK_x0002__x0003_µ¸µ@)}_x001F__x000B_Ð¹@ #µUé¼@_x0017_½[nè®@2qÚ_x001C_¨¥@`è¸â.©@_x000F_1 Ï3Ð®@_x0008_c5c_x0013_Ï¦@Z«tµý.°@ø¾äK_x0017_²@îÖ}+ê¡@|lUÇ0@ü½Û@!´@)Ic¾¶@y^6³¨@Ú#ðùO­@"ûèÙ½³@m}Åè­@Þ©×¸"·@°C*a³R¬@*ec{Í±¶@Ø.í_x001F_«±@Câê	_x0018_¬@®È4ø¶@7öb_x000C_¯@I_x001A_"j+Ðª@f2[!ç³@Gt-_x0001_¼%µ@_x0010_bÈ;Véµ@Ï{É©~ª@KC&amp;¹@-¿õ¡\ µ@_x0003__x000B_ÏPÖ_x0017_©«@.Z»&gt;wª@VÃ_x0013_ ³@Ö1-_x0004_Bé¤@®_x0007_ E À@N@Q¹0¸@0@Ø~@qô_x0001_/L»®@(öcCO±@_x001B_öìXW¢@Ô«­4Û´@_x0003__x0002_¹_x001B_¸B@X_x0016_Dþ_x0006__x001F_ª@?VÍì=ê³@eÑØ.º@jQaDt¬@Â{D\å_x000C_¶@ð¯uiVL¤@ÚY_x0007_¥	þ§@_x0005_PHf@­@7##.rU¤@pÂOª@_x0006_ku	²ª@0+ÒU¦_x0006_«@¦zpÞ_x000F_Óª@J·_x000C_ÛJ¼@_x0002__x000E_M¿j¢@@T"__x0003_·@_x0002_¼úÊ_x0008_¸°@4tÁÝo·@ãq¥Ó#ä°@Ì-Ëi_x0002__x0005_®¤@FµU2¬¬@B©´¾Ù\²@&gt;è_x001E_K_x0017_¬¸@×ñ:úS?£@å:_x0001_ÓûÖ±@úÆDj?¬@é=s¬·@QBÜvÄó¶@ôïõº¯#¹@_x001D__x0003_?Õ,³@±S1_x001D_û_x0011_µ@Bi_x0006_à$º@_x0004__x0011_¼æÙ_x0013_»@èTø_x001D_ø_x001B_­@öþ_x0015_ÍUs¿@_x000E__x001C_kê_x0001_°@_x0004_;WPµ@y2ëù±@âPx0D"©@èÃ_x0012__Ò_x001D_±@¤_x0007_/f¼ ®@d_x0014__x001D_Á_x0007_6£@¥_x001E_ÊS²@¶j¦½·@Åä¢_x0014_Ú­´@C&amp;\×¨@$_x0004_[Z3°@È³ªÌG³@]ÑCÏ©³@_x001E_Å­ßù«@[¿a\±ô·@_x0001__x0002_Â6_x001D_ßÉ±@_x000D_Tìô_x0010_u¸@*WuÜ;±@,_&gt;ª@_x0008_ÿM@_x0006_«±@ÙV+R¯³@ÿÏ¯¡Îlµ@_x0016_(0¿_x0019__x000C_°@ôÂÍ| ª@;(Kî3¶@0©Ðê¦@F@DïN_x0003_@d²4é³@§§¬H²@pîf:_Ý£@hþ$=_x0011_ý³@0æébU0·@D_x0010_ÂÑ9a©@¾Un,_x0005_½@Ùë:Ô³@ô__x001A_ñ ½@¤_x000F_&gt;êÍ´@Ü1´×*Æ«@e_x0019_°3Æ6¨@i_x000C_î«I¸±@5VÈÚ½¬@ckV"µ@D õ?ä @º(Ã!_x000F_ï½@Ð_x000F__x0011_²@_x000E_l£_x001E_·@f_x0014__x000C_5_x0003__x0008_Ä!´@(_x0017_mÃ×z±@MÏt(Yv³@Á_x0002_ÜNæ¶@ö0õ¨z¥@ÞÝ_x001F_Á_x0011_Â³@ä_j¬&lt;_x0016_±@'a_x000E_jó_x0018_·@B_x0017_ü5s_x0013_¶@Ío2"Bn±@Ü«[éø(§@Ôá_x000E_4ê_x0007_°@þ_x0010_¼·\«@st_x0004_D~_x001A_´@êvïº(§@_ÜJ¢-t³@ïÌþIä´@ÆH_x001E_m©@~yÈ_x001C_±µ@ªëT&lt;P¥@_x0006_fZü¼@I/Qr°µ@.&lt;_x000B_þx¼´@&lt;a_x001B_å·@_x0005_]ÀÔß¸@_x0002_'ñ÷ñ³@Ë·T_x0017_Û¶@_x0001_Ü¸³vÃ°@Ý¦¾_x0014_fª@Þt!_x0013_f¨@_x0012_©)1é @`Kõù§¯@_x0004__x0007_F_x0005__x0019_2%¹³@LÍ¯Ä¹@_x0008_!§Ð«ó¯@_x0004_öYÏ¸ÿ»@£_x0014_·Æª@§ú^¸_x0008_Ö¨@_x001E_2_x000F_I|Ì@T_x001F__x0002_£³@0Äÿ_x0010_ðã¦@_x0006_9_x0015_^?°@A*1_x0017_Å¬¾@K#æ`Y=°@C]'2_x0018_½£@Ïß_x0018__x001D__u¢@_x0006_ô¶D»@O¾_x001C_ú'¬@ ß_x0006_¥Å_x0014_·@FÌ®¤&lt;_x0003_¸@îM^FÕò¼@P¨AÍ_x0008_Ü¦@_x0002_d+Ï{Õ©@Öé&lt;âÿ_x0014_£@ti|õxÏ¬@ütH§Ê·@´ª_x0016_SI_x0013_©@_x0001_N_x0005_\_x001D_±@¿&amp;|Ý_x0014_[­@ø§:&gt;_x0008_·@bi7¹õ¼@_x0007__x0006_9Ì¦@Ü¤h&lt;3|²@³43Ü_x0005__x0007__x0007_^³@÷_x0008_Ù×¹@Tëlæ#ü«@__x0010_-3§@0_x0006__x001D_Q_x0016_Z·@¢ñæ&gt;Åì´@3§_x0007_Þwt©@_x001F_ÏÿñH-µ@£ãwÖp­@HYºòí¿@fÑ®_x000B__x001F_Yµ@¿¯Ìì¥µ@°_x0006_åÊ_x0003_¶@b;ù_x0004_¶@¨U_x0011_T5\¥@S@Çáä°@¹ÛÒ»_x000B_Ðµ@ö2ß 6_x001B_¸@NYÈB0¦@T²oSB­@åúçà©@Z+_x0003__x0012__x000D_°@ø/öJ`¦®@_x001C__x0016_h_x000F_A³@8·×3ô_x0001_¹@èHR÷³@ëà"'ÝU°@ÐòT#Å·@¡'¹$U¼@À§MÒ7³@_x0014_{BÆ'£@CÆ_x0002_ß«@_x0002__x0007_ëhôOh®@F*?_x0012_sµ@~ïÍmÃ¢@_x0008_A4²@_x0015_b"dEW¼@ÀV@«_x0001_.@¼1Ô	µ@¬_x0002_ÿ)ö²@ÂÎ·(o3·@nÏâÙ¢_x0011_@4LEÏê_x0005_°@5ªÔ_x001C_r*«@ô¶9£¹_¯@²!Ö[®µ@ª\Nê?÷@_x0018_`íãÕ³@/N¾_x000D_írÀ@ò¸yÆÌ_x001C_¡@XDÿ^_x001B_g·@|ÉWMJ¶@@_x0003_AV×c¤@«ûTI´[·@Hz_x0008_R/_x000E_¯@_x001A_IöÐ_x0008__x0002_»@_x001B_ðCÅL®@X©Î`!°@.¢_x0017_8¦@O	_x0010_4_x0004_­@dd¤J·@ºvtf®@ce_x0001_5£_x000E_°@7þ_x0014__x0006__x0001__x0003_$C´@_x0011_kÎ4æ_x0014_©@*úf^ûº±@¿_x001D__x0006_âÃº²@M_{=Y¶@ÑûÍ&amp;ïµ@]ÁúB_x0004_Õ°@¨*_x0010_P_x001F_E±@X-H_x0016_ü_x001F_Â@ª×_õ¾@çÍMD_x000C_ ¡@Lj_x0014_^qz @N+ÓÆª§@Þ)cÁ ¯@HN²u"ï²@_x0007_ËãQ¾³@¶Î_x0004_³Äá¬@®S·zßz°@dy_x0018_u#¦@V'EÅ°@ó*Þû¬@&amp;5RJE2¯@ªRâ_x0015_®@Ê´år _x001F_²@ûg¥?ÞB³@¥_x0005__x0012__x0015_kQ´@_x001A_Ã°ÃÝ¬@$_x001F_Öìy¿@0ñK]äÛ@é£¾£Õ³@lÝß9_x0002_v®@F¯éµ5!@_x0001__x0002_x¡2ðé9¯@/% Þ×r«@\s&amp;Që_x000C_­@]ãö3±@©à_x0003_¾±®@ä_x0010_òÁ©@÷×µ@À_x001B_¿i¤@_x0002_ó{}R¨·@áFd_x0002__x001C_¸@]P©6¯(«@i¾ÒÜ.7¹@._x0008___x001E_â0¬@$x~_x000E_ç @µ_x001D_rÑ°©@_x001B_¥L)â_x001C_¢@~¸ô_x000F_ep@_x0001_Î_x001B_x¨1¹@¶9_x0007__x0019_Ä³@bÆ®þ_)¨@_x0014_3_x0005_í9@18Áù\_x000B_¶@_x0019_ÈSió­³@_x0005_`Æ_x001E__x0002_&lt;¢@¶*1nª¿¸@Ú4_x0018_;E¦@_x0017__x0012_±À;£@_x0016_ÚSN(ñ¼@r«MÝûZ¶@d{÷v7³@»´7w°@_x001D_4Ýê_x0002__x0006_A|¹@_x000C_ú}¾x@îÇå&lt;êG³@9ÅÇÍ_x0018_;®@/hüRx_x0004_¬@æ_x0014__x0007_´Ö_x000C_³@¶tÛ1¡@ë_x0018_C¦±@cÊ­·Õÿ«@À_x000F_ë_x001C_°_x0003_@_x0003_7_x0005_¸öª@2fv_x0014_k³@·qGËù'±@ËýÈÖ_x0018_R @_x0016_µÏHz5·@ð_x001C_ Ä«@«aÔî_x0014_Ð¬@¯_x000E_8_x001A_¹@²{_x0001_±@_x001B_gYÉß³@kUv,Y´@Ó/Ý/h9µ@·°;0KØ®@d_x000E_¿Z'¨@vyý+³@+àþ0oS²@_x0010_¼øÄIÅ±@¬[%è4²@¿Ë«@Ò¸@ea¾_x0015_BÁ@&lt;ós_x000D_;J³@r%ýü;´@_x0002__x0003_X²gã_°@h_x0001_íÇ'R±@_x0002_lÂÉk	^À_x0008__x0014_;¨_x0003_¸@ü9¡&gt;Ú·@à¹ÂJ;ó@0_x0019_b(¤ºª@pê_x0007_$®@_x001C_ÃÂ°@N¾[ð_x0002_·¥@ cÐåÔJµ@áÈÐ{;¨@î	¼ª@ÅgÊ6 Ú°@q¶ó@¦£º@¼L_x0003_ºK½@·Oìë;o«@rÜA_x001E_c¯@_x000B_Qo_x0001_ºq°@õ_x0007_ld±@èGýXFÛ°@a_x0006_y_x0014_²a³@¬_x0014_¬¹y¶@òJ_x0016__x0018_§@`¶¢ð.±@_x0008_ºOÇ°@&amp;_$ýþ(@8_x0011_Ê!_¼@)XØ¼¾_x0002_º@Ä_x0002_IF©1®@b_x0001_®³@z1Ä_x0003__x0004_ðq²@_x000C_ÅR6·@ëõÜ_x0016_þ`¼@_x001A_ï_x0005_F¸@D¾Jÿ¯B±@×»ÿv³@í»Ó±­Á«@xcF×e»@_Ý '_x000F_º@í_x000C_iKº¶@_x001B_ ð~ö»@ÿ½BK.!²@Ú;?f_x0016_õ¯@Ò\ÑØ£@_x0007_Ñ¦ µ@Y²_x001F_'Öµ@;É_x0012_Ï¿·®@_x0007_ÍØ¼êÌ·@_x000B_ÄºÔo®@DG_©_x0008__x0002_¬@QôÂú¨Wª@­Â©*T²@5Ñ÷«wû°@7_x0001_çÀ¹@á+ÏõßH±@'µ_x000E_¼¨ï¶@°ÆêMx@ÔÅî}E°@ñá6~f³@X7__x0007__x0001_¯@_x000C_G9¿¢R¾@ôòè@</t>
  </si>
  <si>
    <t>9246af3a616d1785247043498ca748e2_x0001__x0003_ØBæ$a@xÖ®_x000F_­ª@è(Ðx=³@æ_x000E_î_x0002_À²@èWiKõÆ³@øõÃ¹²¥©@Ëb	\H¼@Å'{C«@õD '¦`²@ôAÇúlµ@uDì&lt;_x001E_¢@nuË,Ó²@ÈGfØ¸@_x0003_M¿÷S«@zé2ï´@Ï_x0003_/º&amp;«@_x000B__x0019_÷!-·@¡"®UÇ·»@_x0002_K6ßN_x0008_¶@îSåÕ/¸@¼T_x0007_°@í@ÊSº@)ð,!¡º@Ø*Á¡Ë´©@ÁzG¡£E·@Ì/#¤@Ò_x0003_îN5j¸@æ¼¤Y=©³@òø#°©@f_x0014_1_x0017_h³@;Áh&gt;¢Û°@,QU_x0001__x0005_²Ëµ@_x0003_FA[`­@JgßÎ¼Óº@û¡~÷Q­@¼ ÑIù§@^de_x0002_%û¶@L_x000E_ï16§@¼µÐJrÐ@}rJ¾ð_x000F_²@¨eíÂ%à³@­ß_x000D_Ý_x001B_«¯@wwã±@_x0004_J0_x000C__x0013_1­@7bOj9·@(?	_x001E_b\§@ÜcîäÎY¤@ÖîáÂS©@íøNm@_x0011_Åå­a§@s`_x001C_'_x0008_°@^npA@ñ¿_x0019_G_x001D_³@jC®@¹Ä­sB¶@?Pmé³@_x001D_uÔ_x000E_¸@$É_x0008__x0016_,~³@nßÈT_x000B_±@osú¨_x001D_¸º@[âS/â´¦@íaK a·@Çß,KH·@_x0007__x000D_8êÍ9Ö¬@¬_x0008_¿_x0013_´p¨@½÷q_x000E_s @ÌÈ¶_x001C_¶@bòU_x000C_¥±@Àam_x000C__x0002_r@_x001C_z9_x001D_°@â±F©S³@$f.B=®@n_x0001_o_x0003_K­@Âè"N´@bÓ"R¶@Æ¤'§4M@_x001E_Îè¶þ_x0010_£@	Ê_x0010_å4ª°@{¤yÝö¯@n°Tõ®8®@¡&amp;§_x0013_qB¬@Kü_x0005_×^¢@_x001E_ÕÆ·½Ýµ@_x0006_J¿ö'ôÁ@S¤oÙá°@8y0ÅxÒ¶@_x0005_co_x0007_c¥@Z_x000C_^ªg±º@_x001A__x001A_Û÷¬¥@~_x001E_Ó2_x000B_°@Þ¬v¿Ò«@¸Õxµ;øÀ@´Ï_x0004_ïÝxº@ÅRéÕ_x000B_´@ü·bQ_x0002__x0003_ù*±@h	¬­¯_x0016_¸@$¡;µ_x000D_}­@3ü_x000B_·@;ð©º@_t6'G_x000F_·@,ûÀ?nA´@µ_x0019_ÇZ°@6äñûwGª@,¬8Ø²@IHÂ_x001D_±@¥ò_x001D_@Ju¦@Qø¤sFk¬@ñÂn_x001E_%Á@H¿íG²ä­@)ÞCL_x000C__x000F_°@=7¸4¥³@²Å*o0µ@ÌÓvå³t¼@*çWÆò³@]oc(éB²@L+yÕØ»@mÈõx'ö¶@Ìx©(8³@êg­ §@_x0003_Í¨ã_x0003_©@N¬\Ä_x0019_íµ@üw_x0013_$BÝ­@M_x0017_Ä·zF£@K_x0011_ëÇ_x0004_?²@³»_x0001__x001A_u¶@¥#Óa&amp;²@_x0001__x0002_1@J&amp;ýæ¼@Púu¶@_x000D__x0015_C_x000E_³@_x001C_VpZú@êF#B&gt;³@Àù_x0001_z]³@û6±_x001F_ñ´@hè_x0011_z´@èµÂò&gt;kº@®Ìoëfß³@jÅÚ!_x0008_º@ÂkMe)ª@&lt;ìÙç©@ìeö¦·S´@Ð_x0007_¾oP°@*l_x000F_È|¡@_x001A_µ¤Èü	´@_x0008_ªRFOÇ­@^4&lt;Uzû@lòdr_x0008_iª@n&lt;¦_x0006_ÈC¨@Ã_x0019_zK#·@vû6Y @dâëû_x001D_§@_x0019_#þ_[Ø¥@U#;Y¸@:¦´ã{²@_x001B__x0010_i ýâ°@\Wu_x0005_&lt;_x0012_¡@f ]é_x0016_Ñ¶@hTÏÁã_x0018_»@ÐI}²_x0007__x0008_!h±@Ù!_x0018_´@_x0005_;m»«²@_x0004_ð_x0006__x0001_C¿³@PÎ_x0010_Ób¶@__x000E_g_x0003_MI½@}:2=P¬@\_x000C_é ¬Î®@Ì_x0007_ãD_x000B_³@ÿGæ÷Z³@_x000E_ gÂ_x0013_p®@zÛ_x000D_y'»@_x000C_E¡_x001D_®z@ÈN¼_x000F_&gt;³@ÁU8+V«@¯_x0002_ù¦Ê°@5ãI_x0019_®¶@ÌíÝ5_x0006_¼´@J_x001D_Yû%µ@_x0004_±!o_x0007_·@_x0012_³7@+K²@©_x001E_¦o´@&lt;_x000F_âÂ_x0010_Z¢@º*:mð°´@2ÜJGc@L!å¥²@~"Ø»h\¶@Ldf(eE¥@Î Ñ^±3µ@ÉæÐ_x0010_/W¥@ÖÀ§E¬@à\¨×_x0008__x001D_@_x0001__x0003_NG#?_x0004_ç»@wS$Xª@_x000F_K_x001C_®@±õðøa_x0012_®@Ý_x001E_æÕeq³@Sa£ÿ_x001A_k¯@á/¯_x001A_´@Êî_x0004_M;¥ª@_x000E_aÊD]À´@_x000E_v_x0012__x0016_±@Ú ×hX³@_x0010_¡ýüFì½@«ªs4sÍ«@_x000B_Gõ¡@6_x0017_¸ñÄÿ¦@XL3eª@ô!á«_1¥@þ_x001D_éFs¬@AÍ~,Ò¦@õ_x0011_Ð Z6®@¦Ä_x001E_ÇmA¹@·Ø£ ~Ú°@À_x0014_M_x0002_Õ¿@N_x001E_Á_x001F_*±@«¼ÜÎj°@_x001B_6³åÎ³@Ý´Õ\¬@bdP©_?¯@¿^&gt;_x0007_·@½j±Ú2ÿ¯@rÅÿ¦.±@ñºL5_x0002__x0003_ø0³@_x000E_,vÑ£^µ@ÏÏ7']Î°@ô,¨®ÆM¬@»k{à%8®@_)4à_x0011_±@b	gºÎ¤@Öeä_x0014_¶@ÚÊ4üô_x000C_ @É_x0005_ù$±@_x001F_[®Ý÷§@ÆØ=/¼±@l &amp;v­«@À#uº{Ï¸@ð§h[W°@rÖs³Ø¨@õF_x001D_|è*¤@?Cârþ¬@ç_x001F__x0014_8º@ÏÔÌ_x0001_	Þ±@Ì(Y_x0004_£_x000F_¸@â¿`Ñsp²@e¼w/L/¡@QíÆ'Íµ@%¤_x001E_0iÎ²@4ÔÏ_x000F_Hªµ@©Í_x0010_Ô±@ºn_x0006_Sz¸@_x0006_±/;P@³@MÓ/ a°@~O±iä(¼@5×/gM_x0001_±@_x0004__x0008_éÞkÀ±@Æ6_x0006_{_x0001_³@¹ì*tU¹@SBh'q­@:_o_x001F_ø²@"Ã_x0011_U¸²@,_x0003_Õ_x001D_å¬@_x0007_ÎÒ­_x000E__x0007_´@²_x0013_z_x001A__x0019_6¹@ÏÊø$X³@_x0005_f¡G&gt;¢@5D©Ï3|©@D)gùb$·@×]æ Z§@\Í¨@©p#ëFª@B·q_x0019_¹@°»_x001E__x000D_H¥@ÚèvÇ ¯@~-qk_x0001__x0006_±@_x001E_·È¼Yn¸@_x0011_dCü¾@_x0019_c.æb´@_x0012_Î_x0002_á¶_x0015_³@«_x0015_hVé¸@ÇiÖ*%_x0015_¸@_x001F_°Fv¨@{5ë_x001F_Ð«@ãè%±x²@B_x001D_k$E_x0003_ª@»A_x0012_K3_x0010_³@_5ôb_x0001__x0003_e¶@vîöOl²@Ãò_x0003__x000D_È?²@ÌÌNÊñ_x001E_´@ãhÎ'I¸@|gYe"(©@Ô${?oV»@/_x0018__x0002_gÕ·@3wEê?¹@ÂM#?­@&lt;ØEÕ1´@v_x000F_¬³d+¹@&amp;!ùdS_x000C_³@Çï¶T°@ì_x0008_Ôà"°@_x0008_Í¾Ý¼@7!Ó|°f²@&gt;_x0003_Â?_x0019_©@é_x0006_:¥ð½±@_x001B_Ñçs±º±@ªóÑ#ôí­@WÀ`EF±@[íY_x001E_ðæ²@îyâ;OÚ§@_x001D__x0005___x0005_¦_x0010_´@r_x001D_Î_x0002__x001D_¹@§cSö¥@z¾Å+_x0008_!¦@u£AË_x0003_Ï°@v@|_x0017_¢þ´@L¹´ã$_x0002_¨@¸ùÊ?.T¤@_x0002__x0004_vùáT¥³@p«_x0003_RY¯@¥¦è¡/©´@Yþ¥_x0004_Je®@Í|ÿú_x0017_Æ±@0¥¶_x0018_1_x0013_´@?UãmÝ©@{Xöì_x001E_²@J¾-0_x0010_­@Æó-Ð{¯@F_x0010_qS	_x0014_±@Dâå¼»@È_x0018__x0001_âTºÀ@Dãrñà¨@T-=Õ¢Íµ@\SÜÅt¹@_x0017_Rl_x000C__x0011_[«@þ§Õf8c»@C.ÎÆeb¤@?¾è®8"¬@®¦Ï²¥°@«Óí/'°@=_¼G±@É_x0016_ÊÎã4­@qíð¢jøª@¹WÈîQ³@ ¼59ú_x0003_¶@Kñ¢ÞÇ±@¬²*~#Z²@_(öB&amp;ú§@@ßý/°@ÙÕ½O_x0001__x0004_þ1±@á^Ù_x0019_«@ EUãú°@^â_x001C__x0004_/&gt;¯@+w.qe¶@TäPWI@_x0019_02o³@éÅÆ_x001D_ôÄ±@ÞÄk_x000F_¹@3")æ¼Ú±@{5Ëý¶Ì°@_x000C_ìø`us³@&gt;_x0003_AÃ³_x0004_¬@´bZ_x0019_¸@è¤Al¯@_x0002_ÝÎ]ª¼¦@6ÑæQè_x001D_µ@¶»Æ ¦µ@·at_x0007_¯@ÙúùÁQî§@@êå{â_x0019_º@6µ6¹®@_x0010__x000B_1(ì6¬@+¾Ð2ª±@ÏÖj\¦@GËáÆò_x0001_¥@P'9k§¸@F°Ý@Zª@R°F¸Ð±@Øø_x0017_«@2ü«ãB¤@üg6ÜK&gt;¸@_x0002__x0004_Bß_x0008_|à¿¯@Eü_x001A_:#k¶@¹IÈûú· @¡_x000F_ÉÌ¶Ñ«@æ§Õè¦µ@®:_x0017_¤Æ¦@_x0019_ï_x0014_E_x0002_p±@ßb{.1)´@¼M8ÆÍÜ°@[´âj±@onþ_x0004_Ñ¨@þ­&amp;_x0008_"_x001E_µ@_x0010_[ä³¾¹@¯5ù¶@i³¶Kw@%²ÔÐ°@Jß¸_x0018_ö°@6íë1jÙ·@³_x0008_¥Ëªù°@æê\e_Rµ@_x0013_¿}}ád³@bä*þì¬²@@_x0019_q_x001E_µ%²@Ó;@ún©@/_x0003_©àý¸@W/%ÛÊ«±@4"_x0015_»_x0017_©@ÖÊ£f_x0004_ò´@_x0014__x0001_Q_x0014_ñd¬@B_x0010_ç¤_x001E_®º@`_x000E_³§"¶@`_x0007_ 	_x000B_ð$·@2jØÞJ°@_x0016_6tÔò?®@TYgrÿ³@Î¢ôþ¤@aÒÑØ´@_x0017_¾	Ð:±@_x0002__x0004_ÝQC_x0012_½@Ü%¤Oé¸@_x0012_¥_x0007_SÒ¸@I_x000C_²½M_x0004_³@-é+Z8Â@e_x0005_Î_x0016_«@j_x001F__á_x0012_·@Cºà»1¯@ì_x0001_zKú@ß0_x0001_Ø_x0015_©@_x001E_HáéÅ»@^[Ò&gt;â±@_x0019_#k{_x000F_Ü¢@_x0003__x0017_·¯_x0006_Z®@£_x0013_¥[r=¯@Õ¾ÜÍ²)¢@¥H&lt;»¬©@_x000C_) £\³@mIúÑi¯@êË'"­å@_x0008_q_x000C_×|³@cT{_þ«@ÙRvQN_x001D_¦@lÖ_x001B_ü	½@_x0010_/ÛÉ[¯@_x0001__x0002_Åa­G¥¿³@i_x001B_ý©_x000E_­@"öõÍÉ¹¹@_x0010_Ï¢ÝÓ uÀÒÄúù«»@V_x001B_Y'a«@_x0007__x001A_¾\_x0006_§@üoæ_x000F_úè²@4õ{·&amp;´@*d N_x0008_Û@-û+Bû©@è¿_x001D_cèó¥@s¶î%·_x0019_³@+´&lt;í8·@mÁJ°@¸Ú·µ@ÀÒÊÊ®@xð_x000F_@_x0019_¯@xYÔªvó®@NÈ_x0006_:Êº@b_x000C_x®rZ¡@%è]ÄAÍ´@  Ã¾­@¼_x001E_4Ç8»@ÐZý{½@Þ{´¬@ä&lt;ðÔ?¤@_x001A_ß_x001B_^_x0019_¸@fvÐo³@Ø-ÍsU-¥@±½_x001F_þTÌ¨@xà¡_x0004__x0008_*ù¥@r¡1ÕC²@_x0002_q3_x001B_èª@{è·3¯@Þ_x0006_HÉÞº@_x0018_Ç°¶¬×¬@Æ-:ÙÓ@¨ÃÍE¼º@dÿ*&lt;¶_x000F_²@^_x0005_¢)¶@ð¨ÈSO_x0012_Á@-_x001A_úR_x000C_!±@Þ­çZ¨Ô§@_x0018_²	ET@¬Ý_x0003_&lt;®C³@ÕMÈP_x0016_°@·ÿ 04Î²@¬¤_x0001_íÃ°¢@´uü_x0018_¡@ê¤8ú_x0018_Û®@°hY­¡·@_x0013_NÂ²@ÅÙ_x0006__x0002_µ;À@¼û_x000B_r-³ª@_x001A_ßÈa¯@ôÊùÐ_x001D_¦@¶(&lt;Í·¹@E®7Î(_x000D_´@²ÃÁT´@Jï©½m×³@_0w9ò«@!_x0001_P_x0007_D°@_x0001__x0002_¦4Wû¯¶@*Ø.q±@¡ý_x0004_ì»@PÝþû¥L¹@p¾öjø¸@µâ_x0008_Ë´]¸@"OPßûH¨@³go&amp;qÚº@@Â?r)_x0019_°@[O#å´@Tì_x0019_ßÓ¬@_x0007__x0008_ø­÷:²@ÊÙ%p³@x ÷&gt;Ç?¶@F_x0018_ÎGµ´@¿t·5u³@_x0018_¡LÁçÏ°@¾¢u9×*@luwØµ@òå¿&gt;Æ~¯@àP§]Ñ®@½_x0015_´gNû¡@ø¶·_x001B_½@î4C-?­@_x0007__x0011_Ð?Jp¹@Åõþ&lt;Å³@è]áÜh®@\u8X¸@¾Þ{ã3¤«@ÔQ¸(¥1@u(_x0003__I²@FÌÐ_x0001__x0004_L°·@7ÈÔÄ±Fµ@ÒQôa³@Ýj³±@Óì{jîº@{B&amp;	²@®ú¤H©@_x001E_hXuÂá¦@´Ð8Ép¯@û_x001D_ _x0001_Â³@m_x000E_¾Ã®°@ÒEcÕ8@´@ð]²çvÓ@UXàm_x0010_d«@_x0018_à^ñ¸Jª@+âÕù¶¼@k_x0011_%½Ê²@l'_x0003_'Ä¢¹@Ì½¾ê_x0012_¼£@~&gt;º¬½¶@_x0008_If!b¬@\Ø_x001C_»§»@üÿ¬&lt;_x0002_G±@)ïíXð§@^Â_x0013_ú´@«8¶8{¦@ÿÅsÄ5à¶@z_²yæ¤@_x000B__x0007_j¼|t´@__x0003__x001F_È²@4c_x0001_®@o_x0001_ËÂ­@_x0001__x0002_VuÂ:Ý@ÏÝRò»·°@óY_x001E_6«²@[¢ÒÊõ²@ÚÑ¸G\_x0008_´@vÒ5{ª«@_x0016_I»\_x0013_@#îpÍ¹·@ù4Qà´@	Ýhè7K´@jÄ6;_x001B_°@mY¶í_x000B_£@_x0004_/r&lt;³@Rð_x0010_º-%¬@e_x001C__þ1±@&amp;»tî¶@¢zAè°@T_x0017__x0006_¼_x000E_´@&lt;Qè¸Ó¹°@f'H_x001C_8q°@ã:#A]Ò´@_x0018_Q÷Í±Ø®@Í0_x001A_gÞí°@_x0014_¢ÃØá_x0001_¶@kìÃûµ@èôàâ«F·@_x000F__x0008_àð)°@_x0016__x000D_[JÝ´@N_x0012_»ît¥§@!vÛ°_x0004_³@_x0001_W¨Â_x0010_±@Ñb7f_x0001__x0004_Èã¯@½.Õõ_x0013_µ@Ø$Üpº@r°é_x0013_°@7O¼_x000E_J°¨@_x0016_¥Ct_x000F_¬@E_x0004__x0007_S'ª@½_x0013_hr_x000E_³@äæ_x0017_@tr|¤]è¿@&lt;A­ta´@`ÖéÄñÓ¤@òÝD_x0008_ôg@5:_x001A_ö§@ÜÕ[$Z¬@VÐ_x0003_	*_x0016_®@_x0007_å@«£@¶ºA´Y_x001C_@_x001B_Iû_x0016__x000D_(µ@nÌÁZp_x0005_@Õç_x0002_6uÄ°@4Åðþ¼·@ÏËÍ¢@nw_x0018_úo§@GÂÒ¼·c±@ :	_x0006_]Q¼@lC _x0007_T@D_x0003_©²&amp;à¬@_x001B_OF_x0017__x0010_¹@&amp;Ó×_x0014_¢²¤@ë(XºW´@_x0012_IÐ_x0018_Âb²@_x0003__x0006_ð]s&lt;L¤­@î5Â`Fó¥@ÖÔ¼Kw©@ëðÊÅð_x0004_­@#W]å¹¦@ÊB}±@¤_x001B_!ã¶µ@_x0002_eÃE¹@[µà¼%á³@4|_x0008_-_x000E__x001C_·@î´h£Ì)±@âê'eJ­@0_x0008_·|_x0008_Ê´@Üæ_x0002_zEî°@p!Ûïo°@¾É3÷i¥@&amp; Mið¹°@èVØ_õ©@^_x0011_àê&gt;_x001A_±@_x001A_&amp;k*C_x0006_@9_x001F_O¼®¶@-(¿}t§¬@-_x001B_r-¾µ@£bí;&lt;_x0016_¹@VÒ_x0003__x001D_Á¼@µ°°È"» @bVç®À@xÓ2]_x0005_=@Fõ_x000E_m~q@ða_x0004__x0003_4°@ÝÝ¸Ðg×®@,_x0001_úÜ_x0001__x0004_QXµ@|-\üb¨@°a;-&gt;N¤@f´«Õã£@ÞÓw&gt;¿f¤@ê_x0019_â_x001A_¾µ²@_x001A__x0014_Q¶]¶@Ö_x000D_Ïø_x0003_¡@EºE,ë²@vÂ+ÒiÉµ@6ôzõG©@yúR_x0015_¢µ@J_x0012_×_x000B_­#«@}_x000B_èSÕYµ@hó_x001B_o@0!äÇp"»@Â/ÚÃFÕ­@ÀÒ'W¾ª@_x0018_8Þcc©@V_x000F_z¨á«@_x001A_H°È¶³@ÆÚN·J©@zYEÌ^qº@_x0007_·ê1¶²@tHU"d&lt;°@taJ_x0003_+Þ£@ë_x0018_÷ÿûÅ¯@jµ_x0014_&lt;G»@½_x0008_PTs!¸@8ÛUÀx_x0002_³@ºº=--°@_x001C_1_x0011_Öi'±@_x0001__x0002_lz 	z¿«@¡a³-êz¯@Br)h,$¥@}7Öë{²@\¹Á_x000F_°i§@xn_8@ý±M½èØª@=_x0018_Ï_x000B_kB¢@­|¼¯`Ð³@_x0007_¿@_x0002__x001D_·@5Ërd\Ýª@_x0001_f_x0014__x0002_m#Àê4ùa G²@:I|9D_x0001_«@ªÃ 	#±@&gt;¶Jc9°@_x001D__x0016_x¡[Í®@®UÓv¬¯±@b7öì_x0006_q²@âô¿_x0002_«@näJÍµ@j_x0001_B_x0011_w¹@_x001E_¯6ÑZ¯@jýÓÃw÷¤@*ÿ6°@vhàkªË¶@!Æ6^_x001A_à­@ÙäBP_x0015_¶@Wmê_x001D__x000E_´@®§ÓøÌ¶´@Tnd_»0«@4ÚÀ:_x0001__x0003_+_x0016_·@¸_x0002_Öñ|_x0011_­@$?xG|_x001B_´@ÊÅ;½CY·@_x000C_Þöÿ_x0010__x001D_¨@_x000E__x0004_:`_x0016_²@ú:¨Mµ@¢È/Ä¥@%jf«_x0014_±@ÐvÄÇj¼@qÈ]¾³@_x001D_Øl_x001F_º@Ä_x0003__x000D_ù_x0008_áº@¼×_x0017__x0018__x0017_óµ@zÓ_x0001_Ê_x000D_Á§@iït_x0001__x0003_F²@[_x0002__x0014_áÓ´@j^_x0014_ê½ß¯@¾×³_x0005_.³@&gt;ïÌTM¦¨@ä$þÙM¹@Ø9_x001B_¦Î§¦@q_x0015_ôµÒ_x000D_À@_x0011__x0003_¶.´@âNÕÑo»@_x0014_À¸BM´@XDÿÙV_x0010_«@ è_x0004_ó_x0018_G®@_x001E_µ_x0002_o°@a×(°Qá¶@@ßëPsp·@ùý+3­@_x0001__x0002_þÙõ_x0015_UOµ@BÊÚ&amp;±@L_x0010_&lt;¢Õ¥@R´.'­@"úb®_x0003_¨@¬[aÈ@ê2aj{¸@ÑhxJÐÌ»@O¸°ê_x0002_¶@C¨'eÓº¡@£¾«&amp;í¢²@m_x001F__x0004_¸±@+_x0005_»$-_x000E_¹@Ð0;ÔY_x000C_@DÐu§c£@VTàËõ ª@jã_x0012_´@_x0010__x0016_áEK²@#Ê_x000F_`@¶@w_x0012_ä´y§@a´he_x0014_­@_x0010_´¾Ä_x0015_m´@éÚZµ¤¸@wÔ_x0003__x0008_3©@¼_x0018_Òs¥@ÅZfË¥v±@*_x001E_^ú²@_x001D_§è_x0004__x001C_´@óx¢é¸h°@Çý[X} °@rË´ÞÙ=®@Í_x0004_¶_x0001__x0003__x000D_C©@ðè¯p¥@_x0014_^º_x000B__x000B_C¯@_x0005_þM3y®@Ú¿Án´©@¬Û½-fÝÀ@?_x0013__x0015_3æ²@_x0002__x0016_¼r;ßµ@-Ñ¤ °@ußê¹@ùÀ4¸Ø_x000F_©@ ?_x0006_Îí¼@À½gWø@_x0004_TÓI@åDDñ°@L_x0014_jx¡¨@_x0012_e[ß¦§@ÎuAì_x000C_±@Ò³ªw¶_x001B_§@$_x001F__x0017_¤@ãOª¦¡±@w×3Ô_x0008_i²@6°¾&amp;|!µ@9½óÁN¬@]¡Ùæ°@P&gt;_x000C__x0002_ËGª@Â¸j*l¶@_x001F_¬i0+²@ÑjWq°¯@V×µV©²@n½*°_x0016_@EHÉ_x0015_¼©@_x0001__x0002_ï²_x001E_EÕ½@¾ôóëÙw¤@tOº»@¦_x0016_2_x000F_µ@³/\¥×p°@ÐO_x001E_¡´@5¥4_x0018_&lt;³@dðÞ_x0006_nµ@lï_x001A_s°@ÔÔ][Mg®@¥\ohzgµ@-è²_x0011__x0001_Óµ@ÊÔ"ô°¬±@ÔröF³@{_x0002_¦{¼­@D¦«Lû.½@_x0012_s_x001C_ñíT¼@ê!Íó¡@_x0008_¿oûñ_x000F_@_x001F_Ãìhµ@µq÷w°@Ø__x0011_àU_x000D_»@ª_x001F_b@ò3µ@ª_x001B_%_x000F_&amp;Ï­@À_x001C_^{0_x000F_´@¿_x0002_³ãE¢@rM®6Æ÷°@æ}_x0007_&amp;å_x0012_µ@3³ÚRÈ¬@ì·TïPâµ@qf_x001B_kµê³@NÊ_x0001__x0002_mµ@åxÓøü°@®{ÚN¢Ç³@?Y1Ïù´@oÑû­Ð¬@:®ëÜ¢F¹@_x0014__x001D_Zf¶@)=A§ÿ³@µ.Ìz±@,f¥_x000E_s£¶@\Ç£G_x0007_´@!vä·Ë²@ÖýÏoø_x001F_©@äÅ¨MÇ±@_x001E_!ùß_x0002_¨@ïN×W\²@ÑÁ_x0003_ç×E°@_x000D_E¥T5µ@fWnV³@ù2¦f²´@P|®_x0003_Ñº@_x001B__x000C_D[¶µ@ömÔS©Z¶@HÓê_x0004_B£@Ù¡ÉÓv²@6´Ùk¸b´@q= FÚÖ±@íÐê¤Éï²@/­6[?¢³@®_x0010_µ,-ß·@²æ#×Ç¢Á@¼:o°_x0018_§@_x0002__x0003_uºUnÙ£@¸}¹m»@_x000B_D_x0012_.Z³@_x0004_©)Ba¬@æÏ»(³³@_x0010_ëÕÝñT¨@_x000E_~Xâ¥@_x0008_kÇå_x0005_¤@ÒhÕTµ@ä+_x0010_ÅØ@¯èäöy´@Çæû&gt;Äª@Jò¿å_x000D_ù´@g»_x0013__x0005_±@a_x0016__x0015_N]1³@îy%÷Üj¤@_x0010_¨ù_x000C__x001A_»@Àâ¾Ý`?¸@ÝÍyÎ}µ@C_x0016_Cmû§´@é_x0016_4Q_x0001_è²@ë¹1Ï´¸@ÚÂA)À_x0013_¿@288§Òà·@¢Ë­Âø@ð\gñw,ª@cú_x0004_ì°¨@Oµ±_x0018_X´@¼ÃfZ¹@í@_Æx§@_x0005__x0015_;bË³@³!_x000B_·_x0003__x0005_È#¯@Î4ù5³²@´À¤&gt;@4¡aEà°@Óg¶ª@âa@[¦¦@ÚÖ?Y\¯@.mWá)²@Xÿ¨Z©_x0001_·@_x0001_I_x0008_oÐ´@L&lt;_x0015_} µ@È,ùN_x0013_°@ô°_x0006_[|µ@Ã¹ò!(V¤@ãgº-_x0015_²@³üy£g:º@àÒKD§¾@{ZÕÐø³¹@©r,_x0010_3ô­@°Õ_x0004__x0011_äg¸@oc	Ú£@i ^Û_x0003_´@ÑÐ¥ÿch°@_x001C_g_x0011_#«³@4Bë»s´@?_x0017_8 j¨@cÉXü3ã¶@µÄHKó¤@'c"_x0003__x0002_b±@ó»jð_x001C_«®@éØÅïð_x0018_²@æHÑA¡Õ®@_x0001__x0002_]Z_x000F__x000C_	_x0003_¯@F1ð_x0016_¡@_x0006__x000D__x0008_&gt;´@;È¸xA³¯@_x0002_D¨_x0008_"±@Kßü_x001A_E°@Õëu_x0014_}üµ@_x0004_a_x0013__x0014_L¦@Æ_x000F_X_x0004_ã¿§@!K_x001E_T­@0_x0004_´wI·@pX­G]]µ@µ_x0017__x000E_b_x0003_£@h§_x001E_;ã®@¬Åv¢¾º´@ÇJö ³@_x001B_ÑX±@ÔÞA @q¸ØÊä`²@_x001E_¸_x0003__x001A_ýü±@é1ÖÈÑ«´@._x0013_N]9Ñ¯@`qEN7µ@}èÄNõäµ@õ_x0014_fç_x0019_´@_x0018_Á+±@jÔn¢Uð±@e_x0005_#_x001C_°@î&gt;õ9²«@Ys®8£±´@b0$Ðû ´@RXx%_x0002__x0005_¦ÿµ@t_x0016_m_x0004_ç_x0002_@ð»Áy,°@UÁ_x0010_¼£@ÓÁ"Ä¾@ú\Fî!ù®@è2]T_x0005_¥@_x000F_2í_x0013_­@69(Ð'z·@»'øËb°@/½Á®±Á¯@$_x001F_è0_x000E_§´@¿2Î°E_x0001_©@¥_x0019_cV]'¸@Ó,¦_x000F_Mb¶@wñ$_x000B_µu±@c¯Cw®@MÜ_x000F_\ýÁ«@ï!º ¿¡°@è:_x0011_~ÍÀg¨ûC_x0014__x0003_µ@ÞÊî\©@G1_x0001_¢|¸@ä_x0010_}é_x001F_Æª@_x001C_#gm^´@B/¼mr±@ìD2V2w±@vç³Á´@¥¢x¶@QjÑ³_x001A_´°@·'¦_x000E_8·@_x001F__x001F_&amp;_x0005_¥@_x0001__x0003_VÛQ\65«@_x0014_ª_x0001_z£@©_x000C_þ+8y³@ÎAPè]»@&amp;i÷"óÕ°@1_x0013_Ða_x0017_fº@¯_x000B_2;ø @=_x0001_Ù§_x0017_³@*_x0007_Î_x0019_VV¸@ òC_x0007_9î±@ø¼+£v§@cVaóñÂ»@_x0016__x0017_~^Õ@²éir+Öµ@×ïk7ßz­@¬iÍ_x0016_1¤@b^_x000C_Øä$§@_x001E_û_x000D_±@¿ÀÈE³@&amp;Ñ_x001A_Ð©@\_x0019_d_x0010_µ³@J\ã_x0002_q^­@Ye\°@¤ê)æf«@Wß=µø­@ÆÊ_x0001_2´@ìÛ¶_x0008_ã_x001A_²@%]Fà_x0011_V·@_x0004_[0Äé,§@Þv×'é«@_x0018_Þ_x0004__x0010_¯@x"tî_x0001__x0003_N_x000C_ª@Æ¨ô_x000B_·@öGÜòh´°@ø+WÏþðµ@I×_x000C_¡@NLÎ5©µ@E7¦Îr¹@:_x0017_B÷È¨@`_x0002_øÙX«@µh0áqµ@ÑOAæ®_x0017_»@2pk_x0013_ª@«ìÓ/fô·@²pòB_x001C_I°@VÀÔAg¦ª@ÚT_x0007_µÌ´@W8*­_x001F_ ²@_x0002__x0013_ï"6@Ð®_x0012_Xw±@Å¤ð5¯@"§Ô]°@Xï`_x0004_²@&gt;ÝU_x0005_É°@9#~N @¶ÓU_x0007_¹@µïò¨¢±°@´xÊ_x001A_û_x0001_¦@®_x000B_~7K´@Ò_x0008_HÉ¿µ@l~t_x000F_@©ª@×÷ã_x0018_Á²@&amp;óª"V²@_x0002__x0004_y_x0013__x0006_ûkà²@Ù_x001B_¢¼à«¨@&gt;t_x000B_~åµ@ï_x001D_H´@]e%s@O_x0004__x001E_ì©²@_x0004_Ûd7Þ8«@@í_x0002_@_x0015_²@+·ïSí¡@ÒÌã_x0003_qo°@s	¦_x0016_î´@Àà'às×¶@.L_x001F__x0005_±@¸@(Ì#º@Ú¼f4·¶@LG*©¥_x0018_¶@dVVeHò¾@ÜR'cÅ_x000D_¨@&amp;_x0002_¬¹ç¾¦@!_x0001_}¯¥@Þ°VO©®@lb~·@_x0002_ËlÅûN@8_x000B_¥_x001A_9@)f]?©@âBÎ5)µ­@hëÌt"î²@_x001A_Pfdòñ@½?¦_x0019_Á´¡@_x0014_Zµ§¢@ù5;Îù¹@£_x0018_Ã_x0003__x0007_ó1µ@h_x0019__x0013_ö~·@Ðz_x000B_YÐ¹©@_x001E_à1ï¨@_x0006_íùmü´@y_x001C_ü&lt;)²@ü§&gt;z0U¸@øÚfÆQ@8RHÂ+¶@¦dÐðÂµ@&gt;ú²@,Xhx1_x0010_°@_x0004_çHäû¦@$_x0016_D&amp; ±@*ÞN¹··@ë©@6²êIU©@_x0002__x000D__x0012_iqj¶@`CsÌz»@òí_x001E_ë_x0018_°¬@¯66e_x0001__x001B_±@|_x000D_¢#V¹¬@·{¹_x0001_Æ_x000F_¢@ú6ìg¬@\VwÖ_x0017__x0012_º@Ê_x0013_´µØ_x0013_«@rj-Éf±@TæÒe°@X2Û;¢®@ÔíZ8|°@c_x0003_Ðd©@:óHG_x0005_lµ@_x0001__x0002_lñèLñÂ@5_x000C_¿ê_x001B_©@Î'Läa´@_x0012_$_x0001_¸]­@«æ¼EÉm·@Dx"_x001E_âÃº@(t®ÇÐ·@_x0007_CeiV¡@gLf¡ÖÜ¶@D_x0015_òÈ¾	³@2 üê«@BvoÄÆR¼@FÞÎ8&amp;±@ð¬#¿;«@_Ç{O_x0015_¨@_x0005_Yn²ÒN¸@ÄoJ3D±@åvÙ4Ñ©@_x0012_WEJu±@FJÒÙ®@´hm¤oÚ©@Ó@7ÝªÎ±@|àBMÁ!·@V½_x0004__x0013_¹@_x0005_!ãô	b­@4q}IB9¸@Ø¯¬_²@¤¦._x001B_°@¤Æ_x0014__x001A_`¸@`_x000F_ÖüxG°@&amp;c&amp;__x0019_m¹@§w¦þ_x0002__x0003__x000E_¢@&gt;ÀÐu-ö­@h²k,N¶@´¯jÑÝ&gt;À@Á_x001D_r_x0012_·bµ@¢%Ü=zë´@E_x001A_D_x0005_L\´@{Á0ÿ$æµ@®$UÓ±î@7ïÔ4äÑ·@_x0002_v6Î_x000B_µ@_x001A_8·L_x001D_,±@	ÐÂF]Ç´@ÀGxÌÚ\º@W4­=°@Ç»_x001F_@¸@CÖ_x0010_"h­²@¦×ö/ó*¶@î_x000D_Ýÿ:x­@°_x0016_@ï:¸@d[-_x0003__x0016_O¶@þßò,Ùª´@_x001B_¥b5 ¸@&gt;_x0001_,þF²@ç¾Ë;r!¯@èUuÍGP¨@Àô_x0007_Mjâ¥@²Ô~_x0006_¹«@¦NÆb$¬@_x000C__x000E__x000B__ý²@6_x0007_Tél©@Â_x001D_¦L+_x0013_ª@_x0001__x0003__x0016_Y&amp;_x000F_b²@ô_x0012_uë_x000F_9³@l¿U_x001C_Z³@ÄD þ"_x001F_@uVÄñkÿ±@Ü°iÉó$®@ÿ_x0011_÷õFi¡@.Ïî_x0017_¯­µ@fUum.®°@Y)­°ã¸·@c{#`Ò3®@lú»Uq¶@fyç_x0019_$³@ôæ!pIm­@ß##³@K_x0019_ÞLD«@!½/=_x0006_ö¬@_x0014_dÙ³_x001C_Ó@(6_x0015__x0011_/Ê¶@ìæ1J7_x0002_¹@ØÔØÃ?m®@1_x001F_uñþ°@¤×ÝvÌ­@8«_x0002_Ó#v´@'_x0005_5i]w²@dSl&lt;úç@¾øÝó£,¬@'å_x0018_&lt;cµ@ðOÃ}	¸@Q),(QG¤@Þ_x0012__±@_x0011_Ñt_x0002__x0003_æà¹@o_x0002_¶fd²@® #¥:*@ÈÏ©h_x0011_¦@N&amp;_x0017_Çg}¶@í(ô_x0018_mtµ@_x0007__x0010_D-Þµ@}²_x0011_¨__x0006_²@pB_x0005_äU{±@éêM_x0011_ä±@Ï_x0002_1_x0006_"I²@|¦ä"_x000B_Ò¥@ý¼¦Ñ³@]w_x0005_Ö«@@_­{Á±@G¤L§ÜÔ±@HáÅdNÃ@ ¤7guº@§ÐzEß°@é=6º_x000D_Ã§@Õ_x001C__x0008_À @ÜØ'Hã/@HÈ_x0010_ªi´@Ëu÷ó£@_x000C_ïüE¤@ÿËØ/_x000C_±@øÙ_x0007__x000E_î¤@è£- Ò²@wÙi·@_x0002__x0007_Y_x0018_ùd­@ÕI+qü_x0001_³@2_x000D_ï_x000B_ªK´@_x0004_	&gt;*0_x0004_â±@«_x0002_npL_x0007_³@ú&amp;Ú{_x0012_?@Fô3¼ë«@#P%ü[±@_x0005_³nlm±@6öððûüµ@3ü¸-)¯@1ÄËg¯µ@4_x0008_z²@P_x0015__x0003_~®@&lt;³(;Ô²@_x0006_óÊ¹Z±@æÇïÖ*U¹@Îý°ê£@_x0008_0ß_x001F_êº@)_x0006_uºÍ³@!d±ýø¨@¬ZCÈûD®@Å$:ç¥@c_x0004_È: f·@ öKaZ_x0014_ª@X_x000E__x000B_(_x001C_þ­@ä»ÌT_ã¸@j"Qì[@\$_x001D_ÉRÅ¸@D_x001C_³'Æ¼¨@æì_x0001_çQ³@Ú´_x001A_7ª@NÁ=AÛ§@_x0018_u_£I@[uÜ_x0007_	ü_x0005_«@Ú¤râÇÀ¨@_x000F_¦ýmiÿ²@_x001B_ý¶íV¡@K]_x000B__x0017_u«@­×prV±@ù¦ÅB_x0005_­@_x0004__x000B_ÆLSI¶@z=y«¯@îM0§×k´@KÐ[Rµ@þr^	Åù¶@¼¶3né´@_x0017__x0008_°_x0014_{¡@Å6{ÁUõ¬@ùÿ^½¼@Ð6Â4IÀ¦@_x000E_*iæÁ°@¯a_x0002__x001A_¾Ú¡@B6_x0006__x000E_S-«@B¤c,&lt;­·@ù¼h_x0016_0µ@C'ªøê¤@[»W_x0014_6ç±@_x001B_í¸A²Û«@pÜ4q©@°y¦dê_x0011_°@WÉ\MÀ¿@¥Lê_x0011_¸@Hs(¼_x0001_[z@Óç_x001D__x0003_æG¬@AL¼x¥@_x0002__x0005_ûs0Á¢@¶ïgú;2²@ª¶Áù°@îpÿ/_x000D_°@ie^Sfµ@ò5ÈÈ_x001B_ª@_x000E_ûP4²@_x0010_MUkÖ¸@Òéò¶3~º@x»;-J"½@­ÜÓù;©@:f_x0004_æ¥1¬@ý_x0001_Ü2¶@¿ÐÄzåç°@rù4B§k»@&lt;h8_x000F_ÿÃ°@fà_x0018_e_x000C_µ·@e&gt;_x001E_è²@_x0018_lä`P¹@ä_x0003_øì6vª@"A±W­¹@íqQ©t¶@ô0¾^§&lt;«@1¥%2ë°@øíq_x001B_YEº@ö90_x0004_ä¼@3Åþ­À®@_x0010__ò]C@Þ`¥C]ü@Dj¡±@h_x0007_Q_x0007_Ý @¨Éè-_x0003__x0004_Ú_x0017_¶@l)³&gt;@ß_x0002_3xÖú»@_x0019_Ù®éS @9·_x001A_|§¼@'ÿ]¢@dØJË¥@%Sz_x000F_Ý°²@«_x0006_«_x0004_·@Ée_x0016_if·@¤÷ï2°@"gü_x0001_õX¶@(ÂOüé°@³=ÌÖ¯@&amp;æû¼#¸@Ýä/«Ë®@_x0004_@5 £@ÚÑ6f=x«@/.Ï-Ùô­@ªþÆ_x001B_xª@d¹_x0001_î_x0018_ï°@3Ú2`Ýà´@ð+_x000B_ôe¶¹@_x0019_/æ»¯@_x0001_HÃ_x001D_L²@ø©Ï¶@/î_Ð¦-²@à¼æxÔ¹@À&lt;üû|M²@f_x000E_va@BY&gt;]ÿç@¦_x001D_ËÌêø¶@_x0003__x0005_QDl_x0001_÷¬@´AB_x000E_çµ@Ö"_x0014_Ü-@²0ÚkTc°@Ü_x001E__x000B_Ó_x0001_«@_x000E_í_x0018_mPÍ¥@úb½-%!º@Æ_x0018_÷¢3²@u¬Æ*±@%_x0010_*ÃÙ¸@9B5^_x0019_¥@_x0001_!½²@_x0006_èù_x000E_ëª@EÙ_x0016_*3²@nU¯á&amp;¸@^ö»_x0001_Ã¼¬@¡#\_x0007_GÏ®@_x0004_µ»³4\@Ö  _x0003_ÕE±@\-ïj´µ@~`_Ñ­º@´h¶Õè¹@_x0018_Q¸_x001C_Û×·@p]_x000F_OHÀ³@×Ùxñl»@P¬_x000C__x0015_¥@æ¬Ø_x0019_G8ª@_x0001_F_x0010__x0006_»s¾@b1Oeä±@¸!Æ6ó²@f_x0002_Ó­°4¶@_x000D_$p_x0001__x0002_&amp;¤±@_x001F__x000C_í_x000E_Ê»@'_x0014_ã_x000C_å4«@ _x0010_-Ö_x0014_Ö¢@ìÈY¿ª@Ñ&amp;_x001B_öð_x0001_´@ìU®o¹«@4qT 8Ý@ÂGÑ_x001E_H­@°_x000B_»"qj²@ ¬ª_x0010_Ç¬@þêÐ_x001B__x000F_y¶@/¥?ìc&amp;°@æVW£å_x0011_@ahKë¢ó­@0F[ór:°@`{ð_x0016_×t­@Ò¼ÑW)Ò¬@Ö_x0010_ Ás²@vúª_x001E_q°@8_x0013_T_x0012_ç @ôò_x000D_@C@ðj.C¶@¯dØ#Ã«@³_x0016_²þi_x0007_½@Â X´Ruµ@½_x0002_yL)¹@4M-Å©¦@+÷_x0010__x0012_Ó)µ@xv"µ±_x000E_©@·åßÃ_x000C_/«@A_x000E_;_x000C_e®@_x0001__x0002_¸¢²9_x0007__x001A_µ@¨_x001B_d]Î¡@d{Yo&gt;·@!@qß_x0011_â´@\9°}3[³@¾¿Í=Û_x001F_³@/«iA3¸@×{vÚ¶@åuÆf´@_x001C_¼÷â_x0003_@1ÔFY&amp;¸@=|áÕ_x0016_±@_x0012_PS&amp;ÿP³@b÷¤#EO¶@MÙ´Z&lt;À°@z{_x0013_Õô¾¶@2½ë_x0011_õ=¼@Ò_x0005_w1¦°@ìR°¬2z¸@¦_ÛM	2¶@Ôûhò=µ@;¦þ_x000E_	½³@¾êXÇÒ±@Ý_x0002_Ý_x0006_-§¸@¢u¤»Òè´@v,.	Þ£@sÐ«¤_x0019_¤®@_x000B_3b;°¥@l_x0004_#p¶@_x000C_øóáµº¬@º{Å5ä½¨@êÌ__x0001__x0003_7Ú@äDWíÿ»@R_x001B_&gt;¹uû²@(÷ÖÙb³@òÊûÄù_x0004_@¿g#Jmõ¸@ 8iÄ¶@_x0001_·\Û¹@V7DN·@ÊÞo_x000C_ÿ¹@ùûâµ@nDôúWw¸@Wðí£®@0ë_x001A_Ö²@ApS_x000B_P°@àvËgß·¶@_x0002_æQ ¶@Dgõ+Ù@bò÷F@Òhj0SA²@:g;¶_x001C__x001E_°@._x001B_7_x0016_U,¶@_x0016_Ç¾¤_x001E_³@hë)V^e¯@/9¿å¬³@ÃórÔÀÁ±@T^_x001E__x0012_Z_x0007_¼@ÞíâêÁ¨@`&lt;#0_x000F_¶lÀ{¡Øa_x000B_¸@/µ!É_x001D_¶@ÕæuF_x0014_È«@_x0002__x0005_êg¾_x0003__x0004_X²@_x000B_zý_x000F_º´@´}]aò¸@î«_x000C__x0013__x001C_t±@X2.ð)jº@§_x0001__x0001_¬/@èÝÐåß½@jA0Êº¨@_x0008_évb,°@_x0006_º\ÆIø¨@&amp;_x0005_k§{¤@,Úâ_x000F_i»@Búl_x001D_J®@Ôyï[»°@_x000B__x001E_Aå"ï³@Ø´	ºD_x000B_´@8ÿþÏ®û­@@5ÙIJô¹@®ªM´«@_x001F_ëeBø6¡@2!¼@:Ûüï_x0002_Û¸@âìàwBº@Ý_x0018_r¢	EÀ@T´&amp;îÇ»@&lt;µ_x0017_¸_x0005_³@×B°&amp;J´@2A£_x0017_§Ó²@Þ^Éröb¸@\ºÓü_x000E_·@¢ùÄ_x001A_ÓB¿@B9xõ_x0001__x0004_©ç®@Àø³`_x0003_÷[@¾â!a¥£@Å/Úÿ_x0011_T´@_x0017_Y-ï_x001D_!·@Ö¼Ðq_x000E_:¬@_x0016_ÖErjµ@¯r_x001A_U_x001E_´@R=þ&lt;²@_x0005_ó%'?¾@_x0016_\Ø°`Á³@¥½'¼C @üüzó^»¥@µóø_x001F_;	±@Åx3ÑÈ°@´ÿ#¼¢@_x000C_!ýËª@_x0010_Ýö^@ D_x000E_Â_x001C_Ó¦@|_x0006_äK³"°@£Yà\i¾@R¦_x000D_÷r·@ÁÃÈÛx»«@_x000E_+³·@_x001A_8Ùysñ­@ú6_x0003_ý@tº@ÕA[Þ_x000B_g±@`(Ð ¸Þ@ø{¢½S­@½;¨8ß³@fã_x0012__x0002_¤F´@^Òæ¤@_x0006__x0008_²EÄ	¶@_x0017_ê«Ë¼@®ê-»¼P¸@	_x001A_É£ÊX³@-I;ò_x001A_ µ@­×ßL©@_x0002_:ðÏª@b(_x0010_÷_x0001_©@¡fªî³@+¸+)V´@p¥¦°_x000E_j«@xÞ_x0005_Ú^+À@Ì_x0007_"Ù#ãº@Æh_x000F_át²@®÷¸ç¿}·@Òq¢@cRÔ´B²@Åä¿_x0004_³Ú¢@ûÏRÉÏ¤@±[·~_x001A_³@vìÁ$á.­@Àð÷_x0018_15®@E¤gÝ"µ@_x001A_&lt;»&amp;4¡´@2Ô6_x0011_H&amp; @B+Ñë&lt;é¹@_x0003_Ná#¾_x0010_³@Øì;mW}@_x0012_IÈ`Ë¬@&gt;GNR&amp;´@Á²_x0002_g¥@`ì_x0001__x0004_oñ³@¯&gt;üc_x001A__x0012_«@ð_x0003_Ã-_x0005_Ûµ@_x001F_ÜÆJ_x0004_0²@Qg1öDá²@ÁÕÓ_x001C__x0002_n¼@j¸_x0019_Ã7ó½@ï_x000D_Êâ­@á´VÃ´@R·_x0010_¼üº@°÷Øªµ@PÜs)_x001E_¶@®`Þ_x0006_­@×é9­_x0017_´@VJî¸@Í7¬PO»@PÔ_x0017_¹@ øGÇ¬`¬@kf­Ë±_x0016_¯@(ö±Òëz@Z,¤_x001B_R²@$ërËkì°@_x001A__x000F_søÿ_x000C_³@Q6%ÿµ@.yÞ_x0001_m@¬ûIý~¯@õ¬(w_x0006_°@×¬_x0018_oíµ@_x0013_`=WÏ"¢@£¶-U³@bHViþ@_x0006_ã×¤Ø¦³@_x0001__x0003_¬Jý`áÜ¬@&gt;#ÞY__x0018_¬@68»©®@&gt;IûA±`£@¿gô8ü´@__x0016_¦_x000F_²@5Õ_x0007__x0007_í_x0002_°@5O_x000B_Ênª@¸`w_x001E_}Ñ³@ít[(ô_x0011_·@\õb¾´@f@~_x001C_¢@¿ææ£@.:mV¼W³@È½0çá@¿ýx±@]Æu_x0003_-ª@ô¤2´Õ×°@¯³2_x0004_p6µ@_x0018_v{+²ê°@$_x0002_¢ïp¯@¨Í%A¢î­@­ö¬÷Ù²±@¡ÑÊ_x0005_a¯@è&amp;±s_x0012_@­¾Ô_ü±@ÙzÞ¤µ@k	Í_x000E_oµ@_x001A_lÀ_x000C__x0015_hº@.´_x000B_± ñ®@_x000D_UK29°@æuó-_x0001__x0003_c²@^a_x0018_åR°@*Ë7|ø±@a_x001D_]_x0002_²@öÛ:éÁÝ­@p5o' °@ÍB`	h§@|õ]_x0004_Ú§@ÚZx_x0005_&amp;_x000D_¿@øù¤_x000D_3u¨@þ_x000E_á_x0003_¶@ºk_x0001_ñ·D²@$wê_x001D_àQ¨@bT&lt;`Í_x0012_µ@_x001A_"½}8°@é_x000F_~£Ì&gt;³@èí_x0013_^ §@¹6è³¥@¬.È_x000E_æÞµ@ w)´ÝÝ¾@ëî¢&amp;Kr³@_x0007_]&gt;s½±@Z_x0019_ ¸q_x0004_ª@_x0003_`jn¡@_x0005_¡¢Ä¥Å²@®Rû·H²@¼Úç|Y@ÆÉ§¬@5²êVB·@øã²ßÉ¦@_x0002_$Yr¥@¯ï)_x0017_´@_x0001__x0002__x0012_j_x0010__x0018__x000F_®@|WMÀµ@ôã_x0004_P²@c¦´ü­@HëÅ¯m¦@$µÞ)±@çÇO_x001E_¹´@½ÞÝ!©@)|ð¿F¨@s¢ÂÁ®­@So÷_x0002_X´@·ßØý· ±@ª;_:^_x001A_¸@H&amp;_x0006_Ü9Î @Óàûª±@¨@C³bºª»@¶¾_x0011_Vu´@UG!çW·@ïþãÅç¬@r_x0012_µWa±@_x0011_×Ûe_x0017_'°@×yð "¼@RMø_x000D_Ê[®@L%U?g±@ìP_x0005_8t²@°Àu9ä¦@`â7t@¡²à¾Fð¬@ß}Æc¯L³@©_x0002_£"1·@i÷_x0019_Iì ²@t,÷_x0001__x0002_!³@](ZËúÛ°@$äJ-´°²@hÁ_x0011_W¨@Ë_x0002__x0008_t¥@áÆ_x0002_ü¸@ÒÕûb©@¼Áj¦ÿ±@_x000E_ýìVÖ·@e_ßMæs¸@_x000D_#ºvùù³@ÏØ]¶©7µ@_x000C_CjmcU@ ~È_x0016_}«³@°j_x001E__x0015_^Dª@²f_x0011_%\*³@¬`UÕ4³@zkr*n¡@,_x001D_ mó	º@oÿ*_x0008_Ø±@{kðaµ°@_x001C_ýU_x0016_pê²@gfê_x0014_È±±@ð(·d^äµ@¶zh4ÊÁ¸@©ã£û±@.4	WüO®@xÈ_x000F_ô¹@²ÇÔf_x0018_¨@c_x0018_.ô9+­@àXÏ=_x000B_ë@ÓædxRï­@_x0001__x0003__x000D_ï~W=D°@'¼SXÊF¶@ê_x0003_²IZ=²@Ê#_x0019_0gó±@_x000E_|Ê¥ÖÂ@#è0_x000F_·@h!EÔ2Í²@8C_x000F_Øãä@¾ÿâM'°@¤jK|e¯³@Ì®_x0003__x0012_Öe²@_x0012_){/2G³@²tó_x0014_b°@,_x0019_ãg.¶@òmøÜ0_x0008_±@C&gt;|Éþ©@ö9_x0008_V0_x001E_³@V_x001D__x000E_A_x0003_"¶@î_x0002_üP*·@l_x0012_é\Ä´@lI~Å^I¨@_x0002_|_x001C_úa¸@ç~_x0006_4³@àë&gt;_x000B_ @B6ËòIº@_x0018_²äÞ5µ@iú_x001E_¥sY¼@Àí;@´¥@_x000C_àïUL_x0017_¦@b=_x0013_íþJ³@Ð©lÍ9¥@ú_x0018_Æ_x0013__x0001__x0002_Tæ·@ñóæêkØ´@B1Upn³@(rHùcÅ·@è&amp;6r¬;³@r,j&gt;ª@9-$0;³@m[_x001C_Áb­@_x000B_v_x000D_éiË¿@_x0004_±À_x001E_·¹¯@8óÚ_x000E_k·@Sß®¬@_x001A_?Ý]_x0007_pª@_x0010_åoð¢±@Nhpv©@*3|æ`+¦@4§_NÕ¼±@CÅÜÏ®@àºL½¶í©@8_x001D_ìRr¯@_x001B_º{T6Lµ@_x001E__x0001_þ³@ê8_x0016_hkì¨@;ßxJ¯»@v_x0003_pw¨@lè7éº@GPIj]C¥@ñ_x0012_c|±@C_x000F_³Ñ÷²@æÚwQÞ§@PÝ_x0007_ì@¼@ùõötFç­@_x0001__x0002_Ò×FwÓY­@Yë·§6©±@¸:Æ_x0014_M3¬@RYéø_x0003_µ@_x001E_/ÛË+¯@U¸ÓBÚ_x0008_¹@´WÑôw²@íÍæ_x0012_ç¢@Ög_x0014_³§@_x001E__x0001_ýÙ6C¥@¶:Ì@³@àe_x0008_hM[p@°Àü¶@"@O"Äù¼¯@¦ì°C³ó¬@BwG*_x000F_¸@¿ªé_x0015_7 @!_x0013_£s®å¶@i_x0001_îö?³@f0 _x000B_P¨@«GbY`«@ÖRMÝ×¶@IÞ«Ë£³@B&gt;_x0014_Zµ@¤_x001B_z¡Ý&amp;¬@Õï_x000F_ï¢@zG¿Ü²@Ú_x0010_áçè@·ª_x0010_mÿ°@÷_x0014_VUO¦@ÆE_x001E_m²@C@dð_x0002__x0004_µ@öÆ_x001F_Ô¨@¾_x0019__x0013_ù²@®ö_x000C__x001F_=µº@0]_x001D_¸ñÆ£@H?ð4Ý±@D\éZh¹@_x0012_â®õvCª@Å_x0010_×À]í±@Ì_x0016_¢ñý_x0002_²@Èp__x0010__x0001_}´@z&lt;1©±³@ K­F»H¶@Åö|¶vã°@îÆ¼­v8­@Pw G¬@ÇJ¤_x0003_¨±@b¡ïèÀ(±@Å~Üz¼°@TÉ¹_x000F_×_x000C_¸@.hÖxí_x0017_ @ësøè¦Æ¬@ýF*S ³@¶Z_x0014_ÀÔ7¶@*b_x0015_e¾@Àh³éå«@í"Î/z¹@pN_x001B_6MR®@­_x001A_ÀÓAº@ÚÒ_x001B_È_x001B_÷£@Vñ¿ÕGQ²@êj]}_x0004_¼³@_x0001__x0002_?_x001F_¬»Ì¢@Ñ4£¬@_x0002_-Æ­Ö£·@\	_x000D_?&amp;²@7K²s_¶@f`×Ãéª¡@_x0014_V=ß_x0016_¬±@|¤RèÆZ·@ØEåà¶@2"Àã¯@D{îu_Ê¢@j»&lt;Ò®@P( J@§@é_x000C_È)"È²@¡Pã1ü_x0008_¯@'9ür®@d½_x0002_ØÌMµ@_x0018_äÒÅá­@½ó_x001D__x000B_8ê´@Èá-¯@@Ù_x000B_Ñ×g°@Êß_x0002__x000F__x0014_D¬@ð½$t_x000F_`º@hm_x000D_C_x000B_Ï²@ºÒxÑa¨@v±¿e)¶@ã¥2å·©@èv\¹¯Ê¨@²0_x0013_F«_x0019_²@÷°?üÅ±@}åÑÓc­@cö_x0002__x0003_¥J»@ÑU¶Ï¶@öÛ#h_x0008_Y¥@?Ý!NºMº@·Y)6D´@4èjVÌ_x0014_«@-_x0001__x001D_ ´@y3_x0017_N(D¶@à_x0006_¾ Sr@°çßä_x001F_§@Å'âP­²@àª'qÐÄº@z_x001E_ÍYõ§@_x0004_Ó_x000D__x001C_²@Z\ç#_x0017_ï©@_x0011_¦=¨µ@þ÷_x0007_!3Ò©@¸Ü_x000B_­1m«@¿¤tæZ°@_x0008_LÝ¯_x000B_¢µ@;_x000F_³Ú:»@jKúI0"@:ëV£u»@~í½£¢@ôµ0Ô¸}@¶_x0011_ÑºE©@Ðò}ä«@_x0002__x001C_v_x0019_øa@Iø´@Ô_x0007_ÉR=ë³@_x000C_òñ_x0018_ó§@×þægn¹@_x0005__x0007_1=_x0005_¹Z×´@_x001E_û_x0014_³Ê´@XÇïÛý±@ÝÅf3¤@Ð_x0005_Ü¿E-¿@V§ï¯p_x001C_¬@_x000E_Ú¶©ê²@¶³¼þK¨@KæÕ;õè·@.¨vÝ«@¦j¦ä&amp;@_x0019_j_x0011__x0006_U±@¢M_x000C_Ð¹³@¨;Z&lt;°@HÊÌàc¶@_x0004_º_x0001_í¬@ð~dÃ	·@Þâ_x0005_%;ª@i_x0003_yp{©@lúÕz_x0019_õ±@³74F§©@àxÔãr@-Õ©´Bµ@xMfÕ&lt;²³@nWÊÓ¢/@ú¢`_x001E_:òµ@i_x0006_ÎÌå­@ó_x001B_Fº¦_x0002_¡@]gxÚ7°@gÆO´@_x000B_v8£§@y¡ýº_x0002__x0004_áb®@Ò_x000D_b_x0010_U³@í ¬ç@Éì÷«Õ±@_x000C_=0_x0001_¡4¨@lµI\,´@Æ¿ð_x0002_ð±@( _x0016_ø_x0006_@*y_x0003__x0012_)X»@è_x001F_îö2è¥@_x0001_¸ÖNì6³@mj*ú×W«@_x0003_¾v¾×±@È×êå¡¤¯@|; _x001D_J¿@®_x0011__x0001_Ôj_x0019_ª@Jò_x001F_Þø_¡@X¤M_x001B_¨@U_x0007_ìö¥@´ð¸ôÚ³@Ü||Ô_x0008_¡@k_x0001_¯_x001E_í²@æzgèg_x0011_@ÑUÑöñ¼¢@¢ÝTöÓÝ´@Ðe¨_Í|¶@bl.?±@­@U_0äØ'°@¸äs`S³@ýÁhé_x0002_6´@Àù|ú5_x000D_U@_x0002_ep¿Ö¶@_x0003__x0006__x000B_&amp;ÖÞ©S¬@&gt;§ª@ýñ.Ü.bº@&lt;ÑÒòÌ_x0004_®@¡%òÍ&lt;~­@~éYR¦@9íekT«¦@ù]ÌB~cª@u/&amp;Á±@þÃþÖ_x001C_¨@÷"8Þì³´@Æ_x000E_|«4§@_x000C__x0001__x0019_BÌ·@ÒL8½Û¦°@¤&lt;«ìô³@_x0017__x0008__x000E__x0017_²@yÅ P_x0005_µ@öCéÁª²@s_x0012_Ê`mï¤@59ï£¸&lt;»@²*É_x0002_©B¼@V_x0003_ä°@ ¾CU_x0002_èl@ÇÔjüã²@U`A	º¥­@_x0017__x0003_,Éÿª@üö:¯@úÿzn_x0007_â£@Ê|hM_x000C_À²@Ù«¬Ý®@_x000C_n~³/²@êY_x0001__x0002_s¨@û_x0017_%?±@Þ}_x001C__x000B_ÆÖ£@²_x001C_¯w¸°@ü_x000B_&gt;Â¼@ò£~L¶@_x001D_;^æ_x0014_¨³@	´_x0010_¬²@q_x000B_Hvé«°@¼è­Õ¿°@çªOÈÌh¢@èôËA¬t¹@áB®4Ý¸@ÁÝÀ"_x001E_d´@{¼¥&amp;t¶@SPàÀµ_x0005_·@.W_x000F_gã³±@(Ù¢#ì°@OÊ¬ª*b¢@8ÅM»ôÖ´@:¬À¦H°@SÒíw»«@»]eÏ.¥·@¥«î³Û·@_x0019_H7OÁ°@_x0006_B_x0002_þÕ¶@ë)ÁÌx_x000D_´@çjNÞoV´@È}cÔ_x0008_@[©µâõ_x001E_¡@&gt;_x001D__x0001_c¤»@"_x0016_v±@_x0002__x0003__x0006_}_x0019_â&lt;_x000E_²@èÊÔ½ñ»@_x0019_!	ë9_x0004_¸@_x0019_âô`rÊ³@C½Ýâ­=º@M%àSùb§@kø)_x0015_°@_x0007_úNH²µ@øÅW_x000D_Ú¼@u¼¹½#¶@JÈ._x0019_¸@´}Ç¦LÁ¡@]_x0002_¥);@²@_x0014_×FlA¦@XàË_x0001_ù°@_x0002_ÝÝù_x0004_k±@Ä$R_x0007_~&gt;µ@ÐnðJ°@8ù!_x001E_µ@¥¸jûV`®@1_x0005_«á_x0017__x0004_´@õ_x001E_~¡¯@£_x0001_¸âv_x001F_·@_x0017_°_x0012_±ÍU @_x0010_@ ­×ï·@ø²_x0017_»_x0001_ª@*_x0003_¬jÿ@@ZÀ|¿_x0019_·@µÊãÎÅ_x0003_³@_x000B_¹_x001B_D*µ@_x0016_èÛ2¢¶@:P9}_x0008__x000C_ú²@_x0010_Å_x0004_±_x001A_@®_x0001_×®_x0017_§±@Rå±à¬ð­@Jt¢ã"­@õBöT±@_x0002__x000B_?3½®@Q6Jfýy¬@_x0013_­È_x001E_Á¤@zØ	_x0019_4Â¦@\	ZYÙ/§@¿_x0003_÷OÎ¼@52ý û²@_x0018_1ô[ûe­@_x0008_)§Ý_x001E_T±@x_x0016_o±@çYð¯]¨@È_x0006_;¼gH@ê|0µ_x001E_a@ræ_x001F__x0011_´ô¶@½%ÓÈ·@_x0011_ä«Ï(³@BM_x000D__x001A_¼ú²@Ä"©¶÷ø§@.mJ_x0019_à¹@*Xu_x0005__x000D_Û²@î_x0004_Q·, ¢@_x0010__x0016_Õá4Ëµ@Ó] ËÁ_x0006_£@_x0013_·9ikà¬@m¹mm°_x0007_§@PØñÓD_x0004_¶@_x0001__x0003__x0002__x0018_Ðzyµ»@!_x0001_tR§®@O_x001E_ËâÀ@_x001A_)ÖÔ¬@3êåy³@ç¸ ÆW­@rhÊbÙ³ª@UqÕ³ëf´@-~~«J¸@äªáò¯X¨@9=Øs/·@ðD .!"°@Ç95ò_x000F_M²@[ömÆ2³@íþP5üé±@_x000B_®ÏR_x000E_wµ@[%Ü@v²@ogV&lt;lvµ@ªG¥Ø¿À»@Ö£»_x0002_«8´@(øE_x0015_©°@Fë@÷_x0011_|¬@¶"}_x0002_Æ¶@_x0001_"°ÞIÝ¨@cLw_x0013_ýá·@\_x0013_$ùÙú·@\_x0008_g_x001A__x0016_Ë´@C_x0006_ðHOô°@«G@½;Oª@ÃÂA»u°@Ôý"Ï;¥@_x0017_N«_x0001__x0002_iÀ@=F_x0005_[I­@ZÖ6'_x000E_¤@_¡ßXÞ­@È;þ|[¸@Åvh_x000E__x000F_­@hÒÈîD¶@Õ`ñ_x0019_x2«@	_x0015_Zw´@E®ý`¢@_x0008_X_x0012_¢	ª@_x001B_ûEe]O·@óÕoÕ³@_x001E_3:|úª@ýÞW,S_x000B_°@wQ±,{ð¤@vuj}»rµ@_x0008_nÛè `²@~??&gt;½«@Ã_x0006__x0004_ãË¦@n½_x0010_£ð º@=Ø·þ´@«¦}9°½@,¬A_x000D_¬\³@8£ÕÆ_x001E_L°@f#¬°_x000F_N§@Ú_x0002__x000F__x000E_T»@Æ±võ_x000E_³@G9½_x001E_¹²²@Ò7_x001A__}Å@ÔaFm©©@+zÒV9p¸@_x0001__x0003_§ßf_x0001__x0016_³@_x0019_"9V²@S¨q£}°@¦ö%û¼@ åì´¯¹@_x001B_ûW_x001F_ø"±@Î"_x0016_­½_x001A_¶@ºË=%ñ¨@Ë¥F_x0010_ª£¤@å»_x001B_üå©@K*bô¿Ó»@)¤3_x0002_¶@&gt;oöZ^Ã¹@\0¾üÌ­±@Ðf£vù£@O,b_x0013_Ïc¼@ñR_fN±@&gt;©AÑ?@£¨ÿ1ñýµ@ðÚZ_x0008__x001B_@g_óæÐ«@BP¸]h¸@uµ¼t²¶@ü_x000F_ËææÔ¹@.NMdÖÉ®@Ç,[£;Y°@¼$_x000C_mÓ­@_x0012__x001C_«_x0016__x0013_¹¢@ÎXq	Ê»@r²ì[Î:@f×_x0005__x0003_F¬¿@_x0014_uê_x0001__x0002__x001D_V±@àb²ÿ¢°@_x0013_2_x0014_Ølµ@]º±M¯å¾@¥PEË´@È=êQÀ_x001C_ÃË_x0010__x0011_J°@ë{éâ~¿¬@d&gt;â°@iç¼[_x000B__x0005_°@N_x000B_Q°_x0015_´@·Gã/¾«@ÔçÖZ£¥¶@¯­¸96_x0019_¢@Ê½ØN¶_x000B_ª@Vxïròª@¿Hèãè5±@Ú®Ñ$Ì¡@_x0001_ÚAÛ§@ä_x001E__x0016__x0019_A?µ@YÁÒa	³@_x000D_0l:_x000F_±@_x000B_£À¸ ý @úúÐ¤_x0018_»@ó^^X.µ@âöt¨°@ÊÀ_x0013_aª_x001A_®@ðz*_x000B__x0010_Tº@ç]]Óaµ@¼D°@_x0017__x000F_ç×¾g¹@_x0001_%Ð¼Å´@_x0001__x0002__x000B_}ð_x0010_À_x0006__x0010_&gt; ­m´@it4À@,À~F¦°@`Âó¨K_x0003_¾@Ü¿ _x0007_©|³@F%î#Ír»@nê_x000B_äÃ¶@HI¥_x0018_áÃ@F­u¿Ã_x0015_@nðëNÿJ@_x0018_µ_x0018_r÷¬@/_x000D_i¨@_x0006_Q ÿP²­@¦$q·(¥@øRÈ)¼@oÆæ_x0014_q_x0003_´@_x0004_¯èÏ4®@$'.`_x001B_M¶@ðRÎF¡@»G¾¼n­@_x000E_Ù_x0019_(âl±@Ñ_x001B_ÿnÆ¶@8g¶_©­@¯{2_x000B__x0010_¬@X_x000C_kÑ=ý¬@àÙVá_x0019_ª@z_x0005__x000F_m°´@GoW«2°@9ÅÆmþhµ@ìª ê;·@#ª_x0001__x0002_åº³@á ÑP#±@.î¶_x001D_·@µ_x0006_/¡Ûµ@H@æ*ª@åÿo+ò°@Ôâãq°@ í(é¦@±@èÒ_x0006_ÿöA¸@?­ËðÆ_x000E_²@=¹Õã¢@¼làîÉª@û×Å¯d¯@ä­ÊÅ¹@4_x000C_åÐ°@_x0015_ß¿î÷·@ÕÌ&amp;r|÷¶@hÞ±ø)`@_x0016_÷¥Ý6¾·@~ÿINø°@_x0003_djm²@_x0014_fÊïm@Jë«ÂÁ@S¯_x0005_ÏD_x0019_³@ª ú_x0011_Æ"´@¬_x0008_°øµ@¹{8Ä¹{ª@ÚVÇ_x000F_¬@*Y_x0005_Ð_x0015_:±@3µ_x000C__x000F_²@9_x0008__x001C_á^m¦@ï9:¡««@_x0004__x0006_g*Õ_x0016_¡@.¶_x001A__x0019__x0011_pµ@x1_x0001_E!y±@Il_x0001_­¡i¸@É¶CÍº§@w]SHÝ@¥@!í&lt;xq_x001C_®@)q_x001E_­@óH'Ñæ±@^ÁNg²¬@8o4u_x000B_¬µ@R^$+D_x0007_®@:`X_x000E_@¸@¨ÔZfaµ@_x001C__x0003__x0005_ä¨ú·@÷O,m°³@ÁÑ!ñ³@nÈÿû»jµ@¿æëÇª@ê-pi¼@Q_x001F_k=Ä±@j/x¶þ¶@_x0003_Ã&lt;_x001A_*¶@_x0001_k2@1Â±@b'²¿Ì³@¬ÿZSt&gt;«@ª_x0016_Sj.¨@Ù0¯Kì¬@_x001A__x0004_ýIð¥@_x0002__x000C_§)Úµ@Åç~×¶°@´çéì_x0001__x0003_Õ´@_x0002_k_x001E_&amp;"²@_x001F_ã_4[K¶@;@J_x0006_,X´@&amp;©#Çµ@ôU_x0003_Öî)¦@¨N}¼¾´@ú_x0005_o|&gt;±@èµ9_x000B_?_x0001_¨@\_x000E_/lÕÚ¯@Qmf_x001E_²@TÎ¹¸´@&lt;ÕÉ¯z¦@#C¦¸x=¹@¥ñ~¹ôJ£@fü)}F8¬@4 úWs¬@2¨Ãñ_x0012_&lt;¦@é__x000D_³ó@"^«§:Ñ§@§m= ÿö¢@	ë_x0017_Í_ý®@KxT_x0005__x0007_@_x0014_¿â#£@t_x001B_£_x0010_(°@H$x ³Ù¯@_x001A_Íò²¯Ø±@nÓPð´¤¢@ë\*_x001D_M±@Ì8r_x000C_ûD²@QgAO}²@1Õ÷s_x001A__x0005_À@_x0002__x0003_@5k_x0016_yÇ¹@vZBJ=¤@ìÜ:IÈ¶@u#_x001E_äå_x001E_©@Ûï_x0005_èH¯@_x0004__x001D_[_x0013_±@3G\îyÛ²@õ´`o®§±@ÀÝ÷x¨@Ð#ï&lt;Ìñ®@=¢#õ @µñ3d)±@cX|òù²@ü×¥ñp@µ@(_x000F_&amp;0Á¸@ê_x0005_,`\°@ê_x0011_´:Vöµ@î¼!_x0010_Âª@Úõáx-$°@tËÝO_x0018_7¯@æ_x0001_?_x001C_±@&amp;~ß}"¹@¿-¹¶a²@ø:R±×£@&gt;É¿_x0017_ @JF_x001C__x000D_F_x0019_´@4¥±ä@_x0001_B_x0012__x001A_Ñ¢@o¿³ª_x0004_¦@¼cÛô¨@¾Øì]_x001A_R«@rô_x0003__x0006_½§´@&amp;_x0013_Ï¨_x0007_³@/+À_x000E_ø¯@_x0017_ð_x0001__x001B_ÿD·@_x0016_¨!ÎJ¤@_x0007__x0004_P_x0013_ï&lt;°@Dh9§±i°@og¡Öï­¹@_x000E_?.S_x0016_×·@Ãï¦ª_x0014_³@Ò_x001A_ø=Þý²@%2Ó®r&amp;®@¢°[ÄÍ£©@È2q¢¶@ó:_x000F__x000C_P¶@3+ËÿtØ©@ÐCÒaP´@Å÷uÇ.²@ri_l_x001F_µ@·ô5=ÄÀ@_x0002_+_x0006_õÈý³@"MítÁ¯@a¡þ°@;Üü ÁH¢@¶_x0002_ÅåDE´@$	ç_x0019_}ñ²@+à²lí²@_x0005_ÂÅm³@Y9®Ï¼®@t·ê}¢@$${ ¼¬@v=êç¸¤@_x0001__x0002_î_x0011_jÙ0÷¸@®*Útz³@ÂéB8º@&lt;ÒPN#Ç©@ïâú×_x0013_½@|g`õ0¾@_x001D_&lt;¿Ò·4³@ÿ7í_x000C_cr·@Þo]4Q¿µ@_x0011_´K_x0012_þ±@¸»+Oú	°@ê0/@`³@IÙ'ºË&gt;¶@ðÏÕ^ü_x001D_º@b@ßÊ¨¸@Ò·~_x0013_ýµ@_x000F_§yn)­@.8­_x001C_~x·@ÎÄ_x001D_¯_x0012_V¿@Áþ_x000F_Ý_x0019_³@å®¯@¦[åeÉ¤@Ê©¢¡h«@¯D¶Î4´@§7Æßúúµ@8Î_x0016_o_x0005_^@1,_x0006_OÆ¾@lkÄó(¾@V~|¢¶ò·@*æ_x0004_;_x000B_¾@teÅ_x001C_:@mÞ¹_x0001__x0002_g6²@Cþ=úÍ ±@_x0013_µ@^ï»½@ßB»&amp;4­¬@ñ®S_x000D_[±@ùíiÁ]¥±@Æ_x0018_@÷±@¦FÜým²@4_x0007__x000D_ø_x0019_û±@¢~¨­@5ì5¬Í¬@ôn_x0016_ç_x000B_î@õÄ³}õì±@Ò÷°þÿ¸@Ûn¶7²@Ió»îcÁ@k_x0013_qªèÇ¡@&lt;I_]Áù­@_x0002_`&gt;2å¦@ôÃ_x000F_Òt ¬@Z}¤qvt§@ö»_x0014_¶¸@_x0014_4_x000E_Û²@4_x0004_Ò Gµ@_x0004_Ì_x0001_/§@©&lt;2¯&amp;©@ãquL\¿@l_x0011_jpÑK´@_x001A__x0010_êv1_x001F_¬@.C°	_x0011_¶@_x0016_£Ö_x0014_Ê©@¶ì_x001B_§L%¸@_x0007_	 _x0005__x0003_Ä÷³@)çÆß b·@·£Ö§¿ @únåì¯¤@óýßq®@¶*}&amp;c,¹@×wnÏW§@ù]áþÉ¶@ÎäKW¥¶@xHéÉ_x0002_ª@Õº_x0001_úwÏ±@Zê_x0013_´ç«@_x0019_ÆF¸@À§p³J@_x000E_Ü$kz·@Ùòú.hR»@_x001F_ âM´@_x001B_yô´@ÃE9@¯@&lt;_x0008_Ö_x0006_ÿ[¬@_x0006_Ká³@æCL7§_x0008_¢@_x001F_4_x0015__x0013_«½@O+	Ì_x0017_¸­@_x001E_L»}¤È±@_x001E__x001A__x001E_wkº¨@3D¶"ª@ïàíÞd±@_x001D_vñwx¹@_x001D_;À_x0014_:Û²@1îÜ8%_x0004_¦@|_x0016__x0001__x0005_pé±@eÔÆÌº@©ü2éª@0¹_x000E_}_x0011_¹@ÑsÏ9á·@áËý4®@ô_x0013_OuÁô@	ÑÌZg:¼@ÙTDQ·@§é_x0008_gj³@æÅ°w¬@[O_x0013_¦îµ@¶`h|¬´@ÿ|¬Å3·@«Ò Ê´@xwfcý_x0016_°@+_x0019_?8K°@K_x0007_\Ñ¸@ûâ_x0004_Ý©@ é_x0002_ÿ_x0004_C±@5uî½©¬@¢v_x001A_è_x000B__x0008_¹@µ_x0003_ÂU±@õáÿV¦@*Ý¥WË¨©@ 0Ö«f­±@êöjsU_x0010_´@_x0003__x0015_^ ¯@_x0008__x001E_	2]_x0008_²@¯Í_x0006_éù²@_x000C_Io¹_x0008_¸@/ó_x0005_R/°@_x0001__x0004__x0017_àáqb³@¹ùÃ_x0012_(!­@eÐ _x0017_4_x001A_¶@³:_x0002_ÃÞò©@ç|;Æ_x0008__x0006_µ@_x001E_å¡#¾@Â¿µÌïLµ@à¨ì&gt;Õ_x000E_¦@=_x0003__x000F_	9µ@z5$´õ£@ÊUzxx¨¹@BÒÙcI§@Z¹©ÕÖ/¨@ÔÁ_x0007_âO´@ÎÒõ%L½ª@{2ðÖ¦@Z­*¦*û@6Q_x0011_Æ÷©¶@êäam¨@´};Cf³@¤áUÐEY©@VPC_x000E_|@ÜÅ»­M±²@Ë_x0019_hX=6 @äX×^e_x001A_«@_x000C_±FH?»@jó1¸P±@'ü_x0012_%µ@u_x0007_3V?¬@_x0008_bõT@2ÜÔD_x0003_¢@Ë}×°_x0002__x0003__x000B_3±@cU_x000F_õ	_´@_x0018_ÃöfØ§@/_x001C_hÀ#°@lºãsäY²@_x001D_·_x001C_\GA·@¼²Wø¯·@Ò?_x001A_ç_x001B_«@ù°(õÚf¸@ôh_x000D_Ðó¨@~©Zó¾R®@._x0010_k_x001D_ÞÆ²@X7}~.¦¬@cR_x001A_Æ0¶@¼¤®b®±@ªáÄDjû¨@@}ú­r@DMV_x0006_×º@	¯GA#µ@ª_x0013_o^¸¡@ÞlÖyµ@[O_x0003_¿'ò¢@_x0016_©jBüÓ@nÂ7âL°@Ó®îá6±@gdvUëµ@Bíta¯ê¬@ùÖ_x0001_ü°¿±@$"IÜ§µ@N_x0002_Ä!aµ@*_x000F_êòÉ­@æ °{_x0008_}¨@_x0002__x0005_I+9Ö@/®@ØgãÑd¶@_x0001_@ÆÆbÁ¸@¶7Ä_x0004_Ëâ¨@@ÂU:-å@BäÖ\å_x000E_µ@_x0004_w_x0013_;5X£@_x0002_9dWÔK@:,._x001B_@ÖP â_x0010_¬@£_x0003_~iýÎ¶@À(â@_x0001_ù­@¿ð|Ö_x000F_:±@ÎGQÂié©@m3fÈ³@Då_x0010_uÝ°@½.+C_x0014_þ¨@PäÓõ¾°­@Ö&lt;k½Î©@L8	íæµ@¨ðßJæy¹@z_x0006_{J[¤@ÿ&gt;R_x0015_õ_x000D_°@7ta²¹@BdÐÝø¼@v_x001C_àI¶·@_x0011__x0001_/p£@ð5¯C_x0019_¶@Öºý|­§@sE$°_x0019_"¸@äí9a_x0006_º@´ÊÚ_x0002__x0003_#±@~f_x0005_7âº@S_x0014__x0002_Npk´@©_x000C_g½_x001C_³@_óµ¸¿®@ä_x000F_j_x000D_Á¼@Ü_x0019_ (ù³@sÒñ	_x0004_·@_x0004_kê¡Zµ@ì(BuR¯@_x0004_ªPg3§@¬åôy_x0008_¶¤@7·{ªßà®@×!×?@kPOËJ'¶@Î¨1û\¦¾@v©ý:5¥@¶»pÍñ¥@$	Ä3$_x0002_µ@}_x0002_¢@Ä\ö"mÚ«@_x0012_§2·@x_x0019_¦_x0011_Ïº@ï_x000E_'M¶@&lt;á_x0013_Îè_x0001_±@Rrysä³@z}Ò&amp;&amp;+®@9ÆPè&gt;r¬@Z]O»³@L5_x0013__x0003__x001C_@°÷HZÎ¶@F¡EJY¨@_x0001__x0002_.#_x0017_T.9ª@åP«hú±@FßåWº»@Ç_x000E__x0011_è6ñ²@34Î»´@/_x000B_ØC×»@î¡¶þ@_x0018_¢¸W_x0008_Ô²@a¤_x0015_­*Ç«@²REn_x0017_9@ÙT_x001D__x0015_9±@ú½A¶I¬@_x000E_Å_x0007_ÙÖî¬@?4VÛÿ{¯@LÛ½¦_x000B_ù«@Í¬sTE³@wÆI[Ì®@ìëeb~|@KaÁ(¼@ZL_x0015_NÕx¯@Só1ø¨¶@È= °@Ùè ø×°³@¦E!äÚÖ³@öK_x0017_êù_x001B_@âÞn0yì£@u®_x0002_ì(³@Np¢_x0012__ª@_x001E_M_x0011_Õ±@I1 N²@o:_x0013_Îk¦¯@_x0004_|_x000F__x0005__x0006_°@: _x0001_¿_x000F_¯@zØHÒj_x001A_¯@±°#_x0019_Ã¨°@L0Tð_x0004_±@9ÉQ_x000D_Q¶ @Péê_x000B_(g°@ÇDb _x0001_·³@b¸w6 ³@Èyâ_x0002_û»@0±Þ«f_x000D_²@(6Öcøº@ÛCÊa_x0017_·@Ù_x001C_üX¬@°|_x0005_Z³@_x0003_Ib_x001B_UÀ@Ê&gt;ôôÛ}@IGX¢²@î*\_x0013_C=¦@j_x001A_ Êio@nï&gt;Î8§@_z³_x0011_³@i:êÊ¿³@ª|¦l®@ÉHç-¦@´9.4Ô¬@Ogàs¸@·@_x001B_W.J¡@ÁÇ&lt;î0ÿ®@Ü£fÄá®@Ê-Aèoº@ây"£@_x0001__x0003_ºjï=·8½@b_x0016_UÃtª@gù$Ä´@J*Ý)&amp;µ@_x0001__x0001_?R»×¤@gÊ!EMo¯@¸_x001C_¹_x0007_²@¶¿nq_x001C_ª«@×Ióör%®@Ú8Åà£C¤@ÜèÄÈ¤@6Âì_x0015_ÔUº@_x0014_ºu ¯£°@_x0019__x0012_PIbÐ²@³ªÇ_x0019_¨w°@íaÆWï¯@ìX&gt;0º@¾[_x0005_:@ìtT,øgµ@ÿÿ_x001D_ùr_x0011_¬@»m³_x0012_\¸@6©@_x0007_s_x0016_¤@_x0012_kB_x0001_¯@_x0005_s-}¯@_x0010_F_x0019_F	µ@øHnÆ_x0002_Ä @_x0010_p¤û³@¹&gt;_x0013_èé¶@Þ*­CW=±@ûÛ}_x001A_ÞÑ±@e«â"N°@0ñY¯_x0001__x0003_5²@¤ý_x0013__x0013_¼@;²»Ûgì´@_x000C_g"z¸}²@óìaªþ²@ôÜ_x0005__x0005_o§@M&gt;ÔÀò°@dÒÙ_x000D_@!½ãG_x001E__x001B_®@µ_x000D_÷ÝyV°@¦Vã£¬³@æÑ!r/ @ºiêk¥@êë¼T[³²@½HÄÝÏ±@sôÐ_x001D_u½@_x0010_­u²@_x001C_t9_dl¨@h7Tjm_¥@öTÇ¶_x0014_@¾_x0001_ ]T²@Þs_x0011_´[À@p¤Û_x0012_Nµ@vµæRÆ®@iì_x0016_¼_x0015_Ñª@¼Ú _x0007_gö´@ïî9uæ8²@DQÀV8¶@h_x0015_4zðµ@_x000E_O,fõD»@_x0014_¬[_x0005_H¶@ô_x0002_V¨v»@_x0002__x0005_ ®[6_°@êë'²@¾ _TUÃ·@ñ[|vòª@_x0003_§ÃC]²@ÿáU,_x0004_¹@_x000D_/´´@ÚàH4Òµ@'¶_x0013_¬_¯²@Ý²_x000D_µ¤´®@ySTÁF÷³@ÍèäKm¯@érÖÊß1­@Ñ1_x001D_o¶@nJFt@Á9_x0014_é_x0007_¬@ý¡_:é_x000C_®@°¬Ë®¡@&lt;FYù5¯±@×¥ü"_x0001_³@ÇddÆ'_x001B_¶@Êñ_x0018_+_x0002_n´@´Ñ6îª@ÏÖ4C@Ã°@_x0012_m5_x001E_Ú¥@î&amp;_x0004_~Dl²@6ÕM_x0010_z_x001E_°@Ø¨Öß­I®@ü- _x0006_µ@êê8ð²@^_x0001_;úÒÉ³@z&gt;mÿ_x000F__x0011_Îl§@	æ_x000D_Ú_x001E_°@yBCfË°@ð_x0014__x000E_Ô2È´@$_x000E_×^Þc®@ _x0007_¿Vz@nîô(µ°@ëpô_x000E_¿¦¯@ü±8ÒE±@~_x000C__x0001_\Ü¨@\_x001E_FØ³@ðOè5U_x0006_@&gt;_x000F_È1_x0014_Ê°@_x0004_ñÊ:/rµ@f_x001D_{_x0014_Ö;¼@£_x0008_[(_x0016_°@¦ÍEiQ§@8_x0002__x0016_É§_x0008_@_x0002_G_x001E_ xú´@JC_x000F_ð0_x0013_¶@5BYÚ1Ùµ@Í$_x0003_i_x000E_1¹@_x0016__x0014__x001D_§è§@_x0001_Êe_x001E_v)£@Þ_x0005_©×³@Yäó_éj¸@%°Kõ«¢@_x0010_!®Gâxª@_x000B_×ùhåk±@Cm}_x0007_rÐ±@´)þÌ¦@9*µ_x0018_,²@_x0002__x0004_ÔwéÆ²@zmk_x000E__x0017_©@;Øb×«@ê4²èF¥@MÿE©´Æ±@:¥Í_x0012_§º@_x0018__x0004_)Â®·@_x001F_ æ]_x001D_²@ÔM.Ú_x000E_j¬@Cn7ô¯@:õâ¤@$øP^óI´@_x0019_"ðÉ_x0002_¹@D_x0019_©'Ó¨@ÚA+é«@z_x000C_¶#)¤@y_x000C_8²@\f4«¼§@Z_x0001_útK{«@æ&amp;_x0004_ÄÃ¨@|øuLÖÄ£@ÓÙXÎ,·@R_x0016_9_x000B_&amp;²@®·Eü{Í¯@3»_x000F_¶a´@JFÀ_x000B_fµ@m?_x001C_ìª@N_x0005_ý±~ì¢@éÓdÅèi¹@ð_x0003_af_x000D_Ò²@PÁ_x0003_y_x0014__x0005_¯@&lt;{ÄÙ_x0003__x0004_ø{½@&amp;7·gK+·@Eweõ.²@Öd_x000C_+2¹@X$_x0002_±7yº@2='bòº@|¹.¾y_x0010_±@âÀd'_x000D_5º@`_x0013_HF·@äìl_x0013_y¸@úéÄ_x000C_Ø§@M(üÌm¿@_x0016_ÏÇ®y¢¯@¥¹l&lt;_x0001_u³@X3AìÊ_x000E_£@_x0010__x0015__x001D_lÂ°@L(C2£¦@îÀÚRâ¬@*B­[T,±@_x001C__x0011_6Ó#@RîE&lt;í±@Ò~:þ²@[³Ý_x0015_cM¾@óq_x001E_-²@F_x0013_GÿÁµµ@ÅPÑº$©@bsL©'_x0014_§@d_x0001_e_x001F_¸@ÂòâÍZ¨@ÙØ_x000E_d\_x000D_³@Äz;_x0008_\µ@SfÙõÊ¼@_x0001__x0002__x0018_ìHZ	x¹@ß§×_x001C_ö®@Ä_ê(¹@ÒÇ_x001C_)³o¨@ÄM^«Ò¹@PÉ[Åbm¶@_x0011_²îö¬²@Íg%_x001B_;´@¤Ð£ÒT«º@ááIYFN´@£`_x0011_D¶@þT_x0011_ð­§ª@áfþ®·®@tHÝ»é¬@»ïad&amp;á´@,R_x0008__x0003_Gx@\c_x0012_¬Õø@Ö_x0012_	ÛÒ§@fTFÂ_x001C_¯@0_x001F_8_x0007_ÇË½@_x0016_y_x0007_L\µ@_x0019_|*1²@&lt;æøB³n²@ð+IBÒ\v@³ï_x0014_­¥7±@07_x0011_J´¦@¹ñº$¯@RíµÂA·@_x001B_+¯_x0001_·@A_x0001__x0014_±@JÝ_x001F_a¬@ªa â_x0001__x0003__x0012_¨°@b_x0010_º{ú¸@¥ÐõÕeN²@Q6nÑ­Ö°@Êo|Ø_x000E_­@m~^OT¥@_x0006__x0006_ýÙ°Aµ@Ù«þ09Ô±@T.ê3Ã¯@4_x0011_Â`â&lt;¬@LÉ_x001E_¤oc¬@_x0001_4ðªt±@Ø_x0012_^ô¾õ°@üZÇ)Ô«@Eì¼¢¡Ý²@Ð#Ã!_x001A_·@:®êA_x0002__x0008_¶@½¾_x0008_&gt;_x000D_ª@Ü´À_x0001_°@V»_x001E__x0011_¶@koÂµ±@Ûã¾"¬@_x0007_ZWØõpª@þVZ&lt;µ@Í_x0010_öûJµ@PmÏ¹¨@ü®O*°@)7_x0001_fî_x001D_³@_x0010_åÀÀQD·@u_x0013_èZê¤²@%y§±@X\_x0012_sz"¼@_x0002__x0003_ÜÑ_x0016_±d©@ü*¦u_x000C_¦@ëÃ²â_x000C_x©@~ZX_x000E_î+°@#tñH[¹@[ÎÕ|®@_x0005_&gt;_x0003_{C^³@~é@L·@ÂDÚzPR¯@&lt;g_x001E_N¹¯@b|Éj,¾º@|ñâF©@ºFâÕ_x0013_¢²@ÿ1»_x0018_rGÀ@A÷~¤÷´@$§DäkÒ°@tÕäT©@Ê'_x0001_\¯@_x000E_mê£_x0014_º@_x0015_²_x0019_vÁwº@v _x001A_³q³@`fÅzUµ@H_x0006_ë7b´@_x0016_¡$ª®@YÙçOF_x0003_°@K®6Í¢@Kø¿¡-´@_x0002_Á&gt;3«@ÎR½ÉÈ@ðòÞ_x0015_©°@_x000E_Ë¢Ù¼a¶@Á(_x000D__x0001__x0002_à²³@ª()	=·@ü©_x0001_¬@¯	ð#a\£@_x0019_Õ` §_x0008_¬@ñ#G¶!¿±@#gì_x0019_¯ç¸@¢	{W²@C¥_x000C_¯Î&gt;«@Pñ½+»¹@D@%@_x0018_¶@ì+3´þ£@ÅU³µ§®²@BÊR W@b+ÀÒ!¹@´L}¦¼_x0018_£@ÓÑ}_x0006_b¬@í3~Æ}¹@­_x0003_ü¢±@í_x0019_BSÔ²°@K_x0002_cÚ.³@zðDº@î__x001D_Ô_x0012_·@°¹Ð&gt;®@_x001E_&lt;ò/Z¸@%Þ_x0007__x001A_5 ±@ª?:{æD@UQÃÇ`·@z½ä[(%«@[¢¢ë³@W ò¨ÉI³@_x0004_¦ÁU&lt;5¯@_x0005__x0006__x0017__x0006_8%¶@S6-®Ô©@:êg^T«@_x0003_oOOÙ¶@ïÅÒáÕ²@!*_x0008_ÍC´@õÎbßrs¸@EL_x0014_Z_x0019_´@@ëÉ_x0007_}@º^_x0016_³¶@¢^Dk%e±@BORâ¶@ÍY_x001C_åð_x0006_®@ÖÊ_x000B_h5¥@âêÙIày©@6l_x0012__x0007_hµ¥@&gt;á_x0004_Ê¶´@ëj_x001A_(mU¬@ç+V'^Z´@R_x0017_ßENº@¼ãX#Í­@Ü&gt;õ$´@_x0010_h÷E-ÿ¥@a_x0008_ò×ü_x0001_º@"B¥Ò-«@_x001E_©T_x0002_by¦@µÎÁËèÚ¤@l[îýu&gt;º@ðQpûC¸@.¯!òÁ@ÓÊkL!'±@õ_x0005_ÿ_x0003_	º?±@'­_x000E_5:°@ö9ìs_x0015_O²@&gt;5­.kuµ@Ä_x0001_ÒÕ_x0004_À¤@¶_x0014_z«@ôïÀ!Ê.»@ Gë_x0012__x0005_´@åm)vå²@²æ_x0016_³X²@9ÞtK2%³@Ï8¶´CÅ«@_x001A_ÑÍ¼7¦@_x0002_üÚ%;~´@eäAÚÈ&gt;±@rú»_x0006_{2¬@CÒ_x001B_âï²@ø+&amp;}Ñ_x0006_¥@0çGA_x0007_°@¨3ÍBU³@b¬äòb¨@#Å§J¶@_x0010_ÝóÙ8¨@¬lîNÁ²@0_x0012_Æõ£_x001C_¼@HwJý_x0012_¤@ö)_x0008_ìÆ¶@èTQù_ä·@¡_x001C_¾üÏ»@xm_x001F_óÅí«@R%IPs ¢@VÐ³#"@°@_x0001__x0002_MF£ÃGw¡@W}_x0002_¿xà²@¤I@/±@H@Ì_x0005_\²@#_x0008__x0015_qTÈ°@À_x000F_·b´@¨FÁ¸]¼³@_x000B_LÕ±_x0003_¬@J­1N~º@Ú¾UjDý´@~÷äVâT³@¶æÃ#_x0002_#´@Çyú¸@¹e_x000C_DY'º@&lt;H£Cù7µ@/´þ²@Ô_x0014_XÎª@_x0010_e³S¸@}/8h¿©@ª2cú_x001B_º@n_x0014_ZÇ³@}_x001F_°(ï¬@_x0016_¬/èÞ±@rË-_x000E_-å²@¿{_x000B_&amp;Ã³@-,}_x000F_±@_x000C_×Yk_x0013_¨@û%_x0001__x0017__x0008_²@Æè'­@bÚc_x001D_øª@ìÐ`éj­@tØ/_x001A__x0001__x0002__x0019_ß­@_x001A__x000E__x0019_7ý°@©:laÅÈ±@ã¼U¸S±@R_x0010_í*ª±@3ö:ß'´@ËÍÆæ¢¯@ä1;,OÊ@¶}ß_x0019_:¹@|£ùEú©­@ÜÊ_x001B_)¢Þ@·]3Á®@µÞGX·@Sïõ_x001F_¶@WÈÃCôÀ·@Q8Ü_x000E_­Rµ@¶ñUÑh­@*ý¹³B²@*ãD f'«@¶­Àé°@u_x001A_pÒ_x0010_k®@_x000F_Dó_x000E_¸@_x001D_ÙH¾¡@ü37JÞø¯@_x001F_o~_x001B_ @_x0012_ðjK_x001C_°¦@ý_x0018_c8ªò¨@+Û_x0018_7l·@´ÀBÅ¾µ@_x0004_§ÇJÑ²@_x0001_)6G|l­@ö­¥ O@_x0004__x0006_Vb^c§ú©@¨;º_x0001_®@æ8A´²@¼­#Dh²@V¼Þ_x0005_²£@$26&amp;®R@¢__x0003_&amp;¼±@Y_x0002_Ì7_x0002_f±@Bý)²_x0010_º@N\[¼_x0017_­@Oe2Ú´7°@Y)hú&lt;°§@;f²îÉ_x001A_·@ÆöüJD±@:ãlA6ê®@/ýë_x0002_7 ¸@¼K_x0015_Vo¼@*_x001A_as×h´@8ï/Á±F±@ Þ;ö_x0003_d³@±ÕÍ-G¯@îò^°;'»@	_x0005_«8'¹@I¤ìè`±@_x0018_H°ÁöY°@_x0014__x0014_ýsN£@M7Açë°@sº=pª9«@ûJº)ÕT¸@E_x000B_¬Áá²@_x000D_£àZß¯@ôm¯?_x0001__x0002_³2À@_x000E_ëð_x0002_­@_x001B_Wµ B»@ÙîÐL´¯@_x0005_Ö×¢»`´@RÁ%~`¹@|c¤¹mL¯@ÚÎ7gëÃ·@,a7_x0004_Q©@ÇÊ(8_x0012_§@´âc_x0008_KU°@p5ZK§@_x0016_w_Áåô´@4ä0_x000C_ä®@éL85Ö§@¿ð_x0016_ @NêHàÐ´@­ÔR]1_x001D_´@×fÎK®«@_¡Bt=©@&lt;Þ·Ý_x0019_¨@2ã_x0007_9c²@Ö&amp;óì»@à§é9ím°@Óª9PÆ´@ØUÁ:ð¸@0Ó_x0006_Ù.¥@í5_x0001_§Å¹@_x000C__ðs_x001C_#µ@ª_x000E_êá¥9­@7Ö!þÃ¯@°þ ·@_x0004__x0006_µ_x0008__x0004_´c3¶@À7ZÌµ@_x001F_X?ÆW®@¾a®²Ü¼@xT ¹3Ï¹@_x000E_`eÝ_x000D__x000D_½@þûJpC[´@_x0005_Ñ;ä`±@¾»lÍÚ³µ@&lt;éA¯ @_x0002_	øÉu²@5ø~»'·@¡0½¿`ª@ÔçÄBq#¼@Õ_x0019_â÷:_x0010_¶@_x0012_=ö-fÑµ@ç_x000C_.M¡µ@íIiî´@\_x000C_SNÙº@Ý_x0013_ºÿ©@_x001E_"6¼J¬@ì?kj_x000B_t­@Îà*@{Û¥@¸ùÎ\@=&gt;C®_x0003_&gt;£@p_x000E_ä²àKÁ@`/%Ý«n¬@·²íÐJY³@@ìûËK_x000C_¶@zîy&lt;´@ò_x001B_G_x0001_§Õ¯@)e_x0018__x0002__x0005_x´@n_x0014_w(·°@ fÇÔÝ×¥@~eÉ$_x0001_Y­@Wa_x001D_ôX_x001C_¯@Çtý[±@Â_x0008_«p_x0003__x0007_µ@ßù¾´"Á´@Êä_x0002_K_x001E_T@»F _x0003_æ¶@»ãi0®{º@VÉV$í³@(âL¹¶@¬Ù_x0006__x0003_A£¶@_x0004__x001E_¸µø_x001B_²@_x000E__x0010_³&gt;V¢£@OgoYQk­@UñÁ2Kã³@x£_x0016_a{¹@;ßÅX_x0011_²@AË º7@¬@h»~Qa_x000B_®@_x0017_nK_x0013_Ü-°@|L_x000F__x0017_Hã®@'K_x001D_Bá§@_x0005_»Z®Ld°@^_x0019_2ýïo²@_x0015_ZN@¦¹@.Þç^£ôµ@.ã¤Ï_x0012_¡@_x000C_vÑÙ­@êÂþ_x0003_o_x0007_¶@_x0001__x0003_l^ìý_x0006_	·@ Ú_x000F_ç@¶@)Õ{î¦Þ°@^bú°_x0013_³@?_x000D__x001B_3ßÁ²@DDí_x0016_ª@ÂCZ§d¦@ã£x_x001D_æ°@hÆ¦@IÊ¸Z¡ñµ@ótiÜ_x001B_Ú¶@Å5QÇ¶´@ ­cµó°@âX(þ³@$`ð&lt;×ª@½å¸Ì3 @£òWûýº@`\_x0007_Ú³@³;_x0012_¦Ä]µ@oæ²ê·©@f:&lt;îð_x0015_µ@Zfu7Í¨@ºÅ_x0013_Û*úµ@Rr_x0002_'AQ¬@_x0019_µrõ_x0017_±@}Å_x0018_µõ¯@÷Øf¿_x0011_Lµ@Î;ìk_x0014_²@!_x0003_PSÈ°@¢H	_x000E_B¥@s_x0014_&amp;þ[µ@×_x001B_¸Å_x0002_	ÇÜº@µÊc#¶N³@_x0004_4vñmù²@½Oiaªà³@r0Y°@Íø_x0012_¹µ@Î!¨.f_x0003_º@@:T_x000D_(Æ²@°,á&gt;¬@Üù_x001C_$ÅU@d_x000E_b@4í«@ÊiËÊ^_x0006_¼@aâ]¡T®@4C	IÈG´@°¸Rù´g³@ÅbM¸w|­@²	&lt;Ï$ü°@_x001E__x001B__x0007__x0005_Ý¢@3u_x0019_~°@&gt;ää©j@.4q»_x0005_±@Å6LÌÛ­@àý~Ð_x001D__x000E_µ@_x000B_)N})²@_x0010_hØPËý»@BõÀ_x0002_}£¸@¯g6Lß²@cQôg°@_x0001_Þj7Ä¥@_x0012_Ül@_x000C_#¨@vL_x0010_j_x0008_®@vÜ?Ò»±@_x0002__x0006_gã	×$µ@?«ºã²@g_x001D_b_x0001__x001D_»@¢Ê_x0003_$_x0003_µ@ù7d	í"¸@_x0007_+©µj_x000B_¦@_x0002_â«Ï§@_x000E__x001A_÷Ê.ï³@Ds®_x0016__x0001_^¹@¿_x001B_îW±@®~·`Î¼°@Z_x0003__x001F_oq¡ª@9èl+&amp;£@DÞx$AM²@=q$E ©¢@6IsX¹J¡@_x0016_Ü_x0005_¿6Iµ@½óÂ_x0015_\y´@_x0015_Zù_x0001_ªÂ¥@øÛ¼»¤@Ìª¡@¡Ñ2âª@ñ_x0014__x000E_ÊL±@_x000D_Á¦_x0004_$¶@âÀ)èD¸@Ø4mîO@ú/_x0011_­è&gt;§@_x0002_«³@$b÷_x0002_ùÖ¬@$«Od¨Õ@æ¹^ã;¸@Ä5o_x0001__x0002_W3¹@æ¶Ü_x0006_³©²@s9ez°@«Aç¯@*â_x0008_Rõ»¦@lØKº_x0015_§@¿dDviå±@©1¯õ_x0010_	°@&amp;}j_x0001_[°@7]_x0010_½ç´@?¡Å'jµ@F_x000E_ u¯ª±@)XCóÆg§@Ap·ÃÔ÷¡@_x0012_^¾qm¡@CS¹ûZ¢@5_x0011_úNòè¬@XÕB±¦'ª@_x000E_[?æ¥¹@ëf¨°_x001A_6¸@·YJ¥®Q¡@WD;Á¼6µ@t@ÎHÜc¬@voÊ_x0008_¨@¼f_|ø)´@Ùº_x0008_ÍB¬@8#_x0001_×âú@þ4Y®Î´·@HÌ_x0018__x001F_´@îè_x0016_¸_x000B_I£@2ý&lt;äãÝ«@_x0007_(¼¾¶@_x0001__x0003_bÌ_x001F_ ×z§@µX~óéÀ¶@2¬~&gt;_x0001_ê°@èÑ_x001B_· _x0004_¥@Fµ±ðÁ©@_x000B_Áã\¯¯¸@r_x0002_q_x000E_3»¬@#_x0014_Ý«Ðì³@rGfe¶@¿5?§_x001B_Bµ@N.Óð_x0011__x001F_¶@_x000C_t²£¹¶@}?°Ö°@í»B:rk²@tÎ9à(´@÷_x001D_Zü×,±@S+!wÀ@øPÅ;îA«@ð¬Ïà@õ1_x0010__x0017_Ë±@p_x000F_H/_x000B_¼@ê\+ó¯@ê½Üj=º@(óø®Ö_x0015_¨@_x0014_@í:Éª@*ÿ_x0010_/êª@ÈaG¿£nº@_x000E_y@òðÊ:Ï6¤@6¢¬Ù!ý½@l_x0006__x000D__x001C_ïÖ©@Èï®_x0001__x0001__x0004_ãZ³@mò;_x001C__¯@_x0007_³¾=Vµ´@ëS_x000D__x000C_«@øX°@}K­äQ²@³_x0014_åE¡ý¢@É"FÐì¶½@¡!k_x000F_¿@­%Î_x001B__x0018_2³@Î£æU@fÍ_x0002_í"-±@ìÎ_x0007_/_x001D_«@¬Òu_x0005_ö*³@x;ÐÇ'µ@_x0016__x000D_gåò­@ëüÊeþY¶@¶°`_x0006_·@ÐmV+o@_x0008_Mfg~¤@®_x0002__x0016_µ@Áîq¹)M«@ .AÕh_x0003_±@2n-,@å6é¦½J°@Ð£øcV§@îþ=ý_x0001_Qµ@Û"nª@öd¢þIð´@U\,¢ûN¯@³_x0005_1v[¤·@_x0018_@Ç²±:·@_x0001__x0002_ð.f9æü´@9¢é7´@ôÿ=¿ø´@Ð_x0013__x0001_¥¿@Ì_x0003_Às ýª@_x0019_%_x0012_qÜ´@,XÓ_x0014_ú³@ªfj2¶@¨_x000B_gÙY¸@dn¹ª±µ@%_x0019_^ï)±@ü FæÉp¡@ðÖßQS°@K®_x000E_+#§@_x0019_ ÖµSº@¬©­°:r¨@y[.'_x0012_·@Û+¨ÀÃ­@_x001B_jøÀÅ³@8Ry_x0003_ï8¬@¨Ù%ñUS«@_x0007_Õ_x001B_ß	ñ¶@¾]_x0010_Ï©¿¹@^¾É_x001C_Èº@&amp;úÝ¼_x000C_Ë«@oR\(þ¸@¯_x000B_]No·@ój¹Úµ´@_x0015_©5¹´@Í_x0016_|_x0005_bC­@ØÓöè¡­@ð¼#&gt;_x0001__x0003_@À|M ²@-_x0003_N_x0019_ð¸@¬8|_x000B_àª@Ëæ/Ã¨@"\S_x0002_Å¶@+büü¼]±@_x0002_}©Yx³@T¦~Ø&lt;£@^_x000C_§1ß_x0002_­@äÀÂît_x0017_°@F _Ö_x0005_«@µª@òR³³@èx#g]_x0006_³@_x0016_£F*Ø´@¤dn¾_x000C_8¯@^I_x0010__x0011_°@_x0017_}´ï"¶@_x001E_\c_x000C__x0011_¤@Ò_x0002__x0004__x0008_@r_x000E_SÄVY±@ývÂ©@ªÏýgµ@_x000E__x000C_	=Áµ@×tª/ËA¯@_x000E__x001B_»ËÅá³@J&gt;_x0019__x0001_½²@,fd²@Lúë¶·¨@æëé_x0007_ã_x001B_®@È=_x0017_èP¸@d_x001A_=ih²@_x0001__x0003_ðj$¬¼q¸@bã_x0005_ÈÁ@¿&amp;üÓº_x0004_±@3p½÷±@§»8tÁs±@?_x001D_À¬9e²@ÝoØ_x0013_T£@æ8×ÏH-±@r®&lt;p«¸@¼I#ôK®@°t_x0005_î_x0010_\ @Ä ñ½"¶@±sÙN²@ñuOñwÆ°@_x0012_ôNô±W½@_x001D_du·-¶@Òx¸|4µ@4¶pâï2»@òt_x0018__x0017_§@_x0013_%_x0006_±Ì±@_x000F_GìÑ¤@ß{|ï_x000B__x0016_¸@|BÍTÉ¬@¡È X¨Î¥@_x0002_(_x0016__x000F_L«@ÌA¤þn×µ@«áó_x0014__x0018_I¹@y¦&gt;FûX´@ÍspáÞ½¶@ôæ_x0003_!lï±@¤q3ãï£@IB5_x0002__x0003_|à±@_x0008_$¸ôà@G_x000E_ÌI¢@_x001B_)¢p «@ã(W_x0012_Þ§@'¼¦ë	É£@¶_x0004_ìLP_x0001_¶@ÉoRg_x0019_G¸@À.&gt;/µ@Üä_x000E_¶@B»_x0019_*°óª@F¢o^K±@Ê»ã_x000F_+«@ª.©6w1£@L_x0017__x0017_1µ@ì?hôc6¸@v9&gt;ádÛ¾@&gt;SAÄ _x0006_¤@Z«où¼°@J_x0016_¡Ása²@¢áeJ&amp;S­@í£	"¨¶@	AÇ¥±@lzàÖëÂ³@V_x0012_® 9®@2Ä±,«@Sw_C~ª@VXÞÛ4Á@à#´SÐ¨·@ñ_x0003_eUi_x0012_±@Ìí«gª@@µ¯_x0014_ª@_x0001__x0002__x0003_ÃþS_x0001__x000F_¹@$%Þ`tû¥@__x001F_ÃÏÖ±@Ðw@s&amp;_x0001_³T³@sóìê_x0005_½@bY¬_x0005__x001A_J²@b²%µ@4Îö«_x0005_¹@kÐ_x0019_7\à·@ÈD°@_x001B_±@xä¡F_x001B_¬@Y_x001D_òû/_x000B_²@_x000C_h²ö}¨@De_{xÜ®@ð#£º_x0010__x0010_¥@îõ;5_x001E_±@z}´÷S°@«o6¾_x0005_¸@ï¸²,_x0015_¶@_x0012_ù_x000B_²R ¨@&gt;-ÖÌ}u¤@gsºÛ±@§é_x0017__x000D_;³@¬É+²Ô¨@exÓ¤é·@JðÝ°_x001D_Ï¤@¬é6ö_x0018_ª@P_x0006__x000E_Ï;³@Ke¼|°@9´Ö7å¸@C_x0019_ý©_x0002__x0007_¡1¶@A.`êUµ@Âf§!Pµ@be±_x001C_J¥@_x0007_%Ã_x000B_ñyª@üt¨.·@äâÛ;¨_x0002_²@g_x0010_?5´@ÀmléÁß²@uõ&lt;_x0003_º@l²_x0018_Cuê¶@f]£¼¸@@Ùâdµ@Î_x0010_Î_x0003__x0002_¸@_x0019_B_x001D_#9Q°@hN*rZ¯@Ô¼_x0004_*c¦@_x0014_}"Óe§@WÊê_x001B_7³@_x0006_¥_x001C_KÔ¯²@W~´Lê³@§«}CÌÔ·@c¦_x0007_¶@¸¼´¦w`¨@þm_x0004_à°@I+´{^¶±@rÃ_x001E_¹¥L£@T$;_x0005_ÀÍ¤@dr¨r@ä!Ã©_x0001_³@O:N/¶@½¸ÓÆ®±@_x0002__x0003_*î¾©@´»ðþÞ¯­@iS_x000F__x000E_ÍØ·@¼o§!Â§@j7_x0018_¥Ë6¯@ÚÇOÄ®@Lè7©@þæ1Ã_x000B_à±@Ï_x0002_û)_x001B_Ó¸@Sí_x0013_¯Ä@ÞÕï²ïµ@_x0002_&gt;8_x001E_Iv»@·ä92b¾@._x0017_-:9V¯@_x0001__x0018_;ý @+_x0006_À|B·@Ú«&lt;°±@_x0012_×TÈ1p´@°ëÑ_x0008_ÊH³@ÀÓjôqµ@{ÁC.¢R´@±_x0001_vVÀA¦@öáÎ_x0013_²@Ãdsx´@YK|÷¶@Â_x000B__x0008_?¸¯@¬?Õã¶@oÑ¨jP²@{x_x0008_#_x0001_.¹@RærùXc¦@~çc! @_x001A_ç_x0002__x0005_g`¶@§=qGw«@\©ÑÇ´@?ßû½¤­@Zû*ï @-õ`ßW¯@¿Åjïxÿ­@nò{È5¶@õ¡ªs6²´@Ð_x0007_³9|§@zä Ò½@:D/!ra¹@ZRgòoy°@÷ÉbÅÄ³@Ò&amp;AÉE¸ª@0×¹¯îq¤@ùÉ_x0017_ÞgI³@3Þ¸[ °@ÿ!)Y8¸@eØ¸@%1°@¸Î¦O'Ô¶@pAÞ×	q@07ÍÉ_x0012_©@p_x0003_´ð_x0012_ç½@þ6ª±@M¶O3ª@Î_x0011_ëÜ@ø_x0004_P§ï®@¹ÃÎ_x001E_W©@_x0002__x0019__x0001_6Ð³@¼*Ó_x0008_­w´@&amp;ô&amp;vÙ;¯@_x0001__x0002_ÊA(Ú³@ÃdÍ_x0017_³@G½ã§@¼LÆô=¨@ðÕ}ÑJÔ¯@û¡c®@nË#­t¯@6©*fKh¥@:ÐQî¸@ûwi*ô @9»Süf»¯@&gt;ª_x0003_Cµ@}¿ä}Hµ@À_x0004__x0006__x0004_©@þ_x0008__x001C_¸@÷õ[(ýh±@I_x0010_,Ô°@_x0012_1Þ@_x001C__x0018_´_#°@Þ_x000B_óop	°@äëÈ¦q.¬@_x001E_XW¤'ö·@Ú	#,?ú¨@¬_x000E_¾YÔ°@t_x000E_¼¡_x0014_¶@0;C@g\©@¬CöbO°@Në·_x0008_¶²@ãN[\&lt; ´@._x000C__ä¡@Eytû×¡@ñmz_x0001__x0003_('²@¢b_x000E_:s¯@qgá51·¸@kÙË\_x0010_Ã¤@Orbì0½°@²­_x0002__x0004_ñü²@u²×_x0005_+¯@öïHá8¤±@V_x0019__x0015_­KÉ@5Å^_x0016_Y°@_x0001_~_x000E_¼_x000F_·@@&lt;24ö±@¦oWû_x0005_®¡@0ÿÓcõ_x001F_±@Â_x0018_A*Ü³@\º{%´@æm¦µ@R­æ¶üú¤@Îð_x0006_B×ô«@;Qà%hÓ®@w_x0010_*ll¶¸@_x000E_Ñ¯Áè³@!÷_x000C_©dµ±@Eíõµç_x0019_¬@._x001D_§iöf²@\U4ÙÖy³@îè?°Üg«@Þ·ºF&gt;·@Íßn_x000B_­@÷IÐì÷®@Êÿ:UÄ¼@_x000F_¼ï(_x0007_Â½@_x0002__x0004_íw|Ë_x0006_¶@Z_x000D_qÂ_x0006_^¶@~°39Q»@nó£aÍ¦­@NÕ£_x001C_µ@·ìýÝìÁ¡@±uI,5¹±@^zª_x0012_©²@]å1Ö5¾@_x0019_Pp³@_x0014_Û2C®@ ü5]º¬µ@_x0002_«ªü¤­@§à\éy³@$Ô_x001E_ÇÑâ±@_x001C_B_x001A_@_x0014_²@_x0001_éÞöýÊ¶@_x0003_{ª_x0003_¶@r_x0004_ÐÊs²§@(àÝ²@fÙÂ_x001E_¤@ÍÕN^­@ìëÕmo$¬@+Êòå&lt;±@Jxâo(ô±@©WHã ´°@ð_x0006_È¾_x000D_¸@NÅæt¥²µ@xM\4k{µ@ÈÅz_x001C__x000D_­@²r¤-Ã\¡@d_x0002_¸ò_x0001__x0003_éð°@öÖ«0qA±@×_x0002_"8Ì_x0006_²@ÊÅ_x001F_½d¯@ä	åDÚæ¬@\o»³*µ@v{±_x0002_Ó¶¤@_x001F_nz´ä±@ôþLd_x0018_¯@#X¸¿|¸ª@qü_x0011__x0018_¨@_x0014_Oæ_x0013_­´@´_x0007_f¿s°@ÉFðñ·³@óq_x0006_©_x0018_³@¤O]óæ_x0002_¦@-a-RS¹@_x0018_¦G£@0Ö_x001F_F	_x0003_»@_x0015_ëÞß_x0015_´@Sÿi9_x0016_°@f_x0012_._x001E_A¬@üÉ·&amp;³@ä×`_x000F_¢°@_x000B_Î¢_x0010_FR¶@¢H_x0004__x000F__x001A_±@)E¤ñÉµ@¸åß+4³@ãJ¬XÂ¸®@ÔîÚ°@&amp;Ü_x0010_ü_x0004_$µ@´(ÿ\¨#©@_x0005__x0006_ùpx_x0001_ü×¶@é`àú³@0/_x0018_µ@yÃ&gt;Ã'_x0016_§@6,{û²@3Ú©¤_x0007_²@Ù_x001A_P_x0002_Û´@_x001E_ÿÜ+wÎ¯@o_x001B_H°ÞK¶@E}HÖ_x0016_ ¸@`fq/¬@'_x000B_ª_x0003_B®@_x001E_õ,'àI»@_x0010_Ã¶ìÓ¬@®¥S_x001D_¥¯@6IõÆ6­@ê¶Á¦_x001B_¯@X @+/!¶@(n_x0014_"\¶@rüäîº°@f°&lt;àr°@s§ P4³@Oc1_x0017_s°@¥å=K±§«@´Ì.fN­@ð_x0006_~g@ÀÖ8;SÁ@_x0005_)9â_x0007_)ª@xÂ9þ ¹@â_x0001__x0004_+_x000C_Þ²@öæé|%_x000C_©@8æ#_x0001__x0005_F´´@Äz=arÎ³@´3Ôê?·@w\2ß&lt;³@ñÛAnwü¬@_x001C_¡ê_x0008_â&amp;¤@_x0018__x0007_dÐÏ·@_x0004_ëÝ°@ÜD	H$G´@_x0016_Y3IFÓ±@z_x0016_Õ_x0016_0&lt;·@'êIJQµ@)ë&lt;Ò_x0006_²@ÖÛívñ¡@&lt;¿"0X¹@ ÞÆ_x0002_»µ¶@dz3½²@;:u¨¶@àwë@²æ¯@_x000F_¼¦«hS±@æ_x000B_Òàû¹@ü_x0016_zLò±@ùPã _x0004_È¶@¿^Ë:ì²@Yz_x0007_±@¼Ë_­@_x0008_ºî­_x0014_/¼@_x0005_m_x001B_­_x0017_¸@_x0010_=4³­¬@_x000F_XFa_x0019_Aµ@_x000E__x0005_ ë_x0008_Ò¯@Ê_x0010__x001A__x0003_Àq§@_x0002__x0004_H_x0003_TÎP¶@²PÇ_x000D_¨@YdB_x000B_áÔµ@@¹æ_x0017_r@ù­â_x0003_EC°@£hRAM]®@¤'»ÿq´@ïÀ¼±@Þ"8^¦;¹@,ÝG·±:µ@-Ü2Û)¿@@¾S¬¯@DþFj¡°@_x001E_ô.N `§@V2RÞa¯@^³e_x001E_æ¥³@_x0001_\@_x0010_Nµ@7Ê$&gt;1­±@ñ¥5£ÿ¨§@_x0001_Z¹&gt;¬¨@þçt_x0003_æ³@ÙzCÎý®@[scÓÂ°@ütâ_x0001_?°@L8û¹òÜ±@öÃè_x000C_z_x0011_«@¿±Ï_x001A__x0017__²@_x0002_&amp;óQs¬@µ_x000F_]Öõë³@p{¾*Êäº@_x000D_AÈ»@u9&amp;_x0002__x0003__x001B_ª²@pmfr¼¸·@¸¯(O³@éà«_x0019_£­³@Lñ0_x0010_*¨@äw À¨@m³°_x0012_qu³@úÔ}Ä`µ¬@õp#q. @¹¥A`_x0001_°@xÍû9ø³@s®«­_x000E_±@fR×Òã©@_x0002__x0007_!N#®@ðW_x0015_õZÆ©@ìm¾ÞÜ_x000E_¼@¬ÔùÌ3_x0019_±@¶`Çd|_x000D_¶@9K&lt;,¾_x001B_º@_x001B_¯-®_x0017_¬@Ì_x0010__x0004_'ÂI¤@%ë_x000F_WBF³@_x0018_(tÓ·@D¢7Õ^²@mÍ¶!ÁÂ²@^;â¹@U»§©·°@Ôíl_x0004_"o±@GÞvÕù( @Ò@_x001B_/»¶@Í'±@ÔS8ÌQ@ª@</t>
  </si>
  <si>
    <t>28461ff117bb9b0ad80b28131499dcd6_x0002__x000B_Ä¢£A¨H¦@S0ËA_x0012_¥@_x0004_Ê&amp;ØDé»@ x	_x0016_½_x000E_°@	_x000D_´ZV²@%UZ7´o¢@9_x0005_	èÄð·@ôãS_x0005_b²@	_x0005__x0008_Ö_x0007_µ@Jð*âf¡©@_x001B_2m·µ@_x0011_4ø_x001F_·@ñ9 ?v³@RôM'£×²@Þ_x0006_* (°@dÕ_x001D_dõµ@9¬'­_x001B_õµ@_x0016_W^D­µ@Â.{(}©@ø~	0¾£@|ÞP_x000D_[ª@U_x0001_nëÊé²@p_x000C_ì¬@baº)©@$N«®;4½@ ÁÂ½Ùµ@îSÔºÌµ@_x0005_ôôMZ&gt;²@gô³äcÅ¸@+q_x0003_Õ¡@­ëX§¦·@ä÷G±_x0001__x0002_½¨@@Öü_x0001__x001F_}¬@6z·&gt;C_x0003_·@¬Ó³:¢¡@?_x0014_.Xâf°@_x0008_°l_x0010__x0007_¬@Ý_x0005_qv ~²@18T=_x001E_±@æºû_x0017_A°@_x000D_q6õ"b·@¬·3ú³@`Ð-_x000B_Òñ§@ô[_x0004_p]­@AdhÆËq²@½KHö%6°@ßÁ§À_x0013_·@Îã.èN+´@u![f_x000F_ @¼2x	Ëþ¤@&gt;_x000F_Ùqî®@ÿ}¦¡@%n$Wµ@_x0008_81Ë=¶@¤^_x0014_ÔDÒ³@\B_x001D_Ê9­@£_x0006_B_x0003_&gt;´@4_x001B__x000F_~Ä½@AÎÖf+¸@Ì²_x0002_ÅÕ_x000D_¥@×Í¢#_x000C_ ²@Ìhë°&amp;³@¤õÒ¨@_x0002__x0003_ü¿8ËÆs»@ôö»±5³@!DA½Î³@*÷~ûÜ_x0008_´@Ëg_x001C_é°ø¬@Ãö_x001D_T­@_x0005_3ÀËGÄ¸@äûo"Ô«@tGÄ°@ÉFqø^®@z¨mQ±@_x0001_H1!ó±@E,óê´@Xø_x001C_@ Ë3Jqk®@Ä4¢Oðk²@§^ï½i£@N_x0018_ôÈ½¯@ë¿_x0003_¨­@;_x0005_­;8¢@5mÎµÉ±@&gt;_x0004_¹Géð@ÁÔÀ)4B±@Ìõv¸å³@._x001F_V³@þC)iä¥@(Á·¡«@4ý_x001D_ÿÌ¬@dfÿN_x0008_L±@mknb¯Ä±@¼5ÉXë¥@_x0003__x0016_ï'_x0002__x0004__x001C_#¸@_x0017_½u÷X¬@°ÅMÐÑJ·@õ_x0010_Ý_x001C_¢P±@,_x001D_+^¦Ì¸@_x001F__x0013_Wæ¹É°@û®º¢°@£4Fñ_x0006_°@1:»Zº@%»U¾_x0014_N°@ûõ~téé®@õk!¶@¾ÝB|FÚ¦@Ä-U_x0010_¸@ÆèAÜÏµ°@zfV_x000B_@Iú¬ûAú¯@7yÚÛÿ °@´âÞ_x0010_ó³@"?V=¨@_x000E_î_x0003_-¸@Ì¥ª¾Ø¶@òa[ÔI£µ@H.ý_èµ@Æø_x001E__x0013_Ð¹@gz¡¡ÀÙ±@R~_x0015__x000E_ý7´@Ã\Æ_x0001_I²@P;Õ"y!²@=0ª@._·@_x001F_¯¥g_x0014_¢@&gt;VSy¸@_x0001__x0003__x0002_cÝa½@Ì¼!Û¼¶@kàlV±8°@-0_x001C_°@/T4Ö_x000C_µ@Ãmùo¬M¡@ÆÛSÑ!µ@áeþõµ@È½6Óµ@R_x000D_b``ÿ¸@¥5øcB¯¯@e_x0008_7/²@Æ_x0004_°_x000F_È§@ß_x000B_m±@À5_x000F_C¸«@8_x0005_Ì_x0016_iÎµ@O0ÃD@°@p_x0003_ó2_x0014_¤@È;NÏ_x0001_õ±@)©Ï_¯@|_x0010_Ã@¿È@¨5Ô¼î_x0003_«@{\_x0008_r_x0004_£@ä¨_x000D__x001B_ï;¸@!æ+&gt;É¸@¶nâ&gt;A¶@.K+\ä«@ k|Ð)¬@¡Ù²}ß¦@ó/§ÃNê³@õÓö_x001F_¨¸²@³nìÏ_x0001__x0002_|^¯@_x0007_} 5&gt;¶@¹°RÑæ¦²@­Díx&gt;B°@_x0015_[.£Õ²@õ^_x001B_ÜÂ±@Tk_x0008__x0005_R9 @_x0007_'_x001C_Ç=¤@_x0003_Ý%|«Y®@¸Eë»ÏÍ·@!Ê_x0007__x0016_6B³@ÌkzÍ0ª@@Òæ¡_x0012_Pº@2_x001E_hâ¯f°@`_x0007_épÇ´@ºÄ¶Ë/¯@[ÍÍf_x000D_©@N_x0012_¢ä_x0008_5·@Ïé_x0004_E_x0011_¶@_x0001_§«&gt;_x0004_Ò @_x0013_·WP:_x000B_¬@dYÈ|çC¹@`Ì_x0014_vÖ²´@åF¡Q9²@åõöOS´@¾³_x0002__x001B_þª@qÝ_x0001_]L @KWÆõûÁ¶@¨À@ipp±@¬Và½_x0013_³@ïõý_x0002_{Ç¨@6¶KÄ º@_x0002__x0003__x0012_ð_x000F__x001F_¬·@6FDº@«X'ç¬@_x001F__x0015_&gt;èC3´@fh_x0016_D®ûª@ªv_x000E_L°@dÖ[Òã¶²@Â{3ÍMk²@ÞÈk¡¬@_x000C__x001A__x000D_ë_x0012_y°@Ô¹ZÎUì®@¶¶| ;º@(_x001B_ßÛËá¶@bÔm&amp;_x0010__x000B_§@O?_x001D_&amp;·@`0_x0001_£¬@èî'_x001A_Í/´@£{ßëý5¶@láü)_x0014_³@â_x0005_Àu_x001E_µ@{sSÇC_x0008_³@_x001E_-9ò\µ@Un&lt;¿¿°@ð_x000D_ ¿W¨@ØT|Ç)¸@Î´&gt;ÍH_x0015_µ@	_x001F_ñÆ¾¨@Æ«J%º_x001D_¬@Ê}¤NÇ¡³@ÂÇ(_x0016_ô@D:_x0005_N¤B¾@¬ÊN_x000C__x0002__x0006_µ_x0004_¿@_x001E_Dm_x001C_A¬@jõÜz_x000D_¼@&amp;ñ_x0003_&lt;U¬@j_¹Ûñð«@Ô[_x0017_ÄM¹@ób1_x0017_¯@%3 _x000F_q_x001C_±@XÜxßQm³@ÆäxàÍ@uYÛmc®³@ü°B_x000D_«p±@¤ßàËj×±@5Öo_x001C__x001C_º@_x0001_á_x0018_±m#³@iqÓVåÏ¨@TIJÝå´@|¹`ª^_x0007_@7ÝãY¦@ôm÷_x000C_Cì@Æ8_x001D_9à¨¿@~×5øöÍ°@Z(:ë_x0005_ù»@*9S_x0010_èc²@Tué0k_x0018_³@}_x0010_§ML(±@úÍ¾Þ÷¯@Sq¬ª&amp;á­@ä$úÈw_x0005_³@`_x001E_n²¦¤@Æ}YÒØ@p]LnÙ©@_x0001__x0002_ §H§_x000B_Ü§@y¤¨²Øf­@òòÒù·@C8Ô_x001E_ed¥@B_x0019_±p¦@RAþ_x0004_ð±@\2à«	¨@àÐ_x0013__x0008_H&lt;µ@24õÀP®@KÏNÇ	U»@_x001E_¢P.ÆÃ¸@Ot&amp;}´£@l¼27×Õ¶@2KNÈ}Ð¼@êcå 8¹@bTÔFr²@¦{+ôiåº@Ã¤r}0©»@EkÛ/å±@F¦Ë_x0005_Ì»¾@]*§YU¶@a7_x0018_¡+ @N_x001B_BPDè¦@øBWÃù_x001F_@*YÎVß©@3Ø¨_x0008_N®@_x0006_Ô¾_x0011_A¨@¾»Ù8.´@ÇÁRÜ ±@äÿç :|¶@_x001A_ÝG_x001B_Ñßµ@ùøFÝ_x0006__x0008_&amp;!«@_x001A_õ^yC]³@ÀÆGS7Ô¢@¾VüIæ_x0012_¬@_x0010_á×_x0016__x0002_@utªÜÌ®¨@}wå2°@¸_x000C_ÛC_x001C_í¸@ª_x001A_tî_x0014_`»@õ2iíN·@Bäo0+¤@W¸ßv:¶@\Ûç²I°@Fdxv¯;¶@ä_x000B_¢·@Ø_x0001_p_x0004_¥@­dÚà¯@·Ê ¿ª­¸@ß¡ÖV_x000C_Î³@LÜzpp£¼@_x0010_4_x0012_ð|²@ÏØÑ¿ã_x000D_¶@ÑÝiAÆ³@µ¡Ü_x000E_µ@@5T¨_x0007_»@G+	ú²@_x0003_J¢­Âú½@&amp;øOQ]_x0018_¥@oÁÞpïº@z:°LÍ°@DD_x0016_l+â¸@_x0013_Q{¯_x0005_¯@_x0001__x0002__x0015_&amp;?_x0007_ß´@Æ3U`@P¤@Rº_x000E_ÿ_x0004_±@÷êI_x0001_ «@Áø_x001B__x0017_±@	Äô[3­@6qlÖ÷«@;%ó_x0003_\r³@_x001C_ÕÓ2ø¬@ò_x0005_ Q´@$;sª_x0001_µ@3;@_x001A__x000D_«@TÝ(2¸·@¡Ó©M°²@"¨ûqMë°@ú&amp;ØÂ½ö³@ò_x001C__x0006_ùÔ$³@B³_x000B_§QÃµ@_x0010_]+_x0014_Õ¥@ÓJONáñ«@XáIõ_x0007_ä­@i¹Ê_x000C__x001E_¹@~¼_x0018__x0008_üÍ§@_x001D_ô_x0005_hQ°@_x000E_PHEÌ×ª@Ví]ð_x0003_´@(G¥_x0004_B°@O½ùø'd³@N/ãøíÔ¦@_x000C_a)ÔN¼@ò­í8n·@N_x0003_}*_x0001__x0002_ã@âiöí°­©@ÅÀÇ{_x0013_°@ªÃ^dÛµ@Û_x0007__x0014_ì¦°@0íãpþÑ­@L±`¬§°@Â2¼Z¦¸@¼_x0003_µd_x001B_ã±@üÞNëÕH°@_x001B_zM%:r­@¤_x0018_ó³_x0015_²²@Tø_x0017_q×°@ÐL¡-=n¸@&lt;AÅõª´@áÉRÆKº@Hò¬éÛÃ²@gÚIùù«@Ä[â(È@«}a#ôÁµ@EpZ5-¸@Àe@&lt;j@Öß_x0015_«(¬@ÒÞâ_x0008__x001A_^²@&gt;Û_x000F_á¸Á´@=y«å2e³@_x000E_ô&lt;_x0002_÷åª@Þ22ñ¶@^þÈg_x0014_@G_x0016_rÂÈª@1&lt;bÕs³@¬4"_x0001_3¶@_x0001__x0002_ªÏ/pùp¸@Ö_x0016_Â©Óµ@ü2åãF@.pVÃQª@Ìµòê`¶@û¿bÖ®@J JCe³@þ»_x001F_~iª²@ëZ_x001D_@º_x0013__x0019_|/@µxét³°@ë&lt;_x0010_g_x0006_¨@æq_x001F_'·@FVÃáíJ«@®_x001C_iEF²@±_x0005_¸:_x0010_¥²@_x0018__x0002_íÅù_x001C_³@k_x001A_J²ì_x001F_¤@%%Ø ÝR²@_x0018_ÞÅ^fT¶@§Céì_x0012_±@T8øé¥q©@ðö;_x000B_z@uß¶oþò£@_x0002__x0008__x0002_eÖª@_x0008_ÿ2Õ°@ºhs_x0010_°@Ó¬n_x0017_Æº@½"Ô"4ª@åÙKø¦@&amp;üÿC?³@äü`@_x0002__x0004_&gt;²@^èáÆ*§@6xù_x0003_gI«@á4»sv«@ömò¬¥¯´@L»Ì=°Ã@(_x0004_µÿ_x001C_§@d&amp;ã»¦@_x0004_-yå­@_x0014__x0005_iã@°AôhÐÜ@_x0014__x000E_ÁK_x0011_Ç²@¥Ò4À²@âúÓ8÷9@ZfAú_x001D_°¡@¥Ñê1Û©´@p³b_x0001__x0001_À·@Ìª""Vc´@ q_x001F_0³@¹¨_2´@D¿Øåý·@3·_x0013_û"µ@_x0014_×]|_x001B_f«@@7Í­@æ_x000E_­0÷§@Vv6ÐÂV«@HU_x0016_9Ë_x0001_@=eõÔ%¶@_x0008_[³@ê}_x0019_h°ò²@åëÔèå¯@²_x0008_¯Ê·é©@_x0003__x0004_Z_x000E_¹C#_x001D_¤@öýy_x0018_Y_x0004_¾@EgA U·@üÂé¯Àâ«@³N_x0004_Á¥N¹@µ`÷9¦@ÒS§_µ¸@öbÒù&amp;µ@±-9¤³K²@u ½\_x001D_&amp;¯@þ_x000D__x000D__x0012_9K©@S7~k£ì¶@HåK[]£@ @,|_x0007_Ï·@Åô+¸@×Þ¹@Bv±_x0017_¥a¦@_x0008_w(õ_x001F_£·@ÜuP¾Ó·@j_x0013__x0010_CM_x0002_·@ùó9¾ß±@â_x000F_§Ð¥@ä_x0001_cF@IÚ_x0018_ó«³@WozN_x0018_·@Û_x000F_D·_x000D__°@MÚË¼±@_x0002_ïÌÞ2²@ÚÝIéç_x0013_¨@I.ù(¸@ñáR¼_x0011_3²@jç~_x0019__x0001__x0004_'³®@ Ó_x0019_«_x000D_®@7îZ¬%³¬@­_x0010_HêNy¬@_x0007_v7_x0003__x0002_±³@PÍ¤Ö/ú¬@âß«»å%±@&gt;_x001C_,æ\¼@ Ø_x0016_¾Ò*­@:_x0008_Øécr´@\_x000E_ö ºÞª@T³ª[4ä²@Àè.¿_x000F_@0ý!_x0010_ù©@=\ó#K±@LØYûNµ@Oð,M|´@ü¸«Éd?²@CRÚ±@§Ún @í@2ûø²@ÐÛ¶_x0007_@«_x0012_îU}¹@üRÚKâ³@VÌæºò¨@ÿ_Ð¤¾_x001B_±@ÐÖ*k¼@41¾M¼ô²@qõ0X_x0003_²@hy:é7Ù´@xE¢«¹±@_x0007_á¡+Z§@_x0001__x0002_ã_x000F_·åVè·@_x000C_¡?a1 @îZ&lt;NÝ³@ËÎì½P´@ñc_x0006__x000B_DÔ´@ïúxéS®@©_x0008_ÿ\²@)ø_x0007_/¸@¶3Hä¥µ@Y×ù%Ö°@ÚPèfG=·@n_x0013_[ôÿ£@_x0014_!{g½À8z·»Ú8¯@_x000E_Ýò É£@Ò@%_x0018_{_x000C_°@_x000E__x0015_C_x001F_Ä¹@¦ùlPÒ²@â¤÷_x0006_¹¹@;àíQÔ½µ@S¯(XÄ«@-e+MAd·@$'ÄÎ¢zª@W_x0019__x0008_)_x0014_´@7_x0007_|ü_x000D_·@·~õNÞ´@@úªaó#­@\%ÞX\Æ­@*%vEà1º@_x000E_ x@_x0001_³@êÞõ¬;²@²¡º¶_x0006__x000B_}ê@ïÍkPRæ²@.Ñ´ 	)²@ÏÜZÑ_x0008_³@CC&amp;ÿÅ_x0001_µ@L$#sÏ·@/¿_x0005__x0017_¨_x0007_¦@ÈÀ49«_x000E_µ@AX¬*@¸@wº)Kc¢@ª_x0004_,ÌKÍ@ÔÍD[µ@¯íðù1Þ³@JºËÛ;±@×5_x0014_Ü±@ç¶ñ_x001A_¦@J_x0002_Ë_x0001_ "²@^ä	Ó±.ª@_x0019_k×®_x001F_µ@LH1Óï´@)+¶@9GÐgÑR³@øRG)´¯@ %_x001F_´n¶@²@$0«ª@	)áó­¢@ØÜ_x0003_¯3V@"4}%v³À@È8òG_x001F_©@#®­@ÓA³@í+0n"¡@dì×ÏÀ¾°@_x0008__x000B_ÈÌØ_x0004_d]·@®|v£@`¯F&amp;­@îWPß¤@_zðQã²@LCì¸ñ`§@#·zÔ_x0003__x0019_¸@lioÏáÆ@Ú_x000F_Ø_x0010_Ý@Øô5_x0001_j´@_x0004_k I³¸@Ö_x0005_Çük;¶@'Z^Áû_x0002_°@f_x0008_Ê´&amp;­@_x000F__x001C_ðO_x0007_&lt;µ@¡#Ï±_x0011_µ@Ö,°Gá}´@87}z$³@lpè	¢f¯@_x0015_ÃGßÀí³@ñC'Lð³@brgØÊ­@å¥~è&amp;_x001E_»@òòy_x0010_Ú_x0010_³@¬)÷KÓÇ¹@D9ù_x0004__¿@lc"ÒÒÀ°@.æí&lt;¸@iÖ"ó_x0006_è¶@_x0012_}v¥ð£@H;´uCª¶@éäg_x0013__x0001__x0002_u9²@ xHZ/¹@ì_x0008_£_x0007__x0013_@_x000B_¶Û÷_x0013_°@h?-©Óî¶@NéüªZ_x001F_±@\õ_x001B_¼Âb«@*_x001F_Q'U¨­@þ7:À_x0012_Ç´@®_x0016_`Ø_x000D_í¨@Ç_x001E__x0018_7®E³@´_x001B_"µ½@ô	ÀÄ_x0011_©@OCF_x0015_®D¢@~C-BÚ¨@yOê(Ì¢@ÅkSP±@YEÕ¥6¦³@ü9¿õ&gt;¥@Uà±_§²@f[¾*Ì®@ ÎI?_x0001__x0016_²@´,Dµ@Ý	_x000C_2j¶@À	vX?ú´@_x001A_[6_x0004_ @Ê%äÇ÷µ³@æ9Ïdi_x0016_µ@xÊ¶+_x0005_$¯@_x0016_ øÇö©@_x001C__x0001_æààµ@ú_x0017_üm_x001F_Qª@_x0002__x0003_¯Ôæhýª@ê.G,U¦@ê_x0016_1Ã_x0006_k @þwÂãt»©@½_x0010_´k_x0002_Æ°@	:µæeµ@çøëT.·@_x001E_põX~å§@pyirMÀùÃÐwÚ²@_x000B_MÊ¨VÍ¹@8*Ê(0R¢@ÁÓ6_x001F_X±@©²eEQF¬@àÝ8}²@)¹iy±@$È£ç_x0001_²@ßºª¿^´@_x001F_rÄc5¢@w¼t_x000E_/y²@´,q Àï¡@iÜ/1¿·@_ÙÒWB¯@Ö*!É9·µ@_x000B_Å_x001D_ÐÜù¯@»gBø·@¸'\ö¨@8ÐâxTÂ´@¬ðÿç«¾²@0g*xå¬@Ìí¹Ìª@	K-M_x0001__x0002_%Ò°@_x0001_1_x001A_qH³@=Ç_x000D_f_x0006_±@	£¥_x0007_Z°@sÁ_x0007_7·@æ´_x001E_îÍ±²@N£s_x001C_®^¹@Ô]£+ó²@Ó¼qÈ°@f&gt;5}_x001A_²@ªð)2Ð¾@ Æµ_x001B_O´@_x0002_«kÕ_x001F_(¶@ÂÔ\Ã¤@ãÝfò5]¯@_x000D_Z :æ®@fMùÃA±@_x0006_À­.ôx´@Ci5@o£@ßOQ'%±@[à_x0004_¬h¬@!qn_x0019_'¬³@»µboÍ±@Ys©_x0018__x000B_£´@vÂæ3R±@etÿk_x0008_Âº@ú¦¢ÞÑª@Ì³_x0005_ßØ@_x0001_#_x0003_U= @ç^²SÑg´@FËýN­~°@¾7ct(±·@_x0002__x0003_XNÀ"Ë®@n _x0005_%À@ne_x0010_9®"³@t®J²[¨@_x001A_NiP¢¡½@ì_x000B_i_x001B_ª@ðJ}\4­@µSá_x0012_¸@£Íµ1:°@½®ÿ&amp;¥@¼è_x001A_=/ö¦@T;îòI­º@õ_x0005_fð_x000F_¤@(ö1#_x000C_¶¦@¿_x001F_¨RÞ­@ò-jH-Ë¹@X­3u_x0008_u¯@U(_x0003_%µ@µÿqì¹_x001F_¬@_x0016_r*Ö­@ñ$ç¤7_x0008_¯@i@_x0008_8øJÂ@gÀP_x0010_U¯@üós?¼ô¹@_x000B_[7fÚµ@y®H6ì¹@­_x0014_ì_x0004_Ç_x0014_²@TÝÉ;¾¿@ÙR_x0011_Ô5^²@D¦÷ï_x0001_ë®@_x0007_4¤E°@_x0012_£_x0014_9_x0001__x0002_ås·@ãQ_x000E__x0016_Ý3¯@GqË_x0017__x000C_eµ@_x0018_À°_x0018_ñ4±@r_x000F__x000B_¨@¸mì*_x001E_û«@ó¹pX±@-þ§R_x0016_L­@ÖZÅ÷ñ¹@Ú¥ß¹}_x001F_°@ì¶Ú-Ýd @dj_x0015_Ñíó±@ò[E-Oé®@Jþ¬UÒ®@¸ æx]Ä©@A _x0003_bT»²@Ý¦¼§+ø±@úK_x0012_¾C_x001A_§@Ô,_x0012_Ú5m¸@¶Ù_x0013_Ìøµ@ú_x0005__x001D_¥@63E°y±@q8aX¿°@_x0011_yëZi°@¶Nÿ(ÿÀ@alØ_x0002_¿_x0006_³@kQ§aÇ¸@á¸r_x001C_w¸@j.·±@=_x0014_| ¼@eM²"FI±@zSÍHÝÏ³@_x0001__x0003_LP-~AÈ@#A_x0013_Ð¸@ÿ4+û{´@ü)aÅÉ²@¾1ÀZàÇµ@¦ýEQÖd²@75äÚåª@tà'_x0017_õÉ¥@n_x0004_¸áÚÈ«@}._x0006_ø®²@1A_x000C__x0006_éN±@j_x0019_,2Üª@¼ÞK¼L_x0013_´@¨Ç¬_x001B_z	©@_x0013_Å|&amp;·@XüødHµ@R¸Æ"Lª@0Wã_x0015_Q_x001D_®@P_x0002_®_x000C_Ó_x0012_²@ÔW3O·@ª°_x0015_ Ýû´@×êgòü°@?+æ6´@ªÇÁòy®@Ù_x0006_iñN¾¸@5m7_x000D_Á±@¼tû_x0011_l²@6ÙÅô¬@j_x000D_Á$·@1Ç ©1_x0017_µ@Ê4mMSç²@f0_x0006_D_x0001__x0003__x0013_KÅ@ÞøËùm_x000C_¾@ÅÀ\ú_x0013_¢´@IH_x0015_Ñø¯µ@S	pÙ_x000E_´@3&gt;Ýí²@ô_x0007_JsÎ´@ûóRö_x001D_°±@ì¹pÐ_x0015_g´@_x0005_±vr§³@Â_x0002_Bä4¸@¡äì_x0018_°@ß)_x0005_È_x001C_À@(j_x001A_Â£@1]z_x0016_®µ@_x0001_~_x0019_ÛÆd¨@ëÉì_x0001_áª·@Eó)]1¹°@_x0013_ð,¼­pÀ@z_x0002_±G/g¦@MMÆd¤@è´Hiþ³@_x001F_-¡h·@xS_x000F_±F·@d¿ÕþO_x000C_º@j_x0010_Y8_x0012_°@&gt;_x0011_¬À/Ñ®@Nµá#2_x001D_«@Á_x001C_æ³Á°@ê?_x000C_.áä®@¯_x0013_åe³@=]1Û­·@_x0001__x0004__x0004_¼Ô_x0002_ ­@9ï_x001E__x000E_N_x0017_¨@xÜ"´{@SÀ$QVÍ³@_x0006__x000D_*úS­@7È_x001B_¤Ù¤@_x000E_Ð{_x0007_½_x0016_¼@_x000F_(êù._x000D_·@-Eãzz{­@üúÿìµè±@ëÂ±¡)¢ @¼^²`³@LgòÉ¡@_x000D_0Eì¼=±@_x0002_÷_x001A__x0006_ú®@]§¤¼¤´@B_x000F__x001D_!_x0010_±@Èpak_x0015_l¦@_x0006_æ»g¯q³@SÊ_x0011__x0017__x0012_z±@ÉHY_x001E_8±@Ûúr_x0013__x000F_æ®@2Äíá_Ö¦@_x0005_{_x0002__x0016_R¸@+EÉ°@üôÓe50©@"_x0008_¸_x0019_C¡@j_x0010_)ÈÒó©@À}mÏÏ´@"êOñë¤@áÄO²-¦²@_x001D_¿_x0003_Ê_x0001__x0004_É_x000C_¨@Ñm±æ^_x001D_£@XDxïï_x001B_¾@èçª$&lt;¤@6·_x0002__x0003__x0007_¸@¿ÈZY_x0004__x0018_¤@_x0016_O(¢î@m¾¸8Ç¶@yk!²DÉ²@0¶_x000D_°Ps@ý_x0010_-÷O«@_x001A_#øñð²@þn÷_x001C_¡Ç°@â¯GÛ!Òº@%Æ`÷Ì	¡@K_x001D_»¡z¹@Ê½Á¶/´@_x001F_&gt;aÚ´@ÑÝ_x000F_._x0015_¯@¹-6ì¼ @íFR_x0001_é°@ÊÜ_x0014_£fM·@ÖøÄÇ_x0006_¥©@Ì¦xLC±@=gq_x001C_åä¶@_x000F_ å©ã§@íãà¡yô±@_x0010_¯Fß¬+°@åB_x001A_L_x0001_±@_x000B_'q_x0007_¶0¼@Í~½¶]Ä³@_x0011_W¢Ñ@Ö«@_x0001__x0003_ÿÈ_x0006_Ø­@ÝrÛÖ²¸@S÷_x0008_Ì©@ÿVvã_x0003_j±@ÔÊH×¸¦@_x0014_mG_x0002__x001F_@vôàÕ5´@VÙS5ª@*Ö¥`°@%X,Ô·¯@¢	4&amp;_x0011_¼@e_x001D_Y_x0012_z¯@n_x0010_kO³@R_x0004_}r¢ì³@­/}ïÉ³@7_x0002_ð%³@èi_x0014_qàæº@_x001C_L3¯@ª£_x0014_3½´@3&gt;µç}¬@ï_x0006_È}MÓ´@_x001A__x001B_ç)¶z³@åìú&gt;_x0008_»µ@à_x0018_&amp;º@8¸_x0010_¢w_x0012_³@b_x0013_åÚáé¯@µ_x0018_ã\D_¦@&gt;NÁ _x0007_¯@ ^¯_x0004_{°@Ì_x001A_¯*è¸@_x0013__x000C_W_x001E_v¯@ïtä_x0004__x0005_`K¸@ªUB«ÍÍº@_x0001_E±kú9µ@#î_x001B_Ï½¤@j9_x000F_G²@_x0003__x001D_Ä{ú¸@z'Ì_x0016_%º@VÞ¢G_@ë_x001F_2_x0008_j_x0007_¨@ÜVN»¦_x0018_¦@íe²_x0011_6¦@´@æöjØ°@ï¿E+¸@6ÐÞE¶@|*_x0012_"©H­@úJð_x001A_Ú¾³@W_x000D_ò/ó:¡@_x0002_öX?5_x000C_¬@_x0008_¿&lt;W¶@¹~_x0011__âè¦@®¦£xÐ¡@_x000C_¡¦_x0016_D_x0005_¯@Ê±÷v¼²@Î¸_x001B__x0011_x2­@"_x001A_ÚIÑº@Èèôe_x0011_®@Ì3±GÊg¼@6RUù¾·@Æ3? ²@Ä§_x0015_Å_x0003_¯@Z°c¥tµ@çÎî~¸@_x0004__x0005_4#Û!è°@,9_x0004_±_x0014_7±@K¬CØ\·@ö&lt;â_x0008_R­¨@$LX _x000D_¸¸@@6´e±@¤ùûÐüê±@e^ßYü§@{_òv¡z²@2Ût_x0003_ÃG¦@+hÃØu1¡@c}°0ÄK @ *AN¸@õ"thÉ¢­@	Î	¹¶@]óï[W_x0001_¼@×Vâ¹¯°@MüèpQ6°@©g¸ ÙC§@ü/,D¾@º)ÄCÙÖ©@Xs{R_x0006__x001C_³@­=ÎAß²@·_x001A_¸_x0012_ ³@²Ã&gt;T_x0012_¶@_x0011_¬¿i¶¶@E¸M¦¼·@_x000E_T·§WÌ«@§òÃðV°@@:íåµ@:þ_x0006__x001E__x001D_Fª@P_x0002_ùf_x0001__x0003_'A¨@àµ7¤À´@ÆÍ¹5_x001C_Ä¦@è_x0003_m$Î¦@ÎW_x0002_¤Ù´²@O_x0006__x0001_w´@¥_x001D_ÒÈ¯_x0001_°@_x0004_g¾_x000C_¢@Ñ6ê1		´@­ÆÁà;8¸@_x0014_­êÖMÃ±@¶¬è/7²@â_x0005_áÏd¿¯@ç$"mÉï«@Ò8Y÷tÄ»@&amp;'+ðF{¥@9h&gt;Ã+_x001C_¤@òH5Y¤s±@_x0006_R_x0016_-_x001D_´@ë_x0016_ê@`±@_x000C_:P`ÀÔ²@_x000C__x0017_OÍ¬o©@5l­g¸7¼@Sk¦=_x0013_µ@_x0010_ÂIý_x0010_ ­@Î;¥;È¯@ùË¸æ,ý«@@dát¦Åª@&lt;ã_x0013_S_x000F_^«@_x0018_çZ§è@,B^£8"´@áâH)~±@_x0001__x000D_&amp;þ_x0003_W¡_x0017_¾@CÅªba®@¬²_x000E_HÓp³@F«¨¬_x0018__x0013_±@_x000C_º&gt;¼Àk¬@¯ÂæÇýM³@_x0007_xÍ²±@_x0006_R´Çé3¸@´_x0006_³¡¹@æØ_x0010_V"÷­@BìôIÜ ³@Ø?V_x001E_sµ@¸Ü_x000F_bÑ°@J7RÍ¶@³Pd§á±@_x000B_~ÇF°@£¡_x0005_¤_x0008_¤@Ó_x0004_!_x0007_G°@_x0013_D[|_x001E_¸@sP	ÿP®@^çd_x0002__x0007_@Ecc¤]_x0002_°@_x0002_¦rj~¸@3ëº_x000E_õ¶@®zò7ó¸@DÀqqN¶@_x0016__x0016_§Ý¿@_x000E_c_x001B_R_x0005_¿©@ï£lMI®@Ò&lt; _x0008_ºµ@_x0010_³4ÿ«¬@æÄ§@_x0002__x0004_N§±@_x0014_½ì»W·@ØÚñÏ/1¶@T_x0014_N©l³@ö±µ»"&amp;¹@_x001A_Kj¼Ã9´@"ê $bé´@ûomx¾½³@_x001A_$ðn±Á¬@T3_x0010__x001D_@l7]o·@Ú@æ&lt;Äm¤@_x0013_oxEö_x0007_¿@%¶§K?.±@º¿bO²@?_x0007_Bo¤@È7+_x0017_º@Û_x0019__x001B_üg´@tRKÃ_x001A_ã²@84X_x0007_EY²@Ë¼+O_x0018_¡@~*cËå±@4eø\n&amp;@_x001D_ã_x0001_vÉ²@É_x0013_÷,|³@o¬»Ò¦´@ù(ø£vz¦@:_x0003_ñR°¥¡@yCµ _x0004__x001A_±@à!oP¤-»@8_x0017_L]",¡@ÀR_x0008_cü¦¡@_x0003__x0005_^YÍ_x0016_4¸@Ùìµ£@hû_x0008_¡@@qúç%Ë°@.´_x001E__x000E__x0002_¢@ÇÒC°@_x0006_,·Ûdû³@ &gt;^5p¬@F­¿¦Æ¾@ß¾IÓä-¼@¡võ_x001E__x0004_¾@°#ÈÄD³@LøÙYä´@dÝØK_­@vqs¯7¢@lLJøë¸§@Ë¦s:_x0011_°@| X.jk§@0"FTú¡@á2*ÎuÞ¡@¸;Øk_x0001_W´@N_x001D_Ôñ»_x0015_¶@_x001C_½ÙS¶@)ìD¯µ`µ@ ª(¼?g¶@¯c4¬@U_x0005_Íä¯@}u_x001C_K_x0006_»@ZãJÌ_x000F_í°@ç:tVã¦@¥ë{ý¯°@VuùJ_x0001__x0006_ý_x0003_³@&gt;³_x0008_[½@_x000B_¶Êª¬@ºcþKÔâ®@_x001E_EkÏ$¸@_x0015_ÌÈ9ã»·@qNl_x0015_Fy·@_x0002_·Th·r@µÒ¸®_x0010_ºª@K9Màx­@_x0008_²Ò_x000F_ä¹@¦þ×¬@x§Ö.Å°@zöktÉ¨@ØR¥á¢v¢@_x001C_cp_x0013_&lt;±@&amp;ªJ_x0004__x0005_¯@_x0006__x0008_ðàù¹@ö_x001E_çëm³@'Å¹|µ@B¯A-¥¸@|@h-£@_x0018_÷ÈØÚ @­_x001A__x0011_Ñµ@ú8Ì±¤@ÊO©&gt;ß¤±@^çG­Z¦@*Ws_x0017_sP©@¾_x000C_³x¡@Ëâfõ]_x0005_ @Øî_x000F_ký_x0008_«@-¿7#gß±@_x0005__x0008_HÂä±ø¨µ@çxtó¼@,_x0013_úþµ@N-}j&lt;kµ@cÐ~ÿÆ¦@­_x0008_Ò|#²@_x000D_GM3ø_x000E_º@g®Û_x001E_1¸@ÏÁÀöã°@ó_x001C_qõ_x0013_Æ³@_x0001__x0008__x001E_1Ó³@±ÿ_x0007_&amp;i)°@:úywâ¥@º_x0006_`)ðß @_x0012_iÞ*¹@¦1ïÿ'°@ Û5_x0004_«@Þæ¹ù}°@wät_x000D_¯@_x0017_#¢_x0018_°@Uq:EY±@_x0003__x0002_,_x0019_É¯@[Ð{Æ¸¸­@5¦Ú)Ú±@WÅù¶@iÄõjv­@È­5×~¶@üþÊ««¥@xPåQÖ´@n¬Øö½Å±@_x001E_Óû´¶¨@_x000E_·i_x000F__x0005__x0006_dh´@ Äü`À¸@dûËæ°¹@Üå_x000F_o±­¯@©nv¥_x0016_êµ@}¤w'·@ä_x0001_öí@ö@/Z½!{¯@ySÖî_x0005_±@ý_x0018_TU¨@rw¥GÊ!²@Àá×@-´@~âw_x001F_ôùª@pï_x0016_Ø?¾@ó}jóßC°@_x0017_ka¥µ³@.¥}õm«@Z_x0006_ÞÝ¤@ØZýeÖ®@\A7_x001E_«@ *uN#Ã²@óH_x0013__x0003_·@Ã·ê¨/±@Å`[_x001F_q±@eQ_x0004_$_x0014_¦@_x0018_{Gÿç­@jÚñ--ü·@¸;Û»_x0012_Ð¨@_x0014__x0002_´Ù.Z±@f_x0002_O_x0006__x0014_o²@OÏ5:_x001B_²@&amp;=î2¼@_x0003__x0006_rç_x001A_dÆ³@d#kïñ?¥@Îÿ9%»@}_x001A_qzU¸@ýw·X_x0016_{·@b_x0004_)  ³¾@du_x0016_VÜU®@~_x001D_5É_x0001_@xíe_x000F_¹@¿X§S_x0002_®@³æØ_x000B_¯@Üòt»§@_x0014_F$¹@lÛ Íh?®@äÕ\Ôôî²@¿_x0005_}?¸@K~®Ë+³@7_x0002_Ufy%°@b^ùÂ?´@ «^¹à5¨@ßE5¶@µNÈæV³@'Ô/¢v°@öï_x0018_f¶ðº@%åÑ®Õµ@_x000E_RëíÖ­@4¤_x0019__x0014_ôi®@¦&amp;ké¶C½@ôæÐ_x0014_ß~³@_x000B_q_x001D_¦Á_x0018_µ@§£RkÔ³@m£Ù_x0001__x0004_Ã{«@w_x0010_£5Jx´@_x000C_h&gt;Ë@ f¹È$O¥@ÄÃåõ_x0014_@2°_x001F_®M¥@]ä æ_x0012_&lt;¬@W_x000B_g'DKº@Øiv\_x0012_}±@F_×=c"«@Ç6_x0013_&amp;Å²@_x0003_Ç¬*¥@©|(_x0015_T¨@/í{·@4TJ#¹+´@I÷_x001F_F,·@µ{Ñ_x000B_¯³@_x000B_ñ_x0014___x0007_ã´@èn¼b¢´@¯Â]Í@Ýí\Ö&amp;·@8èÆ_x0006_µ@+UÇÞäË @ÂÚÄ:x¯@ð+/f¾@Ò(P_x0014_ @_x0004_3?_h¦@_x0002_Z'ëO_x0005_¶@ÌßëÑT_x0002_­@oÐ¢É_x0012__x0002_³@~S¼áÑ¹@­sõ£t~±@_x0001__x0002_jLÕ2b°@5dd)W£@*xp&lt;º²@ÉQýÀ÷µ@&lt;:`n$7´@øÜaý±@{fÌË¥·±@æuµD5°@ðf©åð¬@Ò¤,½Ê´@ñ¸à_x0019_½@þ@_x0017_\Fº@_x0005_uZts¬@§T"ch8´@Âã_x0015__x0006_9£@jÛíõ´Ãµ@´y¶Ìü­µ@_¾òÞôö®@Gdåï¨~±@ªjÃa[~¹@(_x000F_Öm¦@_x000C_&lt;ç¹@"þ£JÓ²@D_x0015_åcL2¦@Í¹ë¯Â¥²@çAèjs]²@¶¶1ò´@eq&lt;¿_x0004_²@8wâe­¤º@¨KÇ-ÅÌ²@¹_x001E_9YÔ®@Þ_x0002__x0004_&lt;÷´@VëfSª@y¨À_x0003_²@Ñ¡x4³°@Ù£ãI&lt;®@öa0_x001C__x0004_¯@&lt;Å_x0002_ò_x000C_Rº@º~ó«¹@åt_x001A__x000E_´@2î¹âeä°@S	_x000C_°3³@[¯l0ýe°@x}_x000F_ë~­@_x0001_Á¢M_x0005_§@Ã·[.ï±@àä:JR(¹@z(&gt;_x0010_¦@{_x001D__x0008_kU_x0001_´@HwÖ_x0016_q¼@w_x0015_Þ`æ¢µ@ö.«q _x0005_·@ÆR.Ì_x0010__x0005_µ@üÌn¾_x0012_³@gLX_x0005__x001D_í©@ªÔ¾¹P·@â¹'®_x001C_°@a}GÇþµ@½út	Ç½@hÀd+ þ¢@|UÿD¬°@º_x001D_»³òM¯@_x0004_TÂW%|±@_x0001__x0003_?©+4_x000C_£­@~ñ7û'´@´éÓ´8³@+Fß::ó°@øRÐ_x000C_ù±@_x0004_1ÃÁ''¯@ny]+òï·@4è_x000C_kÀº@¶IÉEj@Zþ_x0013_A)©@üðc³·G @'¥_x0018_ë!_x0006_±@_x0014_Æñ°×¹@òÞy*µH¹@_x0013_Ù_x000B_$^°@\Á­@Ð[Eíî1´@§_x001F_Uõ_x0004_´@5B»²@Òåæ _x0012_þ¹@_x0016_´_x000B_æ¬@&amp;]ª±áw½@#¸_x0013__x0018_	¶@Yßøý«@_x0014__æµ½@_x0014_¹¿³H´@8Qcé²@ssÍM³@LKÛí§ª@lÊrp_x0001_¶@¤ÃNN_x0002_´@_x0008_PÊ_x0018__x0001__x0003_¡i´@¤þEb@@Uóz^¯@T¹A«¤@mµã`9¨@7y9vÃ&lt;¯@¶Îó|_)®@_x0001_TÞµËí¸@dßWµø5±@_x0002_p_x0005__x0006_;»­@ô:6Ö¶·@¨&gt;ÃØ¤_x0018_´@BÜ&lt;7:´@_x000B_Ø_x0011_Îç1²@vîd27¨®@_x0018_ùd^p_x0012_´@Óâæú?J¬@»~3°@&amp;¢éðNú±@¨úaBó:°@äöS_x000C_)Ò¸@_x0010__x0005_&amp;ÒÒ²@,h©é+º@$u.0ï_µ@îÀR1úR¸@!o\[Âl´@ó«ÿè|k«@l_x000C_Qù¡Ó@-p%Üwå·@LzUÓÌ§@ön_x001A_¯ª@}ÅÅVï¸@_x0003__x0004_DêåÉJ±@_x0018_áz¨&lt;1´@_x0011_wíL]D·@Å¹_x0008_5ê§@lBç_x0005_è.¸@òê1l0È·@é,.ÛÆ°@Ø¬·ª@Xn_x001A_)l¹@zÿ¿o¬@5?Wá!±@^ßø·S¸@_x0012_ _x001E__x0001_i_x0008_©@VâiÓT¿@_x0015_ ¸&lt;Q_³@´db0Ï@ÍÛï}_x0002_Õ³@8&gt;_x000E_3h·´@R¾+Õ~¥@$ßÿ¤c¨@:´Ë»@¤mú½4£@Q!_x000D__x0007__x0004_°@Ä³ðµ¸ç¨@]#´x¸@_x000E_ÛT+#_¾@_x0012_¥xx_x0011_ª@h³eÖôe@ö*|c·@|æ±,ªw¯@j.^«Wð­@1ñ=â_x0004__x0005_DÏ²@iJ_x000F_ó"¦@ã!_x0015_¥Þ#±@¤õö2uº@_x0002_;¿Ð'î¨@H.¤ð}Ö¼@}&lt;P¡÷R¯@+ì_x0013_·@³@Òß_x0004_ðò¹@¼ýjÏQ_x001A_¤@:»&amp;WTË·@qÞaoRL²@¤_x0015__x001C__x000D_0°@eJb^¦@L÷_x0003_Ï7¢@ eÚ»_x0001_¨@EV?_x0011_³@.ä_x0016_âg°@²#T#× ¥@pêän´@ó­¡0º¿¶@J9m"¯@¡Qu-4÷±@_x0003_[O±¹@,ôu,õ»@ê&lt;åEª@íEsÎû½©@¦o¥`É¡¶@h;³_x0004_GR¹@¸äPÎÂI©@~¯	Ö¬@ß'F÷È²@_x0002__x0004_!y×kª@@1Îäº_x0001_¥@_x0008_Âå|±@ _x0007_îÕL»@2½K&lt;,µ@lÝÄDC_@_x0018__x0017_1ã¯@ÐT/E#@CñÏ%_x0004_[¬@Yt=ùº°@_x001E_Kr	9·@R¯Éïd_x0012_´@¾ïé¿^§@NTZÚÊ¤@*_x001B_hãy°@_x0016_òNäpf´@K!ÛÓ6µ«@_x0008_¡¾_x0003_²@ë}Ê3_x000E_©@LoAÂ&gt;´@LËs¶Rú¦@Q8ïÃB±@¶)Å47·@o+!óî­@_x0002_-uU_x001A_¶©@µÎ_x0016_|*_x000F_²@_x0018__x0015_~?_x0012_q´@:Q×mñ¿°@ÌöYÙ\@_x0018_ÀIÙ©@_x0019_áôáº©@_x0006_ð_x0016__x0017__x0001__x0004_È²@úÆ5â _x0004_@w{ê¹®j±@_x0014_t×»W_x0013_²@¶þÁsh_³@´úáqR±@y_x0002__Ô¹@¹V3¶½´@Ég-HfîÀ@kÇ_x0012__x0006_©®@Fî&lt;_x000B_ÖÅ´@v,_x0005_d¸@¸ìÐÈÕà±@Bv)1_x001A_o¶@%_x0012_4Ó-ª@ul_x0006_½Nô³@	¶_x0004_ÓVz´@ª;È¦µ³@zeÐ:yêµ@üf ¼_x0010_µ@H±âäo¥@=¤5¸@Ü³~ ¸Ñ²@°h_x001C_N¿¬°@Ü3'ü)º@Hó34X^¤@_x0016_èå6Ø@,_x0005__x000D_#O$¿@BÃ#`¸_x0003_°@þ_x0015_S)\õ°@tJ|dÅ¶@&amp;zêI_x001D_­@_x0001__x0003_Yê¨ñ_x0017_4À@_x000E_.tI1Ñ£@¯ä4Û¶ª@¨?j½m±@é`_x000E_)1µ@Û¾Fá8s´@0ÝÀD_x0007_è½@w _x0002_v£|·@_x0001_VY_x0008__x0013_@I_x0008_}Ùü±@Z_x001A_'È_x0016_µ@Ù_x0015__x000B_ZÙ°@°X8©¡µ@î½ûév²@½_x0013_­uu¾@±u4H_x0010_·@Ê_x0006_Áaõç¹@_x000C_&amp;ëY·Â´@å÷(a_x0015_ê«@l½Éi¬E´@m¤Ëéè«@î1Sî¨@_x0002_TÆ²@Ì_x001F_fÄk³@¶JW(p@á²äÕ±@ð'½c9å¥@ôÜÃ_x000C_&amp;@sug:_x001F_´@¦_x0014_§½á³@_x0004_Ñ_x000C_×l³@éÇÍ\_x0001__x0002__x001F_$¢@æa_x000F_Àó©@½_x0014__x001A_2e§@_x000E__x000C_ÇÚ²@SK_x0006_liÉ·@¦&amp;ÓÅàZ­@7Û¥J_x001C_Ø±@¦Ôo_x0014_7_x001F_­@T_x0013_»)q´@4sR~_x000D_§@°¡¢Î_x000F__µ@ëx¾8_x001A_²@üo_x0007_ý¬@1N7D=»@FK3Ã¼5¦@`8®d·@_x001A_Cé?:«@nõZl°°@e*dÆ³@®6ßZÍ´@6-gÐ¯@5_x001D_w·@ b_x001B_»0µ@L¼#f»è£@Zr}Ü"®@gX_x0015_«²@d·¼îÛ¹@ºè£_x0018_[Èµ@²+¬ò ¸@à¦á¸¾Ý³@àJ*ÅCÊ±@5-ºÂ­K¬@_x0001__x0006__x001B_È¯ Â¸@)ûçì¾@³MÑ¿ ¤@¡N_x0011__x000E_0.·@ÉÆÕT_x0010_ª@jÏ_x0013_f_x000C_ë¢@®|-8_x000B_ñ§@"z_x001A_Õ_x0002_©@~I6Ý$¦@îßo¼ê»@&lt;¢¶ßWW¸@¡åp6oª@_x0010_P_x000F_p{¶@o g^Y¯@pÍSÙ,Í·@vûF¡_x000D_6ª@Þòû¼¶@Þ_x0014_/xOÊ·@©3_x000D_"Â°@&amp;h_x0019_¢¤_x0018_@_x0010_ôõ³@-M¶OVÀ@Ûìc&amp;Ø_x000C_±@_x0004_ú8|¦@êøòª_x0005_´@&amp;îÏyH_x000F_§@ÎZÏ_x0011_üª@õ¶0¥¦,¦@ðq_x0003__x0002_5c@2Z¾Í_x001F_l³@+4&lt;åÝ¶@1ÒÄ_x0001__x0004_îl°@Ë	_x0018_¸x³@7ñ,O¾°@_x0011_Qµ8¡@=_x0002_ø_x0003_L7¶@J1ÚA#_x001E_@#n§zÌf¢@º_x0006_Ä_x000B_G)³@ÿ1½±÷Ä²@2RÝEõ/®@¯¸Ýuc²@ÝT^_x001E_MË±@û\oV_x0013_µ@ÑÉdH¶@VÈåÖ£²@'-ðK_x001A_¬@paØÜvþ°@fq_x0004_ïyÃ±@~_x0016__x001A_År]´@üª_x0012__x0008_üÕ±@_x000E__x0013_­ßû_x001E_¨@ BÎá°'À@z§Iwõ³@¼_x000D_éç¾@:Ræµ@yiU/U´@à/Ï{_x0007_@Sw¹/}^ª@N÷°ëL³@ÎÐfTª@QøÞÍëñ£@Ò¹[àá-º@_x0003__x0005_Êý¨­¦¢@&gt;_x000E__x001B_×_x000E_}§@ó_x000D_°Ú­@üBÛATu°@¸¤kd@_x0018_@³äMÑ±@ôú±_x0004_°´@*ÎJ¹µ@¬à¶÷¥@jnIÈ¸R±@Í¿¬n¢¥@#ËQ1_x001B_­@bJJ¤¼È¦@µÀåÌ°@G¤Zþ¯â©@_x0018_ä­(§©@Ã4ìË¤}¶@_x0005_¦_x0018_c¹@÷Æ_x001C_µû­ª@	[UbÏÐµ@kå[Éä¾·@_x0001_)Vä«@ÔÖ)¸(þ@¤û_x0008_Òh @q	_x0002_¤µ@BÎÎ_x0019_¿²@måpgÙj²@¿KÖÇoÎ¬@_x000B__x0013_Þ°ºc°@+_x0001__x0019__x000E_¡õ±@:G_x000E_À­­@êÜ1_x0001__x0002_Q¦@ÏI_x0004__x0015_ ¯@?À6®_x001C_ß°@EÎ*2µï±@Ä_x0007_·è_x000B_-®@®g_x000C_Ar¶@¬Iá_x0010_óÑ½@â_ÿY_x0005_Á@_x0004_ÌÖ&amp;[:³@÷R7æ²@_x0008_¦^3Ñ´@Jy_x0010_@¼²@ð_x0015_7KD»@:6:_x0016_¨º@³[R_x0002__x0005_¶@öÙ¤ID¯@Í?_x0011_«g±@_x0019_O}?´{±@bW_x0014_Æt°@_x0012_³H÷r_x0015_±@_x001B__x000F_¼j´E­@&lt;æå'³@_x0017_2_x0006_g·²@._x0015_}¸ð«@M¼¼3S¾@·l_x001C_v¬@_x0004_Y@d¦´@ÆdôFõ$¹@âÐU¤°@ÄU©8|_x0003_§@XP¤,Ñ­@a{S©¿0±@_x0005__x0006_]gBþ¥_x0015_¬@Ý¢¼V,v¬@ÓÔ_x000C_F_x0008_0¤@_x0018_i\@«@Zó¦Ò÷(«@_x0013_Å_x0003_Nm²@t*uÕ¾Â¶@K@«?_x0013_°@"*ØÜæ¨@ºáxÝ_x0003_²@7tb_x0010_2_x001F_±@®øG@±@_x000C_Ý/¹r§@¸\²Y_x000B_±@ó^gXÊ¼@Z1îè3±@BÕñ½²@XøB_x000F_a%§@$Cã'2³@2JkûI£¹@V[_x001E_»ü_x0010_¸@_x0008__x001E_LkÿÔª@pÅ_x0004_£ºµ@Êª±üwZº@X?.qÝ_x0001_¶@gû­Ï¤@(·Ùz´@÷¹9¼µ@Vâ³­@Ãv_x0002_E'²@­ìùl?!µ@æ(_x0001__x0002_4#²@î&lt;YdÒG½@ø«_x001C_å®@ÀDE'_x0011_ÿ¨@_x0018_g8ÜÔe½@_x0010_«_x001E_ùfá±@k ê!ï?µ@|§»_x0019_â¼@½_x001F_Vñ_x001B_£@z_x0014_ÌRV·@_x000F_«Wàe_x0005_´@È-Íz&lt;¶@.[;³6@\ï9{'µ@H/õ²@¸¢7H1u@Pý?_£¯@HK8_x001F_;°@´_x000B_òÑt¸@`$½s±º@àÁg_x0013_¶¿@,Ö, ÿÏ¿@Á½_x0015_®8¢±@´(yÙqE@³=Ó°@2~_x0015_²9&amp;¾@¶_x001F_¼|¶@Y*_x001E__x0016_ò	¹@;¥ZãM¶£@«%QØÈ³@PX&lt;À=c³@Çùté_x0015_ë´@_x0001__x0004_´^9_x0002_|°@l*¼Y6²@¢æäÐ_x0012_ø¿@sM&lt;_x0011_¹7¿@"YÏí"¹@øT×Ôqý®@D_x0011_4Kª@© áÈ5I¯@ÈÁá=§µ@áxÎ È¢µ@_x0016_ýÚ_x0005_^±@6Oõ~ÈO°@l\k?ß¶@R_x001A_L©££ @_x0016_kàóÔ°@¬jÜÍvð»@É`æ#rÜ¶@Wxb1þ²@Ð¿±Ï&lt;K®@ö_x000C__x0005_x¶°@æ/I~©·@_x001E_ß`/öö·@!Æÿ rº@?7_x0003_0¸¹­@_x000E__x0007_*!4§@_x0002_e&lt;(;¥@`_x0016__x0013_W¥}±@ü_x0014_³q%¥@°ê6Ù_x0006_®@_x0007__x0002__x0005_I¡_x0014_µ@2_x0008_g®.°@¯t/{_x0004__x0005_0G­@õ&lt;_x001D_ëp¨@r,O_x001A_ÿ!¥@"ñ&lt;þÒ_x0010_°@Åæ)â&lt;¶@üû@¶{õTjû@_x001F_*ð°@XZxÞ_x0007_!´@|¦)_x0003_aC·@ x_x0018_I­@ºyÌòj©@ôøOè!³@_x0006_«_x0004_-Þ_x0002_²@_x000B_^äQ°¥²@ÏB¶wK·@²3=«°@^a@¨Z²@äÑÎ#×gª@¬·å_x0006_h¶@_x0017_£2µ_x0012_¢@máXÙ_x0016_´@ä_x0003_»±ÁÆ¥@¸âAñ¹@¬p§×_x0001_«@_x001E_(QeÈÄ§@Fs!_x000D_(²@Ò_x0015__x0004__x0012_°@jz¾½²«¯@aTL_x0013__x0019_­@4e_x0012_¤|^µ@_x0011__x000E_Ò¸ÌN´@_x0003__x0006_MwMècú°@_x0017_Mû_x001A__x0014_°@;_x0015_ý¢-¤@ý,ãR§s°@a4?_x001A_­@_x0003_ÞìgNª@_x0004_6Z¢²@ÐF_x0007__=h¿@¦eýË°§¨@Ec¢_x0011__x001D_°@5{9ÄÊ¬@°tÿ_x0006__x0005__x0015_µ@_x0007_&amp;_x001B__x0016_¬U²@D_x001F_&gt;d8@JäíE±¶@ßfÿ_x000B_×Ð¦@_x0001_4_x0014_ö(Ñ·@0´°o¸@_x0014_Lµþ·@_x0007_ê	k_x0012_H±@&gt;_x0011_õCÀ¶@_x0012_ñÒ_x0005_yµ@ÆîÎ¶±@4PÐn$¡@ëÇÛÓ_x0019_£@¹K¥y§°@Hnûr5º@m_x001F_#ÏRmº@p!÷_x000B_ts´@¿$Üã_x0002_¼@î_x0008_t±å}«@bÅ?_x0004__x0007_¤³@ä¤_x0006_*_x0016__x001D_·@í_x000B_*a_x0001_³@ÁE6DG·@mX]8{¶@w7S)4³@Ä	Qá_x000F_i­@@ú¾÷¯³@an¬ ¢À°@âXÜ)f_x0003_»@#F_x000C_OB®±@Ç/ÂRª@ÎoìÎ´\´@` _x0011_w×¢¨@gô_x0004_wëcµ@¸#¨¦´@þ-Á_x0019_²@¼èó%?³@#2ÕA¦±@V¶ª½%w¬@_x000E_z)÷Z´@T8Ð õ·@_x0002_$®`l´@_x0004__x001A_LiÒ³@ÿP2_x001E_ È°@ÙmY ÿv­@ÒSºoË©@¾1 _x000F__x0005_Æ¨@NN¢gM®@ì­ñXÕ @_x0003_JÕ_x001B_²@B_x0013_2´@_x0001__x0002_×8#Ä¯@i%ÇI¶@¾=_x0010_&amp;¶@ò*$_x001E_Êu´@_x0001_¬'w¡C¦@Ô(Òð	Å¤@ê]í:}	´@B__G#´¢@ú ø³@~q_x0003_BT·@ß9J(½´@,_x000B___x0013_Ç_x0018_¯@rý$¸YÏ@ì¿èö©¯@£#51°û¸@_x0018_WB¯_x0017_ñ¶@L®I#°@? D_x000B_d_x001F_¨@¸{ Ás_x0010_µ@­XD1ª®@8o_x000C_;Ü½@ìðÝ°Û_x0015_·@£o¸@¿ÁÉÑÚ_x000F_«@Ñ&gt;N_x001F_ì­@üè_x0007_¯ÿ$¨@Òîr_7¸@-xª'§³@v9ü_x0004_+µ@Zÿbi­±@$áMþ_x001F_«@ÿ6VO_x0001__x0005__x0014_°@hÜðDý­·@8Î8îþ9¤@ÜJæ]_x0006_@ÅË²QUB²@_x0001__x0004_!è ?y@-§Mâ Ë¯@éø_x001B_µãÀ@4M[©+t®@Z|Y+_x000C_¶@2¶k³&amp;¶@æþØá¼=ª@D4K¯áo±@ÎZ2h_x001F_·@¤O¤}Ú©@__x0002_hóÏ§@ÁA_:é ¦@_x0018_k¨÷Ç¼@ÕÖ­_x0014_ô_x0005_¢@XõÍ°Ù-¶@ÒÌFòìx®@ák¯øï®@_x0012_kÕÔ{½@bÚA-_x000D_¹@/ud,æ_x000C_¥@Ât®èX¯@Âr]pT¦@y!pÉë´@_x0015_ð¿_x0003_¿Nµ@_x0012_+Mÿ­@¡{`Þ±@ÐØ`_º¯@_x0001__x0002_Õ·ÐQv¶@Ft±_x0006__x001D_¸@xtÑ-­õ´@_x0010_X_x0012_ûnA·@uÐ´°@_x0010_í	m÷ø¢@NÌÕ2_x000F_µ@JénüÖk¯@ßù½{è­°@ËÆÞ¯.¯@Z,vÙü³@/`¹8rÅ¤@ì"_x0001_©Â­@ÄÐH5_x0006_ç´@_x001A_ÀWv(¨@ó4±pë§@^ðä_x001F_f²@(¢ûÔ§²@«qøÈú³@*[Çk_x0007_÷°@¶®Ù_Ó¶@vÈ.i²@w_x0005_¾{1±@6þ°Mt«@!_x001D_iÅ²@V!èSÔ­@B¹ÕÙË°@ÌV7\þ±@6d_x0008_ª@íC)K1±@ñ)XÏ±@s_x001B_0ú_x0002__x0003_ïu¯@­k{X±¢·@¨i¬_x0010_©¬@t_x0011__x001A_"µ@_x0012_Â#§î¥@ôUÖÉV¸@soèû_x0017_¿@=º0ÆjÁ³@÷BÐ6Õ¦²@Øvú\¤À³@í"`]÷µ@P0­üä¶@Þíâ´@(í]pî±@Ï¨~_x0018_÷´@·_x0002_Q~ìw±@¨_x0010_Ã¹_x0008__x0017_£@?aÜ¹³°@ø_x000C_É²@Æöµ«/ê±@ø/æ5i@_x0019_¶_x001B_÷0²@¬°VHeª¥@¤¾¯¡k+@Ì5§@®@_x0001_GG®@ÈÎ¾ïçå¹@Ý`ú®º·@öXªûÑp«@Ó_x001B_ß3áª@_x0011_y* 8º@_x000E_)r§~·@_x0004__x0006_&lt;-æIW¦@_x000C_±ÔÝu@v9HnVª@æ/ñàÃ±@a#i:?Fµ@B_x0004_Ìï°¬@ ëùaã_x001A_µ@ì¤ýª¶@Eí_È4·@_x001C_.à*_x001F_«@8²¬WÛ$²@_x0019__x000E__x0001_c9¾¯@Ó_x000B_DPµ²@"¸¡0(q¬@tu·ÖO¯@Eþ7N°Ñ´@8S_x001B_xî_x0005_©@¿_x0005_&lt;l[ñ±@&amp;à_x0002_¬N@ _x0001_37P¦@Äc:·×·@Ü_x001E__x0013_	a¹@ÈòVç1ª´@_x001D_¢è¥°@éýZÚ-_x0006_´@lkáøº@¡)ùÐ½1©@j¶wJãM­@Ú_x0003_S¯@ÒVzwò¶@_x0004_F­¯°ª@r4{_x0003__x0004_ó@°@_x000C_ÊU5´@_x0002_ëa£X_±@P½üd_x0013_`ª@éåÃÐà£½@âóY2Ï6²@§_x0015_elR²@ü²k ©@`_x0005_¢4ìÁ¬@¿(_x0019_Õ½l°@4_x000E_ÝÉ_x0019_«@hÉ	_x0006_äõ±@ÁI6nd¿±@ÜÔIô_x000B_³@(_x000F_»èXü¨@­óÂÑ´@_x0013_]hV¨@ë_x0012_·ÛB¤@ï_x001E_WÊl_x0003_´@¾D{Ç®@þùU¨ø§@KZ¤_x0004_'¤@Ä_x0016_`¤¬@º5Â[2è²@r	0[g¯@(gÏbª@£@·ç¸¶@T+T¯Zî·@dx_x0001_ð´@ruM¨@;øhOÇ1°@ÂÁÊÄJ_x0015_³@_x0001__x0002_ÀÎå_x0012_@Ð A´@¤Ò¦@$_x000D_'ø_x001C_¨²@ÐéÞüÃW®@Ý?ñY_x001C_´@,]tÞü	@®¼Îk¸@_x000D_QRµKó³@_x0018_cZ¸qAª@cÉ*«_x001A_³@£_x0017_ï_x0015_c0´@¸2º2µ@&lt;_x0004_9¥*°@Ø?=_x000C_µ@_x0006_E±¾@ÝÃË_x0005_»_x0006_´@ò_x0019_Ä2`ë²@		OU§_x001A_ª@Hy_x0004_°@Ä«:ÏÒ³@X_x001C_½_x000D__x0013_¶@úv_OÈÀ@ì´bÛd2º@D_x0007_P_x0018_=B´@A3,à|_½@_x0008_8iç*_x0018_¸@_x0012__x0010_ueåÏ²@,&amp;_x0002_q| @|ÙÈV°§@÷DÊeÿµ±@Ö\m_x0002__x0005_e°@ X¼³w§@ÜFlô8±@pÛK8}È©@Ì ¨3Ó±µ@_x000F__x000D_{Ï6ª@_x000F_FÁ_x001E_Ç¤@­~SP_x0016_½@G_x0005_ª¨±@ØÖ¬}£@x´ÏÛY@AÉjÊf @è¼¦µ½@°C_x001A_^Û©@@'Yô®¼@¤ùé9{¢¬@h©´¬µ·@Þ¨l9:±@M47_x001C_¾·@Úþ_x0004_&lt;N©@çxõ±£²@Ò4;ºm@µCxFü³@®àßÖ_x001A_à¢@_x0013_!I£u®@¢ZGp´@)_x0003_¬5Úµ@D&lt;ÿlKªº@xÛo4L2@_x0001_iÑ-á_x0005_°@*óV¬¡³@ó_x0005_aúß®@_x0003__x0005_@·)Õl_x0004_µ@°WÉp­¸´@&amp;2Á_x0013__x001F_²@'c;¨Î¯@/ùuø9+±@ûZÖ¬« @?CÑ°3÷­@%ÎN:²@_x0017_+È'Jm¥@¦5fµÌ¯@­S_x0013__x000B__x001C_¶@$Ò}ß2±@=e9+ÒJ±@5÷^ÈmÔº@º[&lt;ºÐ ²@8ÀxØóê¨@ ¿ärð_x0016_·@b·¤?_x0014_¯@qcO[´@FoLµ@_x0001_F_x0002_\°d´@÷_x0001_jaN¯@âN×ãªô°@00![¦Ì¶@¼qZ_x0004_!_x0003_³@/ÑÅ4ì¶@»oÖá´@VO_x000C_Ã_x0004_Ê§@¯È_x000F_¹@6Qà\_x0015_ó´@_x000C_!!êF@@PKß_x0005__x0006_½_x001B_µ@_x0015_9¡]­@¥ÂÎ}~$®@úÕ×«k_x0012_¹@ËFÃ_x001D_G«@9Ò­×·@fú©¼@_x001D__x001F__x0013_¾Òçµ@@ªÌëXk³@4ÜD+®@_x000B__x0014_Ñ_x0002_Mt°@e+HÅy²@_x0016_¶ÚCð(¶@ðÆ~~³@#Þî;â®@6ÚÆ÷y_x0015_°@Ä_x0010_bâ½@mß_x0007_rn´@ì_x0012_mÒ°@_x0003_C_x000B_²@?r'Zµ@wz£í±@^Ë­«ù®@öÙµO!â¡@fw_x0001_P®ö¾@Ç&amp;Ãê^¸@9_x0016_ï_x0004_æ_x001C_¶@8;E¢]S·@Z¸Öô·@Ä×©PÑ_x0004_©@6H/¢_x0010_@¿@_x001B_K@JR©¯@_x0001__x0002_&amp;KûYÓ§@¶çóý®@_x000C_¥6Âðt·@ wø_x000F_#_x0013_²@_x000E_@8ÉKü³@f_x0007_ñ@8EGÃZç©@ªï_x000B_4°@Ò¾u_x0012_có´@¦pú²eÝµ@¸o@e ­@$Þgx¡Û¶@_x001A_A5ñ_x0008_¬¶@:÷Êÿ_x001C_s±@¬_x001E__x000B_Þ«@»é¤Ìó¸@ï¢Kß&gt;´@Ø_x0006_+_x000E_Sµ½@ÿáõ¨Ç²@å6Ò½}»@(H3Ö@_x0008_^:¬Öê¶@¢-_x0007_R×Þ³@À®	x¤³@¬øë8¶@|4 Lv"­@´ÑÚÃ±¯@@0sÐ¢@.3½l=I³@vh_x0016_é2Ö±@_x0014_?^U_x000D_}´@Sk´©_x0002__x0004__x0007_«@Ð!,þ°@ODx_x0014_¾@Y*_x001A_5_x0007_µ@_x000F_uÀAD£@1ôÝ¦±@H_x0013__x0019_¼ª@ÌÞ_x0007_Ì_x0019_í²@¾Î_x0008_&amp;/±@_x001A__x0012_óáh¹@ë.Ï5ª¥·@Ù_x0003_ð´@_x0011_Ô3Ñ1¸@¾vxsP_x000C_¨@_x0018_Ý¯©r9±@iÅ_x0018_á²@º2õ_x0011_óV¬@I§^/·±@VÑ_x0014_Pyµ@\_x0016_Pÿ&lt;ÿ@´vþ_x0012_Üº¸@'_x000E_£_x0002_(¶@Ðç¥Ê_x000B_´@_x001D__x001B_½ùgÙ @xU§9_x0001_»@j_x0004_­Ê@x³@_x001D_sp¥D´@Ò_x0003_W-g_x0018_±@ODBÅ:­@_x0002__x0002__x0002__x0002__x0002_p§@_x0002__x0002__x0002__x0002__x0002_p§@_x0002__x0002__x0002__x0002__x0002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_x0003__x0001__x0001_ _x0003__x0001__x0001_¡_x0003__x0001__x0001_¢_x0003__x0001__x0001_£_x0003__x0001__x0001_¤_x0003__x0001__x0001_¥_x0003__x0001__x0001_¦_x0003__x0001__x0001_§_x0003__x0001__x0001_¨_x0003__x0001__x0001_©_x0003__x0001__x0001_ª_x0003__x0001__x0001_«_x0003__x0001__x0001_¬_x0003__x0001__x0001_­_x0003__x0001__x0001_®_x0003__x0001__x0001_¯_x0003__x0001__x0001_°_x0003__x0001__x0001_±_x0003__x0001__x0001_²_x0003__x0001__x0001_³_x0003__x0001__x0001_µ_x0003__x0001__x0001_ýÿÿÿ¶_x0003__x0001__x0001__x0001__x0002_·_x0003__x0001__x0001_¸_x0003__x0001__x0001_¹_x0003__x0001__x0001_º_x0003__x0001__x0001_»_x0003__x0001__x0001_¼_x0003__x0001__x0001_½_x0003__x0001__x0001_¾_x0003__x0001__x0001_¿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Ö_x0003__x0001__x0001_×_x0003__x0001__x0001_Ø_x0003__x0001__x0001_Ù_x0003__x0001__x0001_Ú_x0003__x0001__x0001_Û_x0003__x0001__x0001_Ü_x0003__x0001__x0001_Ý_x0003__x0001__x0001_Þ_x0003__x0001__x0001_ß_x0003__x0001__x0001_à_x0003__x0001__x0001_á_x0003__x0001__x0001_â_x0003__x0001__x0001_ã_x0003__x0001__x0001_ä_x0003__x0001__x0001_å_x0003__x0001__x0001_æ_x0003__x0001__x0001_ç_x0003__x0001__x0001_è_x0003__x0001__x0001_é_x0003__x0001__x0001_ê_x0003__x0001__x0001_ë_x0003__x0001__x0001_ì_x0003__x0001__x0001_í_x0003__x0001__x0001_î_x0003__x0001__x0001_ï_x0003__x0001__x0001_ð_x0003__x0001__x0001_ñ_x0003__x0001__x0001_ò_x0003__x0001__x0001_ó_x0003__x0001__x0001_ô_x0003__x0001__x0001_õ_x0003__x0001__x0001__x0001__x0002_ö_x0003__x0001__x0001_÷_x0003__x0001__x0001_ø_x0003__x0001__x0001_ù_x0003__x0001__x0001_ú_x0003__x0001__x0001_û_x0003__x0001__x0001_ü_x0003__x0001__x0001_ý_x0003__x0001__x0001_þ_x0003__x0001__x0001_ÿ_x0003__x0001__x0001__x0001__x0004__x0001__x0001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t>
  </si>
  <si>
    <t>05efb9cc4c51211d5d867fd7426b2e59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t>
  </si>
  <si>
    <t>6046968960169659ff0187a903a5eaf5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8988888È©@88888È©@88888È©@88888È©@_x0001__x0004_88_x0002__x0004_88_x0003__x0004_88_x0004__x0004_88_x0005__x0004_88_x0006__x0004_88_x0007__x0004_88_x0008__x0004_88	_x0004_889_x0004_88_x000B__x0004_88_x000C__x0004_88_x000D__x0004_88_x000E__x0004_88_x000F__x0004_88_x0010__x0004_88_x0011__x0004_88_x0012__x0004_88_x0013__x0004_88_x0014__x0004_88_x0015__x0004_88_x0016__x0004_88_x0017__x0004_88_x0018__x0004_88_x0019__x0004_88_x001A__x0004_88_x001B__x0004_88_x001C__x0004_88_x001D__x0004_88_x001E__x0004_88_x001F__x0004_88 _x0004_88!_x0004_88"_x0004_88#_x0004_88$_x0004_88%_x0004_88&amp;_x0004_88'_x0004_88(_x0004_88)_x0004_88*_x0004_88+_x0004_88,_x0004_88-_x0004_88._x0004_88/_x0004_880_x0004_881_x0004_882_x0004_883_x0004_884_x0004_885_x0004_886_x0004_887_x0004_88_x0001__x0002_8_x0004__x0001__x0001_9_x0004__x0001__x0001_:_x0004__x0001__x0001_;_x0004__x0001__x0001_&lt;_x0004__x0001__x0001_=_x0004__x0001__x0001_&gt;_x0004__x0001__x0001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R_x0004__x0001__x0001_ýÿÿÿS_x0004__x0001__x0001_T_x0004__x0001__x0001_U_x0004__x0001__x0001_V_x0004__x0001__x0001_W_x0004__x0001__x0001_X_x0004__x0001__x0001_Y_x0004__x0001__x0001_Z_x0004__x0001__x0001_[_x0004__x0001__x0001_\_x0004__x0001__x0001_]_x0004__x0001__x0001_^_x0004__x0001__x0001___x0004__x0001__x0001_`_x0004__x0001__x0001_a_x0004__x0001__x0001_b_x0004__x0001__x0001_c_x0004__x0001__x0001_d_x0004__x0001__x0001_e_x0004__x0001__x0001_f_x0004__x0001__x0001_g_x0004__x0001__x0001_h_x0004__x0001__x0001_i_x0004__x0001__x0001_j_x0004__x0001__x0001_k_x0004__x0001__x0001_l_x0004__x0001__x0001_m_x0004__x0001__x0001_n_x0004__x0001__x0001_o_x0004__x0001__x0001_p_x0004__x0001__x0001_q_x0004__x0001__x0001_r_x0004__x0001__x0001_s_x0004__x0001__x0001_t_x0004__x0001__x0001_u_x0004__x0001__x0001_v_x0004__x0001__x0001__x0001__x0002_w_x0004__x0001__x0001_x_x0004__x0001__x0001_y_x0004__x0001__x0001_z_x0004__x0001__x0001_{_x0004__x0001__x0001_|_x0004__x0001__x0001_}_x0004__x0001__x0001_~_x0004__x0001__x0001__x0004__x0001__x0001__x0004__x0001__x0001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t>
  </si>
  <si>
    <t>68112f09124b225257f7597e4a67da68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t>
  </si>
  <si>
    <t>d456041151e621d17a002cec24ed8039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 ¬@_x0001__x0001__x0001__x0001__x0001_ ¬@_x0001__x0001__x0001__x0001__x0001_ ¬@_x0001__x0001__x0001__x0001__x0001__x0002__x0001_ ¬@_x0001__x0001__x0001__x0001__x0001_ ¬@_x0001__x0001__x0001__x0001__x0001_ ¬@_x0001__x0001__x0001__x0001__x0001_ ¬@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_x0004__x0001__x0001_ _x0004__x0001__x0001_¡_x0004__x0001__x0001_¢_x0004__x0001__x0001_£_x0004__x0001__x0001_¤_x0004__x0001__x0001_¥_x0004__x0001__x0001_¦_x0004__x0001__x0001_§_x0004__x0001__x0001_¨_x0004__x0001__x0001_©_x0004__x0001__x0001_ª_x0004__x0001__x0001_«_x0004__x0001__x0001_¬_x0004__x0001__x0001_­_x0004__x0001__x0001_®_x0004__x0001__x0001_¯_x0004__x0001__x0001_°_x0004__x0001__x0001_±_x0004__x0001__x0001_²_x0004__x0001__x0001_³_x0004__x0001__x0001_´_x0004__x0001__x0001_µ_x0004__x0001__x0001_¶_x0004__x0001__x0001_·_x0004__x0001__x0001_¸_x0004__x0001__x0001__x0001__x0002_¹_x0004__x0001__x0001_º_x0004__x0001__x0001_»_x0004__x0001__x0001_¼_x0004__x0001__x0001_½_x0004__x0001__x0001_¾_x0004__x0001__x0001_¿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Ï_x0004__x0001__x0001_Ð_x0004__x0001__x0001_Ñ_x0004__x0001__x0001_Ò_x0004__x0001__x0001_Ó_x0004__x0001__x0001_Ô_x0004__x0001__x0001_Õ_x0004__x0001__x0001_Ö_x0004__x0001__x0001_×_x0004__x0001__x0001_Ø_x0004__x0001__x0001_Ù_x0004__x0001__x0001_Ú_x0004__x0001__x0001_Û_x0004__x0001__x0001_Ü_x0004__x0001__x0001_Ý_x0004__x0001__x0001_Þ_x0004__x0001__x0001_ß_x0004__x0001__x0001_à_x0004__x0001__x0001_á_x0004__x0001__x0001_â_x0004__x0001__x0001_ã_x0004__x0001__x0001_ä_x0004__x0001__x0001_å_x0004__x0001__x0001_æ_x0004__x0001__x0001_ç_x0004__x0001__x0001_è_x0004__x0001__x0001_é_x0004__x0001__x0001_ê_x0004__x0001__x0001_ë_x0004__x0001__x0001_ì_x0004__x0001__x0001_í_x0004__x0001__x0001_î_x0004__x0001__x0001_ñ_x0004__x0001__x0001_ýÿÿÿýÿÿÿò_x0004__x0001__x0001_ó_x0004__x0001__x0001_ô_x0004__x0001__x0001_õ_x0004__x0001__x0001_ö_x0004__x0001__x0001_÷_x0004__x0001__x0001__x0001__x0002_ø_x0004__x0001__x0001_ù_x0004__x0001__x0001_ú_x0004__x0001__x0001_û_x0004__x0001__x0001_ü_x0004__x0001__x0001_ý_x0004__x0001__x0001_þ_x0004__x0001__x0001_ÿ_x0004__x0001__x0001__x0001__x0005__x0001__x0001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t>
  </si>
  <si>
    <t>0877e28e0073f1284b0dc97bca70233e_x0001__x0002__x0001__x0001__x0001__x0001__x0001_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t>
  </si>
  <si>
    <t>6f43d735954e05d63ae556a827d636b6_x0001__x0002__x0001__x0001__x0001__x0001__x0001_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8988888x®@88888x®@88888x®@88888x®@_x0001__x0005_88_x0002__x0005_88_x0003__x0005_88_x0004__x0005_88_x0005__x0005_88_x0006__x0005_88_x0007__x0005_88_x0008__x0005_88	_x0005_889_x0005_88_x000B__x0005_88_x000C__x0005_88_x000D__x0005_88_x000E__x0005_88_x000F__x0005_88_x0010__x0005_88_x0011__x0005_88_x0012__x0005_88_x0013__x0005_88_x0014__x0005_88_x0015__x0005_88_x0016__x0005_88_x0017__x0005_88_x0018__x0005_88_x0019__x0005_88_x001A__x0005_88_x001B__x0005_88_x001C__x0005_88_x001D__x0005_88_x001E__x0005_88_x001F__x0005_88 _x0005_88!_x0005_88"_x0005_88#_x0005_88$_x0005_88%_x0005_88&amp;_x0005_88'_x0005_88(_x0005_88)_x0005_88*_x0005_88+_x0005_88,_x0005_88-_x0005_88._x0005_88/_x0005_880_x0005_881_x0005_882_x0005_883_x0005_884_x0005_885_x0005_886_x0005_887_x0005_88_x0001__x0002_8_x0005__x0001__x0001_9_x0005__x0001__x0001_:_x0005__x0001__x0001_;_x0005__x0001__x0001_&lt;_x0005__x0001__x0001_=_x0005__x0001__x0001_&gt;_x0005__x0001__x0001_?_x0005__x0001__x0001_@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W_x0005__x0001__x0001_X_x0005__x0001__x0001_Y_x0005__x0001__x0001_Z_x0005__x0001__x0001_[_x0005__x0001__x0001_\_x0005__x0001__x0001_]_x0005__x0001__x0001_^_x0005__x0001__x0001___x0005__x0001__x0001_`_x0005__x0001__x0001_a_x0005__x0001__x0001_b_x0005__x0001__x0001_c_x0005__x0001__x0001_d_x0005__x0001__x0001_e_x0005__x0001__x0001_f_x0005__x0001__x0001_g_x0005__x0001__x0001_h_x0005__x0001__x0001_i_x0005__x0001__x0001_j_x0005__x0001__x0001_k_x0005__x0001__x0001_l_x0005__x0001__x0001_m_x0005__x0001__x0001_n_x0005__x0001__x0001_o_x0005__x0001__x0001_p_x0005__x0001__x0001_q_x0005__x0001__x0001_r_x0005__x0001__x0001_s_x0005__x0001__x0001_t_x0005__x0001__x0001_u_x0005__x0001__x0001_v_x0005__x0001__x0001__x0001__x0002_w_x0005__x0001__x0001_x_x0005__x0001__x0001_y_x0005__x0001__x0001_z_x0005__x0001__x0001_{_x0005__x0001__x0001_|_x0005__x0001__x0001_}_x0005__x0001__x0001_~_x0005__x0001__x0001__x0005__x0001__x0001__x0005__x0001__x0001__x0005__x0001__x0001__x0005__x0001__x0001__x0005__x0001__x0001__x0005__x0001__x0001__x0005__x0001__x0001__x0005__x0001__x0001__x0005__x0001__x0001__x0005__x0001__x0001__x0005__x0001__x0001__x0005__x0001__x0001__x0005__x0001__x0001__x0005__x0001__x0001__x0005__x0001__x0001_ýÿÿÿ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_x0005__x0001__x0001_ _x0005__x0001__x0001_¡_x0005__x0001__x0001_¢_x0005__x0001__x0001_£_x0005__x0001__x0001_¤_x0005__x0001__x0001_¥_x0005__x0001__x0001_¦_x0005__x0001__x0001_§_x0005__x0001__x0001_¨_x0005__x0001__x0001_©_x0005__x0001__x0001_ª_x0005__x0001__x0001_«_x0005__x0001__x0001_¬_x0005__x0001__x0001_­_x0005__x0001__x0001_®_x0005__x0001__x0001_¯_x0005__x0001__x0001_°_x0005__x0001__x0001_±_x0005__x0001__x0001_²_x0005__x0001__x0001_³_x0005__x0001__x0001_´_x0005__x0001__x0001_µ_x0005__x0001__x0001__x0001__x0002_¶_x0005__x0001__x0001_·_x0005__x0001__x0001_¸_x0005__x0001__x0001_¹_x0005__x0001__x0001_º_x0005__x0001__x0001_»_x0005__x0001__x0001_¼_x0005__x0001__x0001_½_x0005__x0001__x0001_¾_x0005__x0001__x0001_¿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Õ_x0005__x0001__x0001_Ö_x0005__x0001__x0001_×_x0005__x0001__x0001_Ø_x0005__x0001__x0001_Ù_x0005__x0001__x0001_Ú_x0005__x0001__x0001_Û_x0005__x0001__x0001_Ü_x0005__x0001__x0001_Ý_x0005__x0001__x0001_Þ_x0005__x0001__x0001_ß_x0005__x0001__x0001_à_x0005__x0001__x0001_á_x0005__x0001__x0001_â_x0005__x0001__x0001_ã_x0005__x0001__x0001_ä_x0005__x0001__x0001_å_x0005__x0001__x0001_æ_x0005__x0001__x0001_ç_x0005__x0001__x0001_è_x0005__x0001__x0001_é_x0005__x0001__x0001_ê_x0005__x0001__x0001_ë_x0005__x0001__x0001_ì_x0005__x0001__x0001_í_x0005__x0001__x0001_î_x0005__x0001__x0001_ï_x0005__x0001__x0001_ð_x0005__x0001__x0001_ñ_x0005__x0001__x0001_ò_x0005__x0001__x0001_ó_x0005__x0001__x0001_ô_x0005__x0001__x0001__x0001__x0002_õ_x0005__x0001__x0001_ö_x0005__x0001__x0001_÷_x0005__x0001__x0001_ø_x0005__x0001__x0001_ù_x0005__x0001__x0001_ú_x0005__x0001__x0001_û_x0005__x0001__x0001_ü_x0005__x0001__x0001_ý_x0005__x0001__x0001_þ_x0005__x0001__x0001_ÿ_x0005__x0001__x0001__x0001__x0006__x0001__x0001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t>
  </si>
  <si>
    <t>34b0f890be1fdc40a8980d278f17a82d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t>
  </si>
  <si>
    <t>b93b04e8f78bd44bf4f32c87f0d1e6fc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7*h°@*****h°@*****h°@*****h°@*****h°@_x0001__x0006_**_x0002__x0006_**_x0003__x0006_**_x0004__x0006_**_x0005__x0006_**_x0006__x0006_**_x0007__x0006_**_x0008__x0006_**	_x0006_**7_x0006_**_x000B__x0006_**_x000C__x0006_**_x000D__x0006_**_x000E__x0006_**_x000F__x0006_**_x0010__x0006_**_x0011__x0006_**_x0012__x0006_**_x0013__x0006_**_x0014__x0006_**_x0015__x0006_**_x0016__x0006_**_x0017__x0006_**_x0018__x0006_**_x0019__x0006_**_x001A__x0006_**_x001B__x0006_**_x001C__x0006_**_x001D__x0006_**_x001E__x0006_**_x001F__x0006_** _x0006_**!_x0006_**"_x0006_**#_x0006_**$_x0006_**%_x0006_**&amp;_x0006_**'_x0006_**(_x0006_**)_x0006_**+_x0006_**ýÿÿÿ,_x0006_**-_x0006_**._x0006_**/_x0006_**0_x0006_**1_x0006_**2_x0006_**3_x0006_**4_x0006_**5_x0006_**6_x0006_**_x0001__x0002_7_x0006__x0001__x0001_8_x0006__x0001__x0001_9_x0006__x0001__x0001_:_x0006__x0001__x0001_;_x0006__x0001__x0001_&lt;_x0006__x0001__x0001_=_x0006__x0001__x0001_&gt;_x0006__x0001__x0001_?_x0006__x0001__x0001_@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V_x0006__x0001__x0001_W_x0006__x0001__x0001_X_x0006__x0001__x0001_Y_x0006__x0001__x0001_Z_x0006__x0001__x0001_[_x0006__x0001__x0001_\_x0006__x0001__x0001_]_x0006__x0001__x0001_^_x0006__x0001__x0001___x0006__x0001__x0001_`_x0006__x0001__x0001_a_x0006__x0001__x0001_b_x0006__x0001__x0001_c_x0006__x0001__x0001_d_x0006__x0001__x0001_e_x0006__x0001__x0001_f_x0006__x0001__x0001_g_x0006__x0001__x0001_h_x0006__x0001__x0001_i_x0006__x0001__x0001_j_x0006__x0001__x0001_k_x0006__x0001__x0001_l_x0006__x0001__x0001_m_x0006__x0001__x0001_n_x0006__x0001__x0001_o_x0006__x0001__x0001_p_x0006__x0001__x0001_q_x0006__x0001__x0001_r_x0006__x0001__x0001_s_x0006__x0001__x0001_t_x0006__x0001__x0001_u_x0006__x0001__x0001__x0001__x0002_v_x0006__x0001__x0001_w_x0006__x0001__x0001_x_x0006__x0001__x0001_y_x0006__x0001__x0001_z_x0006__x0001__x0001_{_x0006__x0001__x0001_|_x0006__x0001__x0001_}_x0006__x0001__x0001_~_x0006__x0001__x0001__x0006__x0001__x0001__x0006__x0001__x0001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t>
  </si>
  <si>
    <t>253a12836e1f21edf7e21c7fffc09932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t>
  </si>
  <si>
    <t>3e0c83df1e1032e906167220a983df3b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0003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Âè_x0002_jë­@Ê_x0017__x0014_¯bº@,ÚKt~E®@Ì7+DN°@_x0014_1dÐ-@åöÛµÆµ´@²	b;!Ä©@Ê´g73¸@¿Is_x0008_¯7©@º_x0012_}78µ@ÚüE()»@wÓ7Sä³@Nyöðxºª@`_x001C_.g|Å£@8Âñf'³@Úë"ñdª@Ï_x0017_?/%³@ã_x0008_Èæû­@_x001C_áôWË³@_x0001__x0002_Êh_x0013_!Ãû©@_x0001_E_x001D_äûª@_x0001_oyé«I±@BÊØ&lt;Ê¦@_x0006__x0001__x0001__x0006__x0001__x0001__x0006__x0001__x0001__x0006__x0001__x0001_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_x0006__x0001__x0001_ _x0006__x0001__x0001_¡_x0006__x0001__x0001_¢_x0006__x0001__x0001_£_x0006__x0001__x0001_¤_x0006__x0001__x0001_¥_x0006__x0001__x0001_¦_x0006__x0001__x0001_§_x0006__x0001__x0001_¨_x0006__x0001__x0001_©_x0006__x0001__x0001_ª_x0006__x0001__x0001_«_x0006__x0001__x0001_¬_x0006__x0001__x0001_­_x0006__x0001__x0001_®_x0006__x0001__x0001_¯_x0006__x0001__x0001_°_x0006__x0001__x0001_±_x0006__x0001__x0001_²_x0006__x0001__x0001_³_x0006__x0001__x0001_´_x0006__x0001__x0001_µ_x0006__x0001__x0001_¶_x0006__x0001__x0001_·_x0006__x0001__x0001__x0001__x0002_¸_x0006__x0001__x0001_¹_x0006__x0001__x0001_º_x0006__x0001__x0001_»_x0006__x0001__x0001_¼_x0006__x0001__x0001_½_x0006__x0001__x0001_¾_x0006__x0001__x0001_¿_x0006__x0001__x0001_À_x0006__x0001__x0001_Á_x0006__x0001__x0001_Â_x0006__x0001__x0001_Ã_x0006__x0001__x0001_Ä_x0006__x0001__x0001_Å_x0006__x0001__x0001_Æ_x0006__x0001__x0001_È_x0006__x0001__x0001_ýÿÿÿ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0006__x0001__x0001_Ø_x0006__x0001__x0001_Ù_x0006__x0001__x0001_Ú_x0006__x0001__x0001_Û_x0006__x0001__x0001_Ü_x0006__x0001__x0001_Ý_x0006__x0001__x0001_Þ_x0006__x0001__x0001_ß_x0006__x0001__x0001_à_x0006__x0001__x0001_á_x0006__x0001__x0001_â_x0006__x0001__x0001_ã_x0006__x0001__x0001_ä_x0006__x0001__x0001_å_x0006__x0001__x0001_æ_x0006__x0001__x0001_ç_x0006__x0001__x0001_è_x0006__x0001__x0001_é_x0006__x0001__x0001_ê_x0006__x0001__x0001_ë_x0006__x0001__x0001_ì_x0006__x0001__x0001_í_x0006__x0001__x0001_î_x0006__x0001__x0001_ï_x0006__x0001__x0001_ð_x0006__x0001__x0001_ñ_x0006__x0001__x0001_ò_x0006__x0001__x0001_ó_x0006__x0001__x0001_ô_x0006__x0001__x0001_õ_x0006__x0001__x0001_ö_x0006__x0001__x0001__x0001__x0002_÷_x0006__x0001__x0001_ø_x0006__x0001__x0001_ù_x0006__x0001__x0001_ú_x0006__x0001__x0001_û_x0006__x0001__x0001_ü_x0006__x0001__x0001_ý_x0006__x0001__x0001_þ_x0006__x0001__x0001_ÿ_x0006__x0001__x0001__x0001__x0007__x0001__x0001_s#Á	ð¬@wñ*ö_x001F_¯³@{áïZG¦µ@¦à9¯¥_x0007_­@:_x001F_ÚÆ9:­@åY]¹µ@½:7¦²±@&lt;ã_x0003__x000F_\ù¬@_x001B_R_x0011_üÓ¨§@µéPK¨¸@¼Ó&gt;J_x0002_Áµ@_x0011_bã_x0002_ª@êw1s·@^!Ìoµ@G'{³Ç¬@cÈÈßßf°@P¢,¶_x001A_®@ø_x000D_ìö_x0014_·@]`ß©pu­@Øºòýõ¥@£÷T_x0011__x001D_ã³@ÿÎ_x0012_I&lt;g¶@6­-&lt;ápµ@Ï®f_M³@N_x001F_Aè_x001A_Z¹@¾_x000E_ZHL§@£û_x0001__x0003_Ów­@_x001E_® A6}ª@ñ"Ý¸ý¢@L_x0008_àó_x000C_´§@_x0013__x0013__x0011_öIÈ·@(¢$Ìm´¢@Ï7AtÎµ@Ù`Æ³Ü´@'èÿ3¿µ@Bù4ySA©@ë+¥g¸@ B¯%dý±@=_x0003_R³@5ÒÎ¾Þ´@ÁbìhÄ´@R&amp;_x0002_á³@sÇÝöÒ±@E§¬·_x001D_¿@¯0ENtx¨@Ã²_x0015_§uº@©Ç_x000F_£9¸@?Ñâ¤î_x0018_²@Ï_x0010_É_x0014_Ä¸@(|HÐ/H°@dç B)µ@I½~v­@"4¡Ï5«@F8_x001D_/¬@©+Ê.»É³@â!æBV¸@Ë_x001A_dQ'³@_x0012__x000B_Ü³@_x0003__x0006_¡I®_x0008_Ê±@aê½O¥@Ë;l:¡t½@ýµA_x0005_è¤@[Vç°Áh°@ÖµÕ{ÕË´@Ù©k1_x000F_½@®YÍ_x0011__x0014_·@_x001E_Ýâ¾9º@)pÖÚ¥_x0003_°@}á;®&amp;µ@_x0012_kÆ_x0004_²@ß!ïÌ­@P*ëHV¯@_x0010_­|áÊ°@Þ_x0010_5Øo2­@_x0005_#_x000E__x0005_Ò|©@rpæLëÖ·@Ì»¡¾_x0014_¬@·&gt;ã\,¨@!e ³¼°@_x001E_s&amp;û_x0011_9¨@Þ­U*ë¨@ÿ'.:tú¬@_x001E_ÔkH_x0001_©@ßM)+~¬@ÖuFO;°@v¨o Z¼­@z_x0002_#Âíöº@ ¾_x0010_Yñ_x0011_±@¸_x000D_i_x000E_ù©©@ËË¦!_x0001__x0002__x000B_û´@ßZ0+&lt;¨@Ê/ùÅ¸§@®Þ?¢á²@_x0010_%[©&lt;®@¼ô4«_x0014_ö·@º,èÆ¶@ë¹·¹Bó²@Ðq0?1%«@_x001F_ÅdpÜ±@r_x0004_V^_x0006_±@¯_x0004__x001B_u~¦@.ûG$W]¬@òk_x0014_ý£_x0002_®@ðl)a¹@_x001E_Àèí¹@²_x0005_Æ_x0015_ªµ@0é»ºØ@ôg¸ ~¦¸@ZåÄÚ¤@"¼8_x0018_&amp;°@ÆÅ_x001D_L_x000E_»@eâü_x001F_ã²@øü{{ê`³@æéäÂË2³@~_x0018_4Åëx¶@RòI`î¬@Ká¶_x0005_¼ µ@oÍÍuêa¥@êà?Gº@_x000E__x000E_Í¯è_x0018_ª@)_x0012_¿¡8/±@_x0007__x000D_.&amp;Õ_x0004_e_x0010_¯@­Â¨Y¸@äSú©_x0008_¥@¦®|y-Á±@Ï_x0010_k	3_x0006_³@]üã¬I@A_x001A_2ÇßC¿@è_x000B_$jÇ @(òJå9ª@å_x0012_î_x0002_§@Zé_x000F_P]S»@_x0001_Ih0õ°@iª_x0005_Á³®@ì4v_x0010_ô·µ@òý-·³@Û³¾¡6«@_x001C_º_x0014__x0016_¦@·&gt;Xõ_x001C_È®@_x0002__x000C_gât×¯@ïWKp¨_x0003_¸@­jA=¤@$-i_x0006_¿Ã±@«»á_x0010_£x°@_x001D__x0005_HA¶@ÈG~­½(°@ã%dJÀ¢@¬ë_x0001_ÆÓ±®@8_x0004_&lt;_x0011_G#«@êþCô}b°@XûÿÈyM¬@D_x0014__x0011_Ó¤@Ò{_x000C__x0002__x0003_ø®@ÈYÀ?dE´@{ºoC`­@Ï6W_x0015_.ô´@´:ôôÄ¼@#$6âôÞ¯@Þ2âÜ²@àÆùt®@&amp;AYù°@_x0010_ÚE^_x0006_µ@\_x001C_¶Rò±@I*~wt°@r±:_x0013_Q²@k¹´·@_x0006__x000D__x0016_ï_x0017_²@?_x0001_»q¸@óCÎ:Â@Þý_x0016_þtÌµ@Þø+#µ¸³@¦´Z_x001E_.¹@Ä-ÞZ¨@y¥^:°@eµÇúÄ¢@ý_x0019_CùP³@I\¡×;1µ@f,-_x0001__x0006_\°@åH_x000C_^!±@_x0002_^[î5Ó¶@&gt;L_x000E_Ä@_x000B_´@ÜTÍ·?§@øB»·_x0016_³@A_x001A_=XQ²@_x0002__x0004_ÑíµÉøÁ¬@_x000F_9¹èÉ²@Ñ¡rÌà°@ÿôô§¨W¹@Ôd½_x0018_ÂÂµ@Äxòxl²@%Õ8óÓaµ@7ØO!¶	´@2*"YY·@Ü·1 Ôµ@øû_x000F_¡Ò·@+_x001D_Ä.¯@QjþÍÿa¬@Â²³¸_x001A__x0005_³@_x001A_·L¼¦ª@ª]_x0006_¦½ª@ »u5@`äHÛ±À$D_x001F_ÀwÕ®@nM·ãÛ¶@ÉgSÀ¯Zº@PïwàB©@éÁªäöª@ØÝv_x0016_Ù@Áöj_x0003_u³@eôÞ«³@Sæ&lt;4_x0019_ò®@z_x0001_r²ç«©@ó¨ÈQ?¦@_x0018_QNN|¶@XØ\¼º3«@_x0003_ZXm_x0006__x0008_c_x000F_´@_x0017_Lû_x0012__x0015_¼@Ò+n_x000C_s:¼@uuú{ô´@_x0013_J_x0002_#F±@YýýÜ¥@é»ìyºD³@E0ðØ4_x001E_¢@¼_x0008_ÓîP»@­_x0005_ù_x0004_³@#ÂjºÏS´@ø³ÐLé·@iº¨_x0010_T³@DÉ_x001F_Ð-e@_x0001_v¯¦_x0017_Þ³@=ø`Ymº@Ùr_x000D_6_ó°@Z_x0007__x0017_ü³Ãµ@* F6,¡@Y_x0018_¥#,)²@ôJ8KÞÄ§@=ê°æ4_x0019_·@×±'­_x000C__x0013_²@ÜSÌÜæ³@¿+ôëgs°@vhhW»@Æ2$lr&amp;¶@_x0003_:Óùc¸±@Ñ$»_x001C_·@\ab_x0019_æÃ»@_x0013_û_x001D_2²@z3f g%@_x0001__x0003_®_x001D_áuÝ¶@«Ð*l´¬©@Ù[)D@M8þ_x000C_ë_x0019_µ@ØmG¿±@Y0(_x0003_«l³@ïÿFýª@1»_x0006_Z5³@jñf¯_x0018_·@¢gu @x&amp;ÍÌ®Ì¬@ëQSù¶@¸_x001A_Ý'[¦@Ì'»µ®ú·@«ú@Ô÷S±@¤_x0002_Z0äQ¯@_x001F_-Z=_x0014_­@v_x0002_¥_¼@L_x0017_SY¶@+º_x0015_|`y¬@í	"¦±@&amp;h©²¸@b_x0005_._x0010_¬@¼[ókïZ©@&gt;Q -4&gt;²@þåô¯@Õ|ú2_x001A_ë¡@â¬È_x000F__x000E_µ@_x000D_Ù´ñ¶@Ê'_x001C_¨Y2®@)_x0017_ØàÝ¶@ _x0006_Y_x0006__x0001__x0002_æ³@w Ä¨°\²@_x000C_:¨eÍª@_x0003_Ð ¾^¨@2'E~°@_x0015_G÷¤z²@àBX$ÉQ²@²#ýÌt¬@È&amp;Î_x001E_²¸@¤(uæ²«@:-½òG¹@&amp;_æÁ°@7©(y¦@_x0008__x000B_ñl8´@¡tdÎe®@Ì.wBR§@F _x001E_ø_x001F_¹@'_x0005_z7§Â±@_x0008__x001A_k·Ï­@ùdådF@¢b}Où±@D²·8_x000F_¡³@×¯iK6¹@6î¿¹O_x001C_±@{M¡`YÀ¥@òx)_x000E_¸@ô§»}1³@B17_x0007_ñ·@\ó_x0010_$©"±@'G,ª¶@Ì_x000C_OBº@tù_x0002_h£4¶@_x0001__x0003_p²ì_x0016_Se£@B;ÙÄÇîª@_x0002__x0012_èºVMº@ÀÊoÅ[[´@_x0006_T6.3Ø¯@(ÌÆ¸L&gt;ª@çÖ©_x001B_»\­@ $ª@ï_x0004_øËûØ²@®éðg_x000E_³@!1Ü@-²@p½|çÿ×°@Ó­Ì_x001B_®@N[`_x000E_!	­@|ØÄÙ'¦@Êe¾_	×¸@âZßgÓµ@pIóÓä±@ÈVß:Ð´@B¹_x001D_~m_x0006_«@nóÌD&gt;¨@ïãn Y_x000F_ @C_x0005_²@yÆíÿ º@w´ð_x001F_¶@V2A¤uµ´@EdUF°@èÚÀª=½@ÖóÔÜ±@UÓZì«³@U_x001C__x001A_Ó´@¦.2Å_x0005__x0006_-¢¯@ñ&amp;Vx°@ EÎÊhd¶@æVõ8¢¢@ÜZ}_x0017_² @§¢â!\¯@Â³á2OÛ³@íø¡_x0019_³°¶@I¢;,¥s­@¼®tº_x0001_Ã®@nòI!ò°´@ª1~¸¸@º3Â(Îü·@£2%IÈª@æ¨_x0014_ÜT_x000D_¬@x!LSÊÉ@ÿIEÐ+æ¯@Âè`éÃ_x0003_³@2 öÅ-¼´@2èª_x001E_q¯@_x0018_?Î:_x0004_¹@_x000C_Á_x0016_Íå¨@ÅÓïó®@&gt;¦¶úoq´@YZhÞÃ¾¶@+Ãëì_x0016_£@ÐµQ7#¹@æã*4¹@Ë_x0015_oiQ´@_x0016_ôIÅn1£@ú_x0002_JÆÄÖ©@0uPH}b´@_x0003__x0004_G\&amp;_x0017_h³@ëx_x0018_²r¬@6øàÅtH°@ÈQx(Ü´@íi}}¬@_x0001_YÀË_x0003_±@ënjÿ)·@_x0003_Æ	¼¯;±@Ë_x0011_ÎK«@ ãüJþ¦@dýoö$	¹@ÍhÝù6&lt;·@g³¯)Lu¯@³gÏé4¨@$QçÿÂÕ©@PûJ%qÀ\	áô¬n·@ë*ù¼~À­@e_x000B_©_x0002_ò¦@?_x0014_Þ&amp;¦@ì"û-@|8ÕåvU°@Þ_x001F_I¢`Q±@Dë_x0008_&gt;ú(³@__x0004_ÙI£Ï²@GPÒcg×µ@l$~\óB»@´i\Éÿ×¤@µ_x000B_UAª²@À_x0003_UÜô@gÜ×Çùá¶@ì0_x0002__x0004_US³@vÖ@ãnm©@_x0005_ÿÕÁ ¯@M!m×c_x0001_¦@°M×V0@Øe_x0016_ÑE°@æº¦²&amp;ä¤@kâ@î°@x3ÄÛì_x0018_·@Nk_x0016_©OP¦@Àöh¥9¯@Ïç_x0018_?`¶@_x0006_AH²â_x0015_ @Çýr_x0001_½@Î|¾8¹@S¼ßÑ_x0015_f°@?»è¹õ²@Ö2}ª@§uÃ_x0012_É²@t"#â|Ó¯@]í_x0018_dÚõµ@9ÍéiÕ²@f_x0003_ÇWx¾@¦Ð_x0012_&amp;y°@DØ%_x0017_'¬@X)_x0010_e¯@·MáÑñÅ®@vÉ¶¨µY@þm_x001C_,q²@Úú_x0017_qT¤¬@ñï´9*ë¹@ÁwÉç.«@_x0003__x0004_¶I;±H¨@ý_x0002_Ý_x0019_Y¹@úØ9L¹@A£7`{´±@_x0016_({ÏNª@OóH_x000C_.U±@&amp;xM®-´@ã+:2á­@áMK®@ÆñhDf´@À&amp;S]&lt;`³@&amp;®k¬K_x0013_¸@]åäö&lt;²@&lt;/c¥3³@[YH ¥@Gê_x0008_!_x0007__x0019_³@4]ÃtHj³@Ö`öv¬@Ü+EÌMç¸@}_x0016__x0001__x0005_]µ@9@|	5¡°@1#T_x001F_8À¡@CÉëb§G®@nÅ«ÞºÅ¨@ª®YT:pº@tåíð0´@¶á¿²&gt;¨­@Êû&lt;û»Ùµ@6_x001D_&gt;´@±@ÃL_x001B_]ou¸@6mQnTx¶@ãÉ_x0002__x0003_¬S±@èãnm3¤@­{m¤òô¯@ïÉX¯_x001F_&gt;£@_x0007_%n6ÿ¥@;íqÖc¸@¤D&amp;_x000D_¦«ª@¯Q |x®@IFÍõºR¯@`Ä¾!Í«@ÃìÆ}ê±@[¯{çló±@Zðã_x0003_Ñ¸µ@Ä-RVº®@ü¡KfÍ_x0011_¶@TæKft7¦@2½êto³@_x0013_»ªÖ 2°@Ä_x0001_£@Ýp@Âµ¶@l|Äp§@=ÿÛûÊ_x001E_¬@_x001C_¦_x0012_?_x0007_v±@tå6_x001A_~{¬@Üë8À+°@áÌÊX«@RÁØùÜC±@Dé§ôÅï¨@_x0004_âm3·_´@³B/³,B´@;\÷ªL²@_x0006_Ø_x0003_ú_x0017_O@_x0001__x0002_RõÈÍÖ"¢@:ÍNÓ(G@¢ÅãèfA±@ÇZ3ÁýB¹@öÊÁ¬ ±@óí_x0019_JûÐ±@-}¤v¯@ËG±[dN³@IéRMïó¸@6cò1ã°@H_x0007_ïÑP²@_x0015_,º_x001E_¯W¡@°3³_x001B_Þ9yÀjÒïÈ¢@¾_x0016_A*è±@þ«_x0016_&gt;PP­@&gt;¡ò¯Ö_x000E_»@UÊÿÎRÌª@þ%(±-©@_x001C_ küv¸@7J_x001A___x0017_©³@ÏÀú2.±@_x0018_¶vî¦@Æ¨Æl ¬@_x0008_xÅÀÏ°»@_x0019_5@}­@_x0002_ä*ë_x000C_þ³@ÖÎ_x0002_Â_x0007_´@_x0014_GCÁ³@v/g%5@?&lt;¢#²@Úc×È_x0007__x000D_zµ@ÁoØ&lt;F_x0016_ª@_x0019_v_x000B_È7¸@Þø÷§×°³@&gt;¼t'l_x0004_²@µE§r¢@hÓ:{(Ý»@:*±×´@fq1ëÄ­@_x0005_%Ñ	Ðµ@0V_x001E__x000F_^³@_x000C_%KÔ_x000F_¥@èÏ«É{±@Æ©Dú³D·@4_x0001_Ú6Ç«@{8E2ï­@«_x000F_®â@³@Ì_x0003_%B_x0002_¥@&gt;yõe_x001A_¯@³ð_x0008_GÑ¶@k_x001E_[]²@þVVD%_x0015_²@_x0001_yNÛQ¸@ÚX,^Þ¼¶@,÷(kï¸@_x0004_VÆgØ±@ìmíü_x0019_¬@äÊUHÇv§@_x0004__x001E__x0006_]_x0015_¥@±V²¤ö±@N´÷n@i_x0008__x000E_è£@_x0001__x0002_zÝÚiþº@ªïÂ%¦í¼@xæ¥_x000F_^µ@¸_x000B_ºÅNR¥@z¬&amp;k_x000D_¹@À_x0018_(o$a¨@¾ïrõÉ´@ö)Ñl¦@ä_x0018_[y%@G6b_x0010_Ã²@ø_x0017_ÓÞN¨@;w¶_x000C_XÖ«@õNÄZÚk³@y"_x0006_Þ¾:²@½¼é`¥mµ@`3ÍåÏ_x001C_±@á3_x000E_{p¶@´âx÷êÞ±@,&lt;Û@n+P3pÑ¨@ToÁåå¼@Ñ~_x0013__x0019_¶d­@»lâmÙø°@û7@w±@ÁT_x0001_ñ­@_x0011__x0006_7bK£@&lt;O·#E¶@N_x0019_£_x0014_Ý@åÜ±ö£®@4iÄ]±@\Ãå_x0013_ð¶@Ñ£t]_x0001__x0003__x0006_G¨@¹ãCÅk±@Òb_x0003_W_x000D_w¦@¨®!!Â£´@_x0008_Õ!ë_x001C_@4¼ôäÆ.µ@_5ª£«@B2vS²@µ:ë×¬@ÐFºNÊ8°@_x000E_Ä_x0011_3µ¶³@_x000E_GPÉi_x0005_»@Ïh¡¨±@&amp;ã&amp;Ø¶3@C1&lt;N[s·@_x0019_«×¿dý¦@¨Iïå³°@4§¡7´@{ïHbÊ@­@ÊÆ_x0003_Ò} @épÏÿz&amp;³@_x0002_9ûJ»_x0011_¼@z	xÙ5_x001E_±@h·,­_x001D_o¦@à)k_x0007_	²@È'¸ñçC·@_x0002_¢:æ[­@_x0001_$8½PÆ¸@ÙU_x000F_N¯Ð @VýyHØ²@§H¾Ð«¨´@òÕPË¥¦@_x0002__x0003_úTÑW"_x001C_ª@3¬á6Æµ@_x0016_SôÍõÏº@_x0003_EÚE®S¥@&gt;_x000C_y]Aÿ©@é°_x0004_áº@,ßT:°@*AK'_x0010__x001A_½@AÖ_x0010_lhÀ®@;²@âR&gt;¥qh @_x0004_Ìù¯|¤@r	åFr¦@_x0013_C§,£s±@_x000F_qé\M®@ä©qy×»@íf?º@_x0004__x0001_î³@¥½ªÇ³°@_x0003_-Ù|_x0005_Y­@þ_x000E_ìÉ_x0018_³@|ÜçQ5²@ZM¥£çº@W1¸²@_x0006_[6W=¬@Lm¤!_x001A__x0013_§@ñ¡Â|ïP½@VJ4 »®@B_x0016_ûfä@·@ö±lÀ}»@LÉÌ_x001C__¶@_x0018_'f_x0001__x0003__x0001_Ê³@_x001E_è7«iº@­{®­]£@Jå¬æÙMµ@Ð¶|ûDº¢@ø/N}Ô°@ÏÈºØ{®@ê@°¢Úº¾@ôùCèµ@v³iÔr¶@ûàè*=[±@_x0010_Jtálc¶@_x0016__x0016_ö!¶@fC2¢Z&gt;´@îäÇgy_x0016_¶@&amp;_x0002__x0003_té¸­@_x001A_´/R·@ÒolÁX«@_x0015_gõëðu¬@T4T_x0019__x000D_®@ô_x0004_[Ñ'YÀ@¬Ú¤_x000C_i¸@ëÞ@på_x0006_¨@|µ#V@_x0008_÷Lò¹@×v¸xWç¢@)Ï_x0004_tûA­@=âÐE°ð²@[r)j}³@ôGòÕ¦ª°@_x0005_9ö ,Ë»@2¨4Äø½´@_x0003__x0004_øò_x0002__x0002_·@ò7	´Éqµ@_x000E_ß@_x0016_Ó÷´@.ÄËìÓó±@0Døqw£¢@15m´#±@aðqø°@fæíÙ#¶@@;!û&amp;&lt;¬@ê(µÂ8ú±@p_x001F_Óp.@^&amp;QBÖ¥@^©¸_x000C_Æ¢°@üg9sy0³@^µgÑ]¿¯@pr¾_x000D_þ³@· ~OÆÆ²@,@_x0012_º@ÈÄ²É_x000E_³@ààH_x001A_¡Æ¦@_x0002_B©ÊÎ¾@¸y ¦ód¯@¼_x001B_¥Nz_x000F_²@Ì_x000E_	J©@_x0018_@=#-_x001C_°@ï_x0005_ßµ0O±@7ÅÐ.¦¬@øú£ºq·@ª¦AÚ­@_x001E__x0001_½÷îI³@^å®@ð¿à&amp;_x0001__x0004__x000D_7¨@ ±±_x0006__x000E_}@ê_x0017_:®Û«@³O´¸­@ZeÃ_x0018_&amp;ã²@Í èe×e²@X_x001D_&gt;Ì§¦@p§â¤gÁ¶@)à_x001C__x0006_¶.¬@¤°Ú¨_x0019_©@VÉÄÆ&amp;¬@_x0018_&lt;Ø?_x0002_ª@4Ícî_x0006_·@äÐømÓª@Ð_x000F_ÆIñ½@°X_x000D_"_x0001_²¯@ò?&lt;&gt;]³@ÖÐ,më°@jþÜ[q¼@ðÌµuµ@Ú¦_ÂÅ²@°p_x001A_®_x001A_´@@'¯±@ÄÁ&lt;_x0005_I!µ@0×åGç®@Ä_x001B_}	r«@_x0012_ú:G½ìº@f¸â_x001D__x000E_­@ð1ÿ'@¯@5Å:,-z©@ [o_x0003_å©@Á×_x000E_(-Ï³@_x0001__x0002_hæ1Á_x0012_«@dÌè­@ûG³zµ@6j§n$´@TH&lt;°².£@î`úÿ°@Ä§L'_x001D_í¯@\ªéQ®þ°@Í_x001D_Qª@_x001A__x001F_8_x0014_µå±@R_x0001_w¾à¦@;lÀ9®ï£@_x0004__x0004_¿6yÚ®@öæTwU¶@_x0018_Ï_x0012_"½_x001E_ª@_x0012_wg'É½·@Ýf_x0006__~´°@0+¼¼ ³ª@`9ÛGn/¸@Ê&lt;_x0008_)&amp;n­@ò]Â!¶@Â;_x000E__x001C_¶@_x0016_³9Ä_x0014_º@IbgØýj¼@hP¢_x0018_l_x001E_¦@M_x000B_z&gt;_x001C_°@ÿMáÓpÑ¯@1¡b#_x000B_0°@öç¯Ò@¢@);=ð&lt;n´@tFóÓ_x001C__x001D_@Aò:_x0001__x0002_Ì²@£Î_x001D_Êú¶@c|_x000E_.ùº@ÍUÑ_x0008__x0001_­@×W²H1«¬@Mj£_x0012_÷¢±@_x0017__x0010_MùRa³@põNë×t¸@t(#_x001E_s²@_x000B_6ì]ì²·@a]_x0004_Xt-³@0_x0005__x001B_±_x0003__x001A_¬@ §P3(¨@®4õ£²°@Â%¡ùß2¨@_x001A_Ý¤Ô_x0012__x0003_»@=ò¤.â¬@_x001D_øTE·@"j6`¦$ @j/ RË´@_x001D_ ôÓ®@NÅWc¸@_x0008__x0015__x0011_òÊ¶@_x000E_«Àåð«@Y­IDæ´@_x0011_i´n¦S¶@¤)voµ@q`ð_x0014_Õª@ÁËÓ²@ÊdmU5·@÷K?t	a¸@_x000C_Ü·D@_x0003__x0004_Ö¹W¶@²Yt µ£@àÒ÷¬º´@¹_x0014_¶@zdùÑ_x0004_«@üøÔû(ß¸@!ÑÉýí¤¯@C_x0006__x0019__x000F__x0011_»@iXÿÆ½«@	=_âèø§@¥qH·@X²_x0005_ÏÅö°@&lt;Êµ+§¡@FÌÍ_x001F_H°@_x0005_?_x0012__x0013_ÌX¯@í1~§,§@Êò+è,@¹@@kÛw_x0017_³@ð2]_x0007_å¤@H-º¢_x0002_¸¤@_x0011__x0004_Nq_x0001_´@ø.¤³@¢$óí¬@à=êü§@Hr_x0008_~¹¬@Ö¯m°@Ö§#ÀÍÑ³@äWÉÖ	²@-¯JíÉ°@_x0017_&gt;%©Ù½@Yu_KO³@Àf»_x001C__x0001__x0002_ñÞaÀß9W·6G°@Õ³?f,(´@~Zb!÷ä°@Í2_x000E__x0010__x0017_X±@ÊYK_x000C_À[§@ÎQÿs_x0015_¿@=Å7ýl°@Ü!"Xâ²@_x0001_cNb¬kµ@_x0001_ö~_x0015_S¨@¬¦Eü5Î¸@øÁ_x000F_²&amp;×·@ÞnôD¢Ï§@í¹z_x0005__x001F_ßµ@6ñë¿;´@z Bà_x0002_Úµ@@;åíÓ@_x001B_MC­_»@ë1ýô¿±@¼à®%¶@Êî%Ú Ý°@\\u]£C·@Ì_x0002_xSû_x0011_²@Å_"ÄY¨¯@_x0011_Å _x0005_KÑ¤@FÊÕº_x000D__x001B_¨@èÖ_x0002_FY_x0007_µ@_x001A_ðf:.ÿ¶@"äò÷Þµ@_x0001_ÍZ[á_x0016_©@0Kx_x0010_&lt;K¸@_x0003__x0004_ä_x0002_ÌEER´@_x000D_¬_x0008_Â¸@LÊf¥_x0017_»@ãk_x0016_ÿ}÷§@Ä_x0018__x0001__x0003_29¥@ëûÃÏ¤S®@&lt;_x0013_¯¬_x0018_+´@ÇÔS_x0019_g¹@&amp;ùa^_x0013_Ï³@Tñà_x0005_f@t_x001D_ e6³@;Ï&gt;¥,¯@£ÊypiL©@ú¿¯i=$¯@¯þ¹_x000B_X«@ë?M_x0002_«6³@	EfÚx²@_x0002__x000F_;_x0011__x0013_v¹@f¢bç# ¦@_x0007_$ûÅ_x0013_±@r¤_x000B__x0012_L°@0¿_x0007_q»@VA7#Ú_x001E_ @¡x­q´_x0014_°@!ÑYàÕÐ¡@å\.|¸@ëd·ËJ·@È¿m¢@I&gt;ÙBµ@¤¾_x0017_ìDµ@y½éW:³@_x0008_Ax_x0001__x0003__x0002_o±@Î­G]Ïù¶@%ðQ²ý'¤@¾,|àt¶@_x0017_&amp;_x000C__x0007_°@6_x0001_R©@»@ürJ½üñ¥@n:+_x0008_Ø_x0018_©@Ö_x0019_Eq=³@Þ_x001B_"_x0008_Ø'¾@äð/)¨@km|(´@4 ÷ác@£:[e¹¯@)_x001B_c_x000D_a±@è*¤i9Q¼@æÎøâl¥@p@}_x001F__x001F_-³@n_x0006__x0003__x0001_7Ù­@³6_x0006_jR@ j_x0008__x0001_&lt;¯@ÎJ_x0012_Æ_x0015_Ì@ÄtýE_x0002_L²@òº3,Èùµ@³xÔØÛµ@lUª)Æ¾@Sÿ_x0012_ VÔ¢@_x0018_ãÅsö¡@IÚAj²@êyÕ&gt;J³@ÛÙ}æ¶@_x0004_M L¢a²@_x0001__x0003_Åc~&gt;æU¹@àÉ¼-,Ê±@´_x0006_FÍ²@Ç¥ÏØÔs±@_x000D_ïNA¤F±@FWJÝí¿µ@0r·@¢D_x0017_£¶µ@\ñ='=_x000C_·@¿êÞK°@_x0002_8_x0014_U~²@ïfK²@_x0016_gþæ±@L_¤yl=«@Þi¸|_x0017_²@ÈH&amp;X£ç@ï_x0007_É¸¼²@_x0002_*1{Î½@ __x001F_¼§²@Vq_x0019_ßùa¶@À½ØÑe_x0001_ª@_x0008_«û8ÒN³@ñ¤Æ_x000D__x0010_1´@_x0014_£ï÷Ä­@"+mJÿJ¶@_x000E_ë`k¶¢@ÝñZz²¯@ÂÍ&gt; ­@¯äc_x000D_?Ú¸@W_x001F_Ïn+¶@ïDÏÔ:D³@ÁÍÿ(_x0004__x0006_ë_x0017_ @$3T¸n´@¥&lt;³@Çy_x0003__x0005_§@îRÆP1²@¼_x000B_µ ¬@_x0010__x001B_``ëª@Í_x000E__x0014_Ü] ¶@÷R0Þ·@çÔÃIðµ@dÈ¤_x0002_D¼@0_x001E_&lt;à1®@Én½Ä_x001E_n¥@c³ßÄ4s³@	_x0014__x0016_n_x0015_À@_x000D_Ôëµ@l_x0001_.Bpg@5i_x000E_Y»­@_x0007_|_x0014__x0018_§·@÷¿_x001E__x0016_I¹@gÒ4Ø_x0016_®@àÈQaÊ@KÑ_x0011_[}å©@ò_x001A_·Ö_x0005_n§@d_x0018_$Õ­@(ÃÒÿúÈ°@òô}i«@/5Hçú¸±@Z_x0011_Ò_x001A_i¬@Ê©^ w´@¡¤°Ð@³÷fæ/²@_x0001__x0004_ÇÙõ¬ó¥¤@^&gt;Y­;Õ¹@Ñ¿f$º¼@ø_x000C_öî"¿µ@kÃe7_x0012_V±@næôS·¹@{Ô_x0002_r|¨±@/¾ØÐÉE¨@è&amp;ëØ'­³@²X]¯°@iË7*Æ¬@ k_x0005_&gt;_x000C__x001A_@%w/+[_x001F_£@&gt;¼ÄSX«@5Óy ±@ :_x0001_!8×¦@VC³¤L¶@í+Zi{²@Ê³ïþ±@\(2©@x|Zº_x0017_®@êTkÐo_x0001_±@GeWp_x0017_§@Üñï]f¶@ð¢gmK¯@_x0003_qÇô«¢«@êw_x0016_ÛÕ±@Ü_x0007_ã´@2u¡±·@Qõ«$ÞÇ¤@%_x0008_~ÿL³@DÀ-R_x0006__x0008_»úµ@§°³ÆZ³@"ûø³¨@Ê¢på©G°@©m¦75»@Þê_x0019_¾^§@¨ÝV·	_x000D_©@Jkù_x0007_.×²@~'S_x0006_Èg³@_x001F_hWRÌ¸@(Q{hË°@Û&lt;îg_x0001_©¶@oKläöµ@hJM4·u@åÓ¸_x0003_õ/¸@!Û¡&lt;å_x0008_´@Ìa¹	àç¨@_x000D_)i3)º@_x0004_ñÝÒÜ	±@W?g_x0016_ú%­@tgÓ"á¬@Æ{è¦_x0019_·@Å_x0013_¨ï«²@à_x0002_.Ó®@jàjEß´@mÍ_x0004_W_x0004_¤¶@YÄd1_¢@Vî2&gt;Ð±@Wµ|fWÜ¸@ÒÀ¹_x000C__x001E__x001E_¾@+_x001E_ÊÙ_x0005_±@¢¯.ÎÉ·@_x0001__x0002_E]4_x000B_µ@_x001D_RéÃ§@OOß³þ-²@Ä"\¸@?&gt;²&amp;³@t¬b(9p»@²W_x001D_fÝÐ¬@_x000B_é-yÍË¶@^Ê+¿¡@âiü®¡´@ò~_x0002_©nS¹@_x001B_ü	ÿµ*°@_x0015_ªcT _x0013_³@ÝE»Ã¿f«@ïê_x0015_þ¡@¼_x001F_D;O©@=CÂE_x0008_Q¬@_x0014__x000D_;µ*0¯@FåÑ½íZ @ÐòæßÈÓ§@eÞç±_x0011_~¢@rÐ_x001D_ÇS_x0019_µ@à»ñì¤¨@_x0008_Æ¾JrµÀ@(*¼-³^«@Öeã¯ãm¯@®E9ç_x0001_«£@4_x0011__x000B_yä{­@a_x0012_`¤µ@âÅû_x0015_\¨@óEÛ5,²@6:©:_x0004__x0006_~Ô¯@¢ËÒ,?Ý¨@ìwÁ÷;O®@~&gt;0É_x0007_y·@'j)	°@Á¹_x0001_Ko®@×_x0001_$­çR¯@°;'/Ýg¬@_x0002_°h=÷@^_x0002__x0007_H3­@ç©fÅ1Ü©@z¾úº@K$õ9|²@õoW:±@_x0006_l_x0011__­§@_x001B_XtÅ·¬´@ÿ_x0014__x001A_yì¸@t_x000D_Èö¸@À_x0003__x0003_Q_x001F_Æ³@7ÝY¾B_x0010_³@N"_x0019_h±@_x0004_Û´¬©¬@©_x0001_.­Ôþµ@mjÆK_x0005_B¯@._x000C_­ üä@GrÌÕº°@µsÑdõ¬@Zã¼²áf²@Ðü¤rö³@îÈ&lt;3¯@_x001D_(_x0002_á`¤±@æMì¼µ@_x0004__x0005__x0002__x0014_É_x0014_¬­®@\þ_x001B_*ÿx´@SÌ¨Ìm:¥@¼ø{Ã¿¨@4t_x0004_ôÁ1¸@ã±U_x001F_²@éÔÎp¶·@«#ö_x0016_©°@¼?rQ_x000C_1­@xB_x001F__x0003_Ø¸@éÌv³@_x0011_ñíÛ~´@dnC¾a±@ø3_x0017__x0004_°_µ@H_x0002_^ç|H«@ä×&lt;·@¾_x001D_|ºê¯§@_x0002_;Fy_x0001_°@c8g`H¡@&lt;_x0012_Æ.´@OFZ«Fý­@v_x000F_&gt;Òù_x0019_@^U7½¿®@_x001A_w`Vj±@ßàQô_x001F_c²@/rfú:´@z8´_x0011_Óµ@-W²V­³¬@B&lt;	j¡±@jx«_x000E_ÌÎ¯@ùæ_x0012__x0019_¸@z=Fª_x0001__x0003_qQµ@ª_x001E_U'»@\Q`º6ë§@_x0010_±±©³Y®@,;?_x001B__x0015__x0014_¾@ü)6£§@Á_x000E_L³_x001D_c½@_x000E_å_x000E_l½@D¨²´@´ß0_x0011__x001D_}¸@Ðÿoì$#°@RóÕ­±E¸@Å@çÿ±@_x000C_w=·@_x0012_¾Î_x0001_'·@n2ê¢^µ@=À\5_x0002_¹@B_x001C_&gt;¦êßª@F}(ðÊð³@H_x0015_ËE t@&amp;oºÊ8£@¬¶Y³@fí59"2³@`Y³_x0015_d¦@ûA¼æ$±@ÍgCIÁP±@1Å~_x0016_aÇ³@ÌÚwÕÎ³@¢º_x0019_«q&lt;¬@Rª¹U£±@vÞîöòN»@ï_'~r_x0002_À@_x0002__x0004_x_x000B_yQ¾³@x\Ø_(þµ@þÄl8_x0016_§@_x0006_F!Î#§@íÂ_x0007_Î1Æ¤@#_x0008_à¥÷Ð«@ª_x001E_õO0µ@F_x0001_iC0­@fwL ?¯@\_x000D_Ù_x000B_Ø³@!Ê:uÒ¥@³Hrb_x0008_%¼@Ög²_x0014_-µ@Õõ&lt;_x0012_VY­@b_x0018_¬î·@L}&lt;Ï5¼±@,_x0005_/R@Q^È?³@ÙÁk\¯@ìÚ²!n¬@Ôs_x0008_(®@GA©óåÄµ@~_x0003_L_x0011_Íê´@Õ_x0001_dT=@§@Ð_x000D_Vg%¯²@_x0016_pWfi	º@4_x001E_ªuN¥@_x001C_K_x001A_!p¬@¤_x001D_¯õW±@K_x0019_êÍä¾°@ºtEtt®@_x001B_3Lª_x0001__x0006_Ú_x0004_±@¶HU?Üå´@_x0008_Ù_x001B_nW/´@ø_x001D_sþ³5¡@¿Ý;K,º@èf_x0003_êþß@:/_x0003__x0004_Í@c!Àu&lt;8­@P_x000E_bÑb¹@u_x0014_:.E¹©@íI\&amp;Ó°@ÔG ±_x0005_¤@ßjü_x0010_7²@¨û²Mf_x0002_¨@(ï¶æº¬@h¦_x0012_V¢Ú¯@l'1_x0014_¾¯@:1DÑx_x000C_°@_x0013_Ôë_x000D_sµ@}_x0011_R¸A²@zÓ_x0008_.¶@__x0006_ä?Þ¸@,F-°@¶NðÔQ_x001C_°@ïá._x0014__x001F_;³@]ûMäCU¥@¦ì_x0015_w°@êµF(±@#_x0006__x0002_ b³@%!MÄ_x001A_²@éÔµ_x0016_/´­@ô÷_úü¬@_x0001__x0002_t'ÓD§@4véà¤³@ø_x0014_D$«¼°@gâ¶$°²@_x001C__x001B__x001F_ÿ½¸@j	«_x0015_éN·@³¹±~r²@ý_x0017_PÐ©	¬@Xk0l_x001E_àµ@ÂË_x0011_Ñâº@¿RåÞ»«@²^Aê_x0006_º@ág~_x0015_S³@_x001F_jìæ¿°@:	^y°@¼_x0015_psº@ïe"ývØµ@0¯Äó_x000D_W²@ÃYR¸@ÒþÌ¨r±@ð6â_x0011_ò¹@*_x001D_yûÀ·@pn2)_x001D_¡@_x0010_=ÆI?{¸@Iþw+&lt;³@É@RÅ_x001A_³@¢¾_x0008_J¯@Õ/ûo4)½@¯òÐH_x001E_¸@t÷S_x0004__x000D_i·@_x0016_Yð+¶@¨_x001C_?å_x0003__x0004_}û¿@_x0004_sÉÖÛA³@ûÍ¼¦P¬@'(ºiê³@°¯F°Â»@y©K¿§@à Èë?´@A_x0011_Îe¦«@Û­Ö&gt;4·@p_x001F__x0018_?W-¬@o;Hm¶@Þ­þ¯à¤@Ä¦&lt;Y°¹@¬dÈ&amp;Ælª@°_q¸@iº"&amp;k3¸@Y ë[Í_x001D_³@@¶_x0002_§³ ³@*_x0005_( æÕ¤@ØrÓ´¶@Ïd¯_x0001_´@à¡Bù:@_x0012_Ùå´«¦¸@Fç5¯¶_x0017_±@ð	Z_x0005_- @¥MUÓÚ_x001F_³@X1_v1_x0002_­@ó_x0011_ä8» @åáqF=T«@_x0002_zCÚHµ@ÖÌ~#nË³@V_x0008_9¡_x001A_@_x0004__x000B_#Êú_x0016__x000F_È¸@hU#nÖëµ@_x0008_¶3_x001A_O@«Ró+l°@¶Ä_x001C_.i§@Åí24	D°@änb_x0005__x001A_¦@l_x0003_°_x0015_	»@ôAo´dw´@þ%w_x001C_³@_x000B_ª{	Ç$¦@*2!_x0001_º_x000E_¢@¬©C¶m_x000B_­@_x0002_¤DÕ±@°¯ï¢´¨@ ÎlTã`½@ó_x001E_m2¯£@ý3]Éº@÷Í_x000E_dK_x0003_²@wkG_x0007_aµ@_x0006_¹{«_x0002_ã¸@kjH_x0008_Ü®@°ô_x0005_N«´@QÈ®Íÿ°@_x0008_ýæ¶¡±@ÊiSbÞ¥°@ýÞà¯¼¿@_x0001_ë_x000D__x0016_$²@ùO÷åþ¢@±{D®_x0011_¥´@_x0012_L_x0019__x001F__x0011_¦@ø#ºS_x0003__x0004_}Å±@Qiù7_x000E_¶²@´»§9÷Þ¶@+¦Î¢®@¢ _x0001_üâ´@V@°ó*Öº@K¨¯x£~±@&lt;¼î_x0012_6©@á7dù½@ë8_x0001__x0015__x0003_@¢Nãå[ñ°@0#_x0003_©º@p¿é«¦;¶@NM2_x001E_%.´@ê¶¦Ò£@_x0010_÷óùá°@d_x0014_Ã½ºÌ°@z8a}]y²@ D_x000C_üÈS¸@_x0002_h«H×@äÓIq¿¬@_x001A_j¾\1¹@Èe¬_x0007_Pf°@¬éc´~³@´_x0018_î#x_x0001_³@N0±Dx§@ \Yº¶@ÜÍPL´@º\_x0001_å»@,eH´@®@,_x000F_,®@Êð·_x000C_[µ@_x0001__x0006_0%=_x000C_±@æç1Ì]¶@~rB_x0004_Ù@`(eööw@ºsÞ&lt;@Ð_x001F_)_x000D_¶@®¿´M!²@_x0010_cmè_x0017_¥@Ìr®´`²@âÉZ¡§@·l_x0005_Úih¥@x'BSÊ²@&gt;³_x0007_ó_x0008_´@&amp;à_x0010_I*½@&amp;¦_x001C_C~_x001F_¨@¶ö¡©'Ï·@ÐØ]KÃÚ@«yÞ_x000B_±@_x0013_ñP_x0003_4,µ@n4ðq@v|_x0015_Ï@øÑ½"Õh±@äèaãk¤@6l_x000B_¾©@pí@vo©ø2¢¾@øu,¡½@¶_x0019_²Ï£@²ê0_x001A_To@1ÞÌb_x0014_¡±@q¤ðÅ_x0018_£@-?_x0002_Ò_x0002__x0004_\g°@5]Æø³@å]Î?3Òµ@è!_x000C_æ+³@A-r¤R^µ@ØÇÕl:©@_x001C_]_x0001_[.°@T~Ã[Iõ±@Ì_x0014_t}W+®@?}C_x0016_Ò=²@¦_x0015_t_x0002_³@_x0012_?ñz­7¶@p°¯$¥@0#rû]_x0015_¶@_x0002__x0011_dd§@P®+Äv´@Ðîõ_x0013_kW@8u¦ôÝá~@òpÌ@ÅB²@5(\	H©¢@(e'®L§@ÔabÎ_x000D_j¶@M'_x000D_ô±@_x0004_ThÊ_x0003_µ¾@4øxðpd¼@¦b_x001A_AM3²@_x0010_6_x0005_d¹@¬£]3eM²@Üvg|ÿ_x001B_±@_x0016_Fê_x000E__x000E_É@9*_x0005_Y»@: KÏÞ_x001B_«@_x0004__x0005_jsÉhµ_x000E_°@_x0007__¡ïÀÄª@_x000F_¼%Ç¯@T¶}_x0011_²°@H-`_x0010_:é¼@¢Hx_x001E_À¼@«_x0004_ØDÛ½@_x0002__x001C_³D	X¼@RÊ³_x001E_(g½@_x000C_8Êòm¼@#å#XêÏ»@_x0008__x0003_é­û³¥@Î¶â¢·³@Ñx¾`¤@lW	ië¬@R}V¼_x001E_Æ°@SH_x0002_`³@*2Ä_x000E_Ú¨@=ù_x0012_^¤U³@­Ô_x000B_H¨@PHòà_x0008__­@Êtå_x0004_Ç¾@_x0001__x001D_½_x001C_´@Þ(4Þ!ÿ @A&amp;¹'æ¶@ý;ÉÍ_x0018_¬@sQ[pÔ·@Â[ú1~°@_x0005_)Ê_x0016_íª@áh:ÔIÎ²@èY5ÿ¶­@_x001B_Ed_x0001__x0003_Ï»@_x0003_o_x0007_¿|µ@ì¬÷C&gt;@\@¤X¹D°@æ¹s¼@p U/_x0002_¯@-kïÍÚD²@2 êä¦@Ræuatâ¥@4Ïj_x000E_(ç¬@¼¶HV_x001D_d¯@#r_x0010_¥­µ@ªE©_x001D__x001B__x0016_³@_x0005_Ç	õ·@_x0014_5Þ;_x001C_©@b&lt;(Ì%Ä@¨Q_x0012_¸ì¯²@J¡o4_x0010_®@_x0008_è¹_x001E__x0013_©@læ"Ü¯@Å2_x001A_|iª@Ú¼báë±@M­o½@­£EB_x0013_u°@ÊF@­@Ë_x001D__x0019__x0005_Á´@_x001B_÷]7YÉ¸@_x000C_eÕq6¶@(J_x0005_	µî§@Õ3Ùzº@¼_x000F_©5+»@¸_x0007_vßù¦@_x0001__x0003__x0008__x001C_+´Q&lt;µ@ÓqOí­@F#Ì¨µ@5éû-¢±@?c·Ü_x0002_o²@Â½²Z®@x½gÅ_x001B_fµ@^U¦7p²@M_x0017__x0018_ïèÔ²@¬WÔTþ©@[#«_x0018_¶§¨@JçÅÍÜ¨@Å60c^²@_x0015_xô_x0008_@²@ôõ|Wã­@Xêq2_x0008_§@¾Å¶¤r_x0012_®@óS|u_x001E_«@F1ª.âõª@fDæoe¯¡@Ø_x000F_85¸@)9ma¦·@À|vÒ´@âÿ Ü`´@I«×³@¤d  n]¹@_x0004_hå~I_x0003_¬@~u8ét@èeo_x0015_nuº@Â!¤e²@_x001A_}·H_x0012_"¡@Çëxt_x0001__x0003_ûÿ«@_x001C_ð_x000F_«Oû·@+ÄPwôh´@JÞ6_x0010__¯@_x0001__x001C_W_x001A_¿ûn@¼`_x0002_ão­@_x000E_-ÐÛEã¦@ Y¿_x0013__x0006_Î@&lt;çË­,_x0011_¨@_x0016__x0004__x000C__x000E_È°@9¡þ©@ùV­s7Ý«@¹õ`_x0012_Ô¸@V$ÌgOt³@`=_x001A_þè·¡@PúÌu¶¥@ø»#ÒT©@(§¸ÿEÏ¥@ÒÕiWÊA©@¬³ªíÌ¦@g´'¯pµ@G {ôª_x000D_³@´%.ôº@Ýd_x0010_³î°@âpÜ·È¨@X5¿í_x0003_ìÁ@¦Ô\_x000B_Sz±@¾­ÃÊø_x001E_§@Ü_x0008_ëiJ4²@_x000D_ô[?w°@Ì·e±K¦@lü_x0011_X#X³@_x0001__x0002_èS¶P®°²@xJbKL·@Âª_x0012_ë¥@ß§Fâ_x0001_¶@O_x0005_&amp;!ì¨@¦Kþ=¸@ÏÍ7§4°@Ì²Æ8ºN¯@éj-¦_x0014_[¶@_x0015_íC"²@DÉl$Mâ@p´ ú¦_x0014_¿@ð{ÜGb0»@"ÌSåâ_®@þÃeÕõ8¹@_x001B_.3Ä2Ï²@á_x0017_ Å¤@?â£_ðµ@¬_x000E_y3©@¾N¸¹_x0016_X°@0Ü¼¾¥_x001A_@´Â¦/_x0018_ä´@´?_x0007_åÏÉ¹@_x0001_~F ¸²@âË¬Àf¨²@øðfw_x001A_±@Þ!'Á@Ï¦@_x000C_#3Q&gt;W©@3u _x0005_(²@Éüá ¸@¾J_x0011_Ó¬@×6_x0002__x0003_^¡@Ût_x000F_òRI·@±¡_x0003_c×²@&amp;Ñ_x0006_2_x0019_1±@èßñ(}´¯@=cÛÔtH¸@ÒbuR_x0006_3°@û_x001D_áÎü¯@áý_x001B_¯n¹@_x001E_XÖT	©@¾©Üââl«@OÀ!_x0003_B(±@JøÀH^±@Acå¶ú­@_x0001_ñæÖn°@¾_x0002__x001D_½ãá¸@dü_x0012_q³@fó$µ´@àñ£óØ®@_x0010_S:íA¶@»"Õûø±@Ø_x000E_èÄàV°@z~{Qò·@sÅo¶@ÜÁÁ õ½°@ãøRZ_x0001_Â·@¦]×Þ­@-»8Oo°@_x0006_»[_x001E_XW¼@d­_x0011_~â1µ@vÍàï¢@Il_x001A__x0001_j­@_x0001__x0002__x001E_9¾£n¥»@ä=å¾À«@V]ó[Ù°²@ÿuCê¯´@^Â_x000B_B7á¦@ÆEÛÜé@Oñ(_x0004_¯@ü&gt;AYÕ!µ@ð_x0005_L./­@l´Ìº_x0013_¶@_x0006_lâ_x001D_®@¤_x001C__x0013__x0001_f¹@T_x001C_"Ù ³@çkÿ0a¡@t$_x0007__x0010_%&gt;¥@2n­»ô¤@µ{Ùá´³@_x001C_å¢ê]¯@·Úv÷_x0012_Z±@xÆaT_x0015_¬@&amp;7E\&lt;¶@_x0004_C7Á)Á@þjo5`§@ÿ?¾[Í%³@}_x001C_-­®§³@P_x0003_;!_x0019_õ§@_x000D_µ_x0012_i ¬@x_x000F_¢¨Q­@ÌËÕ¦±@_x0004_«_x0017_&amp;ú@Lûç_x0017_p@â_x0001_¯{_x0003__x0004_Ï_x0004_½@ð¤1h¡~¯@_x0008_Yú,_x0002_µ@ü¬_x0015_d¬.¸@._x000F_û(·@ÒF_x0006_æ«@®_x0011_©Úwa´@á Ó"F¦³@_x0003_T¤Ã£@ç))_x001B_±@L_x001F_[`S8´@û!O(öº´@_x001A_K_x0016_)°@ª öC­@&lt;&gt;çð³}·@òÂØ_x0012_úþ·@T_x0001__x0018_³fy¶@×8¯_x0001_z¼@&amp;_x0006_±ìÒ±@_x0014_R_x0002_°(¶@ÑâÍý¨¹@Tø?~Êÿ®@}_x0008_s¥º@="_x001C_Í¶!·@_ ¤üØ¬@X¾C°°@¼Ó=6¨@4C"i_x001B_³@¶WCwY¸@ôÓl4Æ²@NÒì²Î³¸@Þ)ÃiO½@_x0004__x0006_árðj±@b_x0005_mR]±@r^$_x001C_0Á¸@Ê_x0012_×¡6À°@`µu_x0007_í{@GT i_x000B_´@9kÐn3°@¶_x001C_B(:´@öÃ_x0003_Ö£­@ÉíØRDÙ²@@_x0008__x001D_V_x000E_¬@î*÷Y¹ú@Þ_x0016__x0011_Þ]ê¥@_x0014_¸ã¡Á®@*FfêÑ@¶@¼	 ª@ÖÝ@ùæÂ¯@ØÙ¤I_x0015_±@[_x0011_Q±{d²@ò_x0001_Zì¶@\nhÃK¶@¾_x001D_Õ§@Xke_x0016_äé´@ü_x0016_­l½»@@ùÕ_x0018_Y³@_Öç7M¼@ÐÉ_x000C_|Èº@_x001B_&amp;í¶Y¶±@õÁ´_x0002_&amp;_x0004_°@ÌøÜH.µª@¿¿óê £@_x0002_ü_x0002__x0003__x0006__x001A_³@?³ÔR¹@_x0002_g#æ_x0005_¦@_x0010_bÛêà¯®@«¦J¹Ü·@_x0011_ØÝö_x0008__x0014_±@G%`wp®@W{õF ×§@äqG ¶@¬_x0012_¦a×(¶@¶/¢â¨@¯§Ü_x001F_[G±@®âWÞ@ecgu/f­@ôòqõ­+­@Øv.*¸@_x001C_&gt;){\T¼@_x0001_*-¢²@ÇÒd³©õ¦@, ¿ÚÒ_x0016_¹@Ã¹_x001E_F¼ý·@*ê_x001E_TÇ®@æm_x000E_#ÌY¶@É©_x0019_»°@æ_x0001_ÑËH¥@Üÿ³Ló¬@)béñÙ¶@_x0003_¯_x0001_¢J²@¥&lt;mÌ_x000F_±@¼¯æè0É³@°_x0012_Õ½)µ@_x001A_÷î_x0011_^Å¯@_x0003__x0004_ô_x0002_Tç1_x0001_¸@_x000C_teà0º@­ùÄRz%©@a&lt;È å³@?_x0008_âqZÕ³@´×_x000E_Ç-³@RÑ_x0018_U_x000B_z@Þº_x0013_G¦(¹@æ¾Åµ_x0001_©@ZW·Ü¶@&lt;5b ¤_x0019_®@5Úoä¦²@ÁbM&lt;d¨@ã^w´ª·@$¢Ù¾_x001C_§@:_x0019__x000F_½®@²ÊâÏ_x0006_è¬@®MCÓ_x001C_Ë­@_x000B_~_x0003_K÷_x0019_´@@ÉÞÆ_x000E_¶@_x0008_	+ÐG´@îH_x0012_¾º_x0002_µ@_x001C_ÛdC"¢¨@Ê_x0002_éZ_x0001_Q¸@S@_x000B_Ö_x0016_±@ªß/{bAµ@Ãç;oãµ@øø7´@Ù«_x0002_ÌK3»@ú«ÅRS@þ®{_x0005_§@Ü_x0003_l_x0001__x0002_ìPº@_x0012_¨_x001B_Z_x0010_@wÕIf³µ@ïKë&gt;Mö¨@n]söà_x000B_­@/_x000D_6m.ç°@§òJ¬@w*vwî8µ@Ù~Nf¨_x000C_³@rølð_x001F_Rª@?Ä_x0013_x\_x000D_®@91f_x001D_e±@a±³_x0019_1°@­O° _x0018_µ@Å_x001B_éù#i±@À±Äi7¶¼@mA¬_x0003_F­@_x0008_`_x001F_=M3¹@r²³@6øm_x001B_³@þ­j?K¬@_x0012_ÂÇ°Úª@c_x001E_þÖ_x0011_·@P_x0016_n_x001B_1 ®@ö_x0018_³±@~;ÿºÛ°@yÅE3"@jlëªº@¬RÈÈ\þ­@ üU·Lùµ@õô*_x0016_]?·@_x001A_\_x001D__x0014_Z¤@_x0001__x0003_ê_x001D_gQGù°@Nµ.ß.±@¯ÂlùÊT³@Ø«Ù_x000C_2¥@êC7_x0014_Õ¹­@ÇW_m*¯@¾ù_x0015_PÒ¼@øãý¸à&lt;@ä¸'µdn«@yhÔu_x0002_5³@F¨oãw«@ßð_x0008_ê\¯@6}Å@_x0013_´@($óL+_x0003_´@ßk»?_x0018_Í³@_x001F_èâBê²@.ëqke½@ÿÅªvN_x0016_°@ý:¢#] @º_x000E_@í´¬@åÓ_x0002_/¨@;ÈD_x0008_ûó°@Mÿ_x0007_%&amp;ó«@Z%_x000E_-®@º3_x001E_Î_x000C_m²@{éýª_x0001_]ª@@x¨|Ã_x000F_µ@ì\M¥_x0017_°@\¬4 ä_x0007_´@Á@Ç_x0005_¸@èØ×Ç6¹@ÀÖ6V_x0002__x0003_!-À@~Ô'X¢_x000E_¹@ Ç¬_x001C_Ux¼@3L_x0017_h°@_x0012_#Aèë_x001F_´@my%ß_x0005_Ö±@_x0007_¹+Í°@_x001C_·) _x0017_¹¦@Ò_x0011__x0008_Â²@¿%Á@µ@¾¹	¡_x0018_²@\{_x0007_mDý@p_x001A_ÞþJ_x001B_«@ál(ææe¶@LµÎú}ñ¯@Þóó?©@m]_x0012_­¿¤@sG0¢¢³@_x001C_Ez»¹ª@ÄA ;¦@à"_x001C_Q_x0016_.@Q;R¸éNµ@ªL}p£ª@ú1öÅ	¨@;L_x0004_Ù¥@&lt;ÿläú³@Ê¸Ì_x001A_ ±@]­Ï-AÔ´@´?®bÞ:®@bP_x0006_ðF¿@àWìxi°@M_x000B_¦_x0018_Ñ_x0001_¹@_x0003__x0005_1$¹n2ª@þ_x0006_éj_x000F__x0013_·@ËjèÉ	_x0015_¶@W58ë¦@C#_x001F_Ù¢]²@_x000C_-çÙ·²@¦,_x001E_§kz¬@_x0002_@}ç ¨@aÒ9çR°@7ñIØT°@_x0004_×_x0001_øÏÒ¯@Â¸íÙ¥@_x0017_YÜ¢[×®@´"x_x000B_a°@ ×à_x0015_Rt¯@.öÈ´N»@_x0001_¨d)bä­@_x0019_@_x0008_°P¸´@ïMýÚìk°@º\èyÑT¨@´j_x0002_&gt;¼6¼@P¬*s:2¬@ûéÒ§Bî­@ÞÅq^iµ@C%öö_°@à(RÒùcª@öÅX/Lº@BÇÇ:_x0008_¹@jìM_x0008_©@¼éG4°³³@Æ¹wÂ04°@|!Hl_x0001__x0002_û;@¸#ß_x0017_ìr¬@B*_x000E_Ç_x0015_Y¦@_x001E_KÜc[°@*_x0006_Ü¥}Æ§@¶zetÕ¼@Ë-ýðw·@ëô_x0008_Ö±d¥@t÷%_x0015_ãÀ@­î*{M¯@òò¼³@z%_x0006_îÎ{@Ç´{ÈW_x0007_²@_x0006__x0007_:5îm¨@Ã_x0001_|ä¢@x_x0002_/ÌÈ¦@_x001E_n«¥\ä³@_x0008_I_x000B_i;_x0005_´@_x0006_m[Y2@L®Ëø¶@LKµk1±@_x0001_ØÕ;áÊ°@q}E_x0004_¼Fº@_x0007_ã¡oËs©@=6_x000B__x0007_Ë¡@f)_x001E_+_x0016_A´@øõN@À°_x001D_ÑÍ %®@~6Ñ*Ûì²@D-¨ß ­@åÍÀ_x0006_²@Rû3bëê@	_x000B_5_x0007_Êß.¼@êÁ_x0001_©Ã°@Fbà®Â°@&lt;C«f¨Æµ@N¾pìÍâ­@_x0001_oÍdÉK³@_x0003_¥©£#¸@¶l(¶_x000F_§@ß_x0002_(@_x0016__x000E_¯@¶Í_x0011_q)Ò©@÷ ojw¶@nÊp$ØK­@Ò9ÞÝÐJ¬@L¹9Ù«¤@¤_x0004_k6_x0006_7·@_x0005_°z6_x0004_µ@ÆO|ã_x000B_â@_x0004_CxoS´@_x0004_=ûdj_x0001_¤@¨íç_x0008_·¶@¥_x0002_´Ã§µ@_x0004_§&gt;_x0006_R°@iÞÓ^y¥@_x0005_R"¸»@_x0015__x0015_ä'p²@G¹ú_x0013_{»@^_x0008_Qâ*U§@Ïvá±&amp;°@_x000C_;¸Êµ @y_x000B__x0007__x001A_¶@&lt;_x0010_8I´@=îÜ_x0002__x0006_®_x0004_¶@ûõâ×_­@k_x0007_¾_x000F_àU¡@2ÂãùÇ²¤@`11þí¦@R*Ké_x000B_ê¬@ªã¿Ñ:°@³ß:Rö_x000C_µ@NávÎ=_x0007_·@_x001E_÷£Pª@¡¤_x000E_º^¬@Ì¢ròfö°@l_x000D_R%?`©@Í×ù9®·@Ë'høµ@_x0017_uI®¡»@XZ_x000B_xgä°@µ_x0010__x0018__x001B_¦Ã´@o6¾QÑk·@°=Í&amp;c»@_x0014__x0011_¡ÏU±@r_x0001_ÝPÆ,¶@h_x0005_+_x0005_°@u÷ó_x001C_k§@d¸Ðþ©@­xH×´_x001B_¶@0P[2Ñ³@_x0016_rÊ(÷µ@ûFã}¸®@&gt;ãÜ_x0003__x0018_3±@Ð_x0004_~¶1¯@"`?K´@_x0004__x0006_Pþha·@H_x0003_§¬_x0002_êµ@½_x0018_hK3¯@ù³B©ãë¶@¼_x000F_«ØXÒ¬@Ü~H©ð!´@_x001D_sxj_x001E_?¶@-Íæö×±@ÂF{_`ì³@ø}\k­­@OT3kZ°@0ÀE_x001F_d_x001A_¬@_x0016_Ò×_x0017_²­@ï_x0002_ë_x001F_±@_x0005_eæÈNY¹@Æ)BæÇ%½@²%Oß¹³@&lt;CLßÀl»@ÔnýId±@ïsk1õ³@_x0003__x001E_ÅÉ«³@ºzbÜt£@þÐÀM¶@ÇsÅ)^_x001B_½@_x0013_Æw~«±@_x0014_QÌßåø£@V_x0001_Ö_x0008__x0013_°@ÑQá,,³@b0|éÙ_x0015_@Ãh3æ'é±@ÒÓ_x000F_eø¨@ög_x000F__x001D__x0001__x0007_³z¨@_x0002_ÔÒ*ÐÉÁ@¿0ª@Ð_x001A_w¸Ö±±@_x0001_{&gt;\¦©@nZú!ü&lt;¶@f_x000D__x0007_ÉËÕ³@_x0004_ø.aI³@Ë_x0005_?#$E¸@)Ù?4²@_x0008_hê³©´@¬#ì_x0010_s¬·@,ù_x0003_Â_¸@ù_x001C__x001C_@´@Ö¨Þ;´@Ü Ì%m·@üin_x000B__x001F_=­@fcRÇ_x001B_²@_x0010_@J0_x0005_X´@VÂ_x000F_Ê³X@p%n¶@=&gt;ù_x0019_Ëÿ³@°¾¯Qk¯@ÊX+õ_x0011_µ@W]±lØ=¹@DÉÛ]ò_x0015_@êè©äy¥@þC~24Ý´@!¦vF5v¸@F_x0006_òwç½@Zo_x0006_Îõ½±@ô%ß%®`@_x0001__x0004_G2Ë_x001D_,¿@ïsk_x0003_ø±@¡Íù*_x000C_ù´@$&lt;}xl´¶@º_x0015_ÌÆýÜ±@¶dmÞn7«@,_x0001_å·ÀÒ½@Õ=¤î&gt;²³@¡ok$=«¯@:;_x000D_dÿÁ@:A1°@4ÐÙxª;¤@oU"D±@?©_x0011_ò¸_x0011_²@¥]aÙ@_x0007_¹@x3½ý$y­@ìq¹²-£@_x001E_Èo5_x0013_Ø¦@ÃQZ} @2~vq^i¼@ÊLb_x0019_31§@OCn%i_x0013_ª@2¥ÄD¸@¤½°¢ÌÊ@×Z¿,_x0013_¥@î%NìÝ¸@SmøÔ_x0012_µ@_x001B_£_x0010_÷ú¨@vÜU¨­¯@Në_x0002_rs¶@Ð´ßWC­@JãGö_x0001__x0002__x0017_D¦@Ü_x0007_¼_x0001_®B©@úÝf·@g°Dû³@_x000C__x0004_Få°ð¸@_x0008__x0001_&amp;¡_x0017_@óW¯Q°@Æj³||?¥@)ß?	³@¶_x0007_Ò;8¢@xuRÉ)£@Pðóò§@´$ú_x0001_¶±¶@Îçra	³@,_x001F_Ãh_x001C_µ@IØ¡l¸@U¦(efl¯@+d(²Xe¨@-2ÿøÅ°@_x0001_ìGÎT_x0003_°@m'Ì_x000B_þá«@`äÂRp¼º@d&gt;+c­@¡4Ûgî¤@Ú_x0012__x0005_mi·@sÙ&amp;·¶@/_x0003_I[C´@F·z5_x0007_,¶@Ð1+.º@_x000C_	_x0006_l¥¶@jDNÀ_x0008_·@_x0006_v®Í¯°@_x0001__x0005_á1Kéµ®@O¬gæ¹%¤@ö·_x0008_Çt ²@_x000D_lC_x0017_pF¶@_x0002__x0004_¢v¥¹@à_x0010__x0012_,X³@ìºlö|¬@&gt;kn½}°@Áj5dbF·@è½÷¦:Í±@Öe_x0005_­_x0014_Z·@_x0003_ÂÅ^_x0010_-´@:_x001B_Ð§ñ­@ôjû©é8¦@_I2ûB¨@¹ãKt­@_x0005_qÔðº_x001E_µ@æ©_x001C_ë.Oº@M¤_Rþë°@s®¡B @à_x000B_àsD§@VK_x0008_a©@\_x0011_g.Ð_x0004_®@Övfpr¥@úùßú5¬@øG°Ð²}¨@)WDy-ë´@l³Ûº@¢_x000F_n_x0006_w!©@i¯t¼_x000C_'µ@_x0019_Z»FD¯@z\$_x0015__x0001__x0003_	@_x001C_Â²MÆ½@»Z%y÷±@Î_x0019_`/_x001D_º@$_x0016_E_x0001_Þ¢¯@þ*eñ³@T_x0019_a_x0001_º_x001D_¥@+x¢ú,,¶@îòP¾_x0015__x0002_¬@Ê£|_x000B_ÚQ©@C_x0015_V_x0013_uÎ´@5¢B_x001D_&lt;¢@}K-_x0018_¼Z·@&amp;mùºÚ¸@µÜ4_x0017_±@y&amp;Ãôp¢¸@ü¢vØ&amp;±±@ET­DsF¸@i¢eüJ¢@_x000C_ÎËÛ´j»@ñêÕÎ9â±@ËÛÅ au@æÎ¥pº¸@Ålê¶Y±ª@Øts_x000D_å6¸@T/ÑA¡ê¨@_x001E_³ÍhR»@0ÊQK\ µ@=àaW°@rÏoÐ-«@l&gt;#2¯@£ô'W8µ@_x0002__x0003_$_x001F_àI2_x0018_¾@T_x001E_|Ãî³@1bõñÀ·@(zd¸__x001D_±@ÎôVg¶@vd½å_x0006_©@[5_x0012_·ó«@3Î_x001E_*¶Rµ@¤}x\¿_x000F_¶@oÒ*ýN°@nýÛJ¬ò¬@*ñm.ý¦@T(ôm@\þ#©_x001D_*¼@_x000B_Ø½Nê[¶@`&gt;_x0005_jL¶@%å¥¥§	±@_x000C_F&amp;ÒQì²@²Øs5k£@BØ£ÄÃ·@ò_x001D_×+_x0011_{­@S_x001D_JÓÃ³@x{rQ°@fw4¥~¼@7þ°½è_x001C_®@0¥à¸t_x0019_@I¡8_x0007__x000C_©@_x0006_»VJôÀ±@csÑÊ1°¯@èð³Í=±·@¼_x0001_TÀ¹±@_x000D_é_x0002__x0004_:Gª@_x001C__Æ*ó¸@kµZ_x0018_ØH¶@U¶ý½²@Â¹4¶_x0004_@¼h¹_x0003_Ín²@¤ìs_x0016__x001B_³@]VC_x0006_=_x000E_²@üýä_x0007_Óµ@óòXc®@p$¿@¯@¾_x0017_ª5_x0007_u§@º	×½cµ@êH ¶B²@2´Æ_x0003_¢¯´@_x0016_tEÄ ,°@¬øiÂV¤@=¡"ÕëLµ@ÚÌpKl¬@ZHã_x0015__x001F_´@6îA_x0002_¯@_x000D__x0001_\ %5©@¹µ6Á(f¤@Eí:QØ²@VÙ8@*[«@_x0008__x0012_ÅÚ%ã¾@_x001E_oµaÚ»@_x0014_'_x0003_Ø³@æØõ9J²@.®ÍJý-°@FÈÝ÷Ê_x001F_@`Þ_x0005_ÖMÄ·@_x0003__x0004_±ÈÏÿ\°@}®7K®@%M8\B·@ûó1ìí8·@,}Ñåi¨@P@_º@_x0018_hª&lt;_x0001_°@ëxC_x0012_Ò°@ÎÕ_x0017_/c ©@^²X[º@JPÄÝj¨@&amp;Ü1äm²@_x0006_{-f©³@jË$/Äo«@@aý_x0013__x0018_Å¬@¨P_x0010_+e¬@¶ÑXI±@ÚÃîè¸v¶@ð_x0002_î_x0011__x0013_c¦@_x001C_%§#þ¸@C_x0001__x001E_{µ°@/\_ð_x000F_ò¶@úª"b_x000B_Ó©@w&lt;_x001F_PôØ¶@Ìä×ô´²@ý_x000B__x0002_Î6¬¦@~72ïBµ@_x0002_e¿j0ú¼@*Ø_x0003__x001D_²@ò­^&amp;£§@(¤°¢@)°@ªãk_x001C__x0001__x0003_u´©@ý4á_x0002_l @=ëax·@EU¤Z	á¯@¸YE´à¶@+gxðÊº³@_x001A_¬ÑP©@c=F¾ª@¤ßøµ_x0006__x0004_µ@BÀpÄß¨@_x0004_¥ûÊãµ@êÁr_x0005_·@W_x000B_p_x0002__x001B_°@¤ÿK&lt;_x0008_F²@xÖz9é·@_x0008_PÉ$³@þWs×Ðµ@qL~)¼¶°@Cùå²@Ò,_x0013_B]º@_x001B_0Lç¶@Ði¨;ä§±@2y_x001A_æâ¬@âuÊ?N²@Ð¹ÒìW¥@Níf_x001A_Äµ@áåáðeÅ½@_x001A_éZ¡@&gt;â?{@®@{jýW_x000C_ç¶@,¦ÚQ­@ÈUQÁO¶@_x0001__x0003_ãÃ_x0017_í»µ@_x0015_¸C4h²@¸æ_x0001_6è¯@W+õDê¸@ý(yVL§¶@J;f^d°»@ð&amp;ëÅd¥@_x001B_Bí£¸@â§ÙÃ»@×Ã~ØN_x001D_»@zmYð?M´@_x0015_¢/e¡ìµ@Ö7_x0001_½Ìµª@@g]I´Y´@ûÀ_x0014__x001B_½@°_x0004_Öù³@|ãQ_x0011_¿_x0012_³@_x0002_©5½û¦@_x0001_¨-¼´@mÃI¯¥@_x0016__x0013_¤»®@-}_x0017_Té¬@)ÐfÀ°@¸°Õ#îV¯@Vìï&amp;ü¶@_x001D_)ëõ+©@)÷&gt;=²@ÕÜÃ"´@_x0007_&amp;À?;º@Vcò&gt;¸@ðñf±@ÂâÔ_x0002__x0004_þÒ­@Fÿ_x0002_ö_x0002_S±@Èúù¢_x0012_¤@_x001D_l_x0006_Z4³@´Ü_x0017__x001E_âæ±@8ÚF`¹@S+ ñÒ"³@x|ÿ©Ð§@ÊA]¿ïö¶@mÖ.|ì°@üÄÎ]_x0005_ñ@í¼67v²@W_x0010_TÝé«@_x0019__x0011_Ozµ@ý&gt;ø¡1_x001E_³@_x000C_¿ ÁÖ­@_x0010_ä}Ù%4¼@×¢¦âª@_x001F_ñÜ_x000B_ÅX©@ðÔ²ÍTº@Zº_x0008__x0001_â(©@Kå_x000D__x001D_«Ë³@_x001E_­_x0003_oucµ@£öö_x0012_Ï´@_P)ÝØ_x000B_²@Ð_x0002_Ó¦:v·@&lt;ßEíÝ±@7_x000B_¤°_x0018_Û®@`ÔN`¸¨±@'Oÿ0-§³@\_x0008_õÒ»u²@`7A÷;@_x0001__x0004_6ÿ_x0005_Khù¡@¨_x001F_'è­y@jÛ,°Q±@w	¨¼&gt;´@_x000B__x0019_&lt;Cp¹@ülÀ´°_x000F_À@B\½_æ²@þ³¹¹¸±@_x001F_mº«!ò´@dõ_x0010_ã²@_x001D__x001A_ÃûE?¹@ EJ'!y³@vrn_x000C_¹@Í±y¹Y¥@ðA_x001C__x0006_hê­@¨ô²ý¬@¢$oãLA@Û_x0004_p¿T¯@t]ä!æ±@°Ã9j£@¤7_x0018_*_x000E_¸@_x0010_Zº	2±@Là_x0010_?Ë­´@&lt;_eëTl´@z´_x000C__x0013_@§°@³ÌX|¤ã²@»½-¸\¯@JQ_x0002_Îk¸@_x000F__x000D_vÂ_x0003_ª®@_x0008_=2õ0°@_x001C__x0010_ JV·@_x001C_Ë(_x0001__x0004_¡Í¨@b_x0006_¿X_x000B_µ@©_x0018_q|­°@ò_x0008_ÎÀº¬@¼Iód®¸@hö_x0018_ªîÇ¥@¥_x0012_ð	´¹@_x0001_¥b_x0003_ÜÁ@P¢ºâT)Ã@NÖe6"¶@ÜØÚ¤tÖ¬@ôrT¯©_x0008_¶@´Ô_x0011_áC_x0018_­@ôH;Pß_x001A_®@_x0016_ÚÎÛçÅ@!ñS[J2³@RM(4&gt;º@7ñ§w_x0004_B³@©þêïXµ@Å]ÂO×±@ÐxuÆe±@ú©%_x0007_¾íº@ýh½õõ«@Q4ÎCÅÙ±@»_x0016_Jö¹²@HJ_x0002__x0015__x0018_¥@9XH_x0014_ä¬@{iléB³@êTâ_x0006__x001C_Åµ@_x0008_k§x_x001C_¬@*F9ìª¥@ÖÍ²ÖÊ_x0005_·@_x0001__x0002_°_x0018_øÝ£¤@: è±@^Å×2¦V¬@_x000F_!ú{ûÁ±@ Ô_x0012_ôI$±@c1^ì°@ÔjÃà¡@xÉïB«ï°@uå@;.ô©@çvÖ_x001C_N²@N(ï_x0012_è_x0005_ª@?ÂÚK¢U´@=oTá´@eÀ_x0010_.±@`Uz¾µ@ã_x0003_4¨l´@_x001A_ÔC¸f©@àU Î,î«@/X±]¸º±@4Þ¨¦Á¦@_x0003_pèM#Þ¯@8w:´a±@àY_x0012_®é±°@ñ÷C(¶¶@Ø½%Ò"è«@nI_x001D_Í~&lt;ª@Nóº÷ù,¸@_x000B_ZÆXäº@e÷^_x0004_øAª@Øúhál£@_x0010_0x£µv¡@HÔê_x0001__x0003_í¬@Õ_x0008_ª5Û°@øIéd´@è_x001A_k¤@X`Åí_x001F_¦@_x0018_w¢!¯@Ö³ù"Lè¥@_x001C_½V#7¥@ú÷0R¨ª@È{{}µ@BâXVob¾@_x0004_¯_x0003_°@©_x0017__x0015_{^´²@¥±ÁÙ°@Ì__x001D_÷´@ª)òIoÒ¹@bOÄKè§®@*s_x000C_._x0017_¨@#X_x0017_Ï:r¸@¶W_x0015_¸­@£TÏ«_x0016_±@_x0012_¤Î¨7®@`RÄP_x0002_±@Ä"ãåØ\£@úrOm2_x0002_£@èe«(º@ÚñS¥¹@_x0004_õYZÁi²@SsùíW·@_x0012_×f+h»@©#_x001C_~_l¨@²*_x0001_eÇ§@_x0001__x0003_c_x000C_¼_x0012_Í³@cã¾)]5¶@ñ/ÝÏHK±@ó_x001F_Üç¯@1r_x0010_j¥@~%[ú_x000F_(°@_x000F_y_x001A_¯¬@ÀU)k$D¶@b_x0004_®7_x0015_´²@,F&lt;¿_x0005_µ@ dç£@UVZ¯­@Iz_x0010_ô.±@åí7_x0002_ô«@ùe	Íë©@ÜÏ _x000C_Àª@û2©@\Ô½°_x0008_±¨@S§Æ[_x0011_n°@Î6Øíð«@÷£«ÅÛ_x000F_³@_x000C_"rÅÐ³@J&gt;_x0007_mþ±@³¾_x0016_È°@l_x001B_7©Xi´@Ñ°(_x0007_'±@Þß_x000B__x0008__x000E_À¹@³Ôå_x001B_X£´@ÂFvÝ º¥@ÍÚ¾L9½@_x000E_P¡R,¹@ò(O~_x0002__x0004_v_£@Ì_x000F__x0008_}_x0017__x0001_º@Ô´OøÓ0®@_x0015_¨_x000B_sy_x0003_µ@ââ_x001C_;"u¶@ààªþ´@¹Ì3Vë±@8ýï_x0018_»²@ïcà_x000B_¶@ßRÄÃ«xµ@OZñ_x000D_îæ­@ö_x0015_±Gµ@Õ_x0002_ü_x0004__x0005_±@Í|_x000E_Âd_x0019_¦@`×Ö­æÒ@|_x000D_YR®@¢%9Ê`¾³@&lt;mºÖ{¶@~*yìþ@÷YïNè.³@ø¹}¬á ª@ÙÌ_x000D_)äÂ³@öëw¡_x001C_¬¤@øôXØJ­@ô~ä,·J©@¶Ï_x0001_Ü=ª@_x0004_ÖkGÁtª@_x0011_ÎOL¾ @­¾ÍïvE±@'Õ¼? à²@\,#Ïú«@_x001A_þÑm·@_x0001__x0002_~$?pC¬¬@vÂw)_x0012_yª@Ná¸-_x001F_h¶@Bi´@Ç÷^_x0006_XC¯@zm{û++¸@6,RHCG´@ÉÇ×æg±@_x0011_CµÝj´@ýªL\¸°@aè²ÝåÔ³@.wë_x001A_£µ@cÞï°@0Ë;_x0005_]Á²@Y_x0014_ûØµ@dvr¥ðâ£@jæeAs_x000F_°@_x000F_.`_x0003_9_x0014_°@_x001D_uõ"ùù´@_x0004_v_Î«@¬­	&gt;&amp;2¥@f_x0019_æ_x0005_.Xª@Ø_x0015_¸¬¸@aHäïÚ}±@¹û;z²@Ø0Ç_x0007__x0013_"¥@$3Ð&gt;/sµ@¹ª@÷¦'¬@zÄwè'³@zêeº»@Þ}Rò@4§C@_x0004_	_x000E_(»@F¯_x0007_æù«@_x0012_ÃCL)¯@Að_x0003_Pz5°@_x0010_ëÑ~C¶@_x0011__x0013__x0002_LY²@üãîó²@êê6lK¨@&lt;6]À£@_x000E_^*¢×5®@_x000C_Usuóï¾@£{³YÚ´@ÊS_x0019_ÜsÅ¦@Zc&gt;5è¦@Jü&amp;Ù[°@ÍÃ4_x000E_¶µ@ÌÅ98/î©@èáâÉ¬±§@L4øºº@.SA°eîÂ@[P_x0005_"ù«@!¹5ª$Þ±@_x0001_t¡ò_x0015_±@@£_x0006_Q,±¸@_x0002__x0004__x001F_Ã?·@³_x001A_L_x000F_yÒ²@_x000C__x0008__Ãµ@àëeñ¸@ïxá9¿­±@Ê0.Ì_x0003_¸@_x0013_§Ù¯_x0014_±@×_x0004_Òi½µ@_x0001__x0003__x0008_u$w5$«@#¦ÉÔ_x0017__x0016_´@w^i~*°@¸äC_x001A_dç@I¡{Ì¶@1_x0016_¡`í²@&amp;	¿ùÓ_¶@(Ð_x0017__x0007_ÿ§@7ØU_x000C_¥z¶@4Áô0q¬@\}¢Ò»Þ°@¹ä¿ê·@&gt;T_x0005_Yìö¯@&amp;Ç_x0002_Aïë¶@¥ð_x000B_i¶¬@xîÆ©_x0003_@EÑq^m_x0016_²@kX%§w¶´@'[Á²p_x0012_»@d\ù£»@7¨_x0006_Ì_x0008_´@X6Ò §å¸@Á+^w¬£@â!_x0012_Ü$&gt;¸@þ_x000F_ÁC÷­@ j(&amp;\ª@_x0013__x0004_Sh¯w«@)KÖº/ÿ³@Úºp§8_x0016_­@_x0003_~_x0011_ª¦@ÅÂ_x000C_EIZ´@û	¼_x0001__x0008__x0011_§@ö_x0012_vy·Ó°@8­tÙúý¹@0_x0002_&amp;ÏKµ@u_x0007_Ô¡_x0005_¬@K«Ñ_x0015_d´´@Ì_x0017_§Å;B«@ó£©_x0004_!®@ÍÉâ)Ó{²@æ_x0014_âó.9@_x0006_4_x0005_ÜÄ·@NÉ_x000F__x0013_ñ³@8¬Ö8ô³@þíÈ¯@ZÝE)Ú²@¢_x001C_=1b§@_x0006_é|ºß½@¤*Ké_x000C_ê²@_x001A_åqª_x0015_´@q±_x000B_ð ·@à_x0015_«\`³@¯ÄUú_x0010_­@UH½éÉÕ°@ï+Çð+¼°@®_x0003_7QV©@ñ¡|¾0º@¤sÙ_x0015_@7-_x000C_0·¯@oWÕX³´@t£à_x001B_d±@ÔX_x001F_o³@`ãu$´@_x0001__x0002_m­M &lt; @_x0002_Éãïï·@ Ð7|¼½£@LÉs­T. @¸k_x000C_5Ò¦±@jÏ¹µý'¯@ëGÃ©¶Ï©@6ðÕ¼«¶@×&gt;äcÏ¦³@ô²VÑøl¶@glÌ¹Èµ@xövâ_x000E_±@P' _x0013_"À@(ÓÇÄì¨»@eú¡@J±@Ñ_x0004_ÿyª@*w_x000B_ø¬@'*r9x¡²@é_x001F__x0015_]b%°@ÇÐå/4_´@öMnKªc²@U¸æßÕ½¥@Þ{ô«zý¶@]¸_x000C_ ½´@NXµ¹Æ2µ@4xÙ_x0016_¯¼@ê_x0011_Át"_x0001_¸@¾úS_x0007_k°@_x001A__x000F_Ê"Iµ°@´Ðä¡J¿¶@yT_x0011_uEs®@Þê_x0005__x0007__x000F_jª@_x0013_$^ÇÇ±@ÌÀA­ [±@7üA¹@JW©F@P·@¶×ä	k_x001B_·@_x0007_ßvþ8v»@r;ÈO, º@4Fò_x001D__x0008_î³@ÐþDR_x0017_³@Gíe_x0015_¨@f²:Ù¡@|_x0003_ªY[¸@²°Ì_x0008_Ë¬²@w&gt;)ãÚw¸@,_x0004_mø·@d?ñ_T¶@_x0016_ã_x0010_tás¹@Ð_x000C_Ã|ý_x000D_°@_x001E_«O¯âeº@Á_x0001_ªÿÏµ@_x0011_·¶_x0011_V¦@_x000C_Câk²@]Ó)í¶@_x0001_bËå_x000E_8¶@0Íi]«@_x0006_¼"¬% ©@½lZ_x000E_µ±@w_x0002_¡¾ð±@¬ºz¬êµ@Òq_x0010_$ó_x001C_¸@ÌØ'*å¶@_x0004__x0005_ò¤_x0014_â±@ãÊ_x001B_ßØ¦®@=¹ 0;Ì±@_x0007_eO.n®@5µ£z9:´@_x0018_&amp;_x0010_PV®@$ârÜã³@h_x0018_7Jº@T_x0007__x0010_U_x0003_¨@_x001E_¾D_x0011_¡@xûV_x001E_w·@oùVÓ±@lþÊªG_x0008_³@Õ_x001B_2_x0005_Zb«@¯Ì ¨×º@¹\_x0017_ÏT§@5mXö ¦@ùr_x0004_8ä¡@TI_x000C_õ_x0015_Æ¯@_x001B_`uù÷³@Ù@/A÷Ê²@¶¢ªiy½@_x000C_}ü&gt;Â¹@oè62º²@_x000B_ø_x001A__x000F_¬´@_x0002__x001A_z¥lü§@¼.)µq_x0016_¡@_x0001_%4ûË&gt;¨@X£xÛxÅ¢@¶{V_x0011_ß_x0017_µ@_x001D__x001C_)Ëý.¶@&lt;D_x0003_x_x0002__x0003__x0006_5±@_x001C_j¤_x0006_³@éµäð_x0016_]¯@6T_x001C_Òr°@þ¡ÿü¢¼@©ö¡gÊ¤¸@Tò|Ì_x001E_)«@IóÝÆyG·@»±_x001A__x0011_/¯@Ø7t+Xä¶@ûé:¸@ÇÝA¤pÇ³@$ã3ÞgJ¹@@=Í|@4Ë_x0005_T¶@3¨y÷ÙH±@"¿_x0005_ðt²@ÝÓ_x0003_³@F¨(N¸@RwnßkÁª@wñ6I¸@þsx/_x0011_i»@ÀÀ=þü¾@P+üY¨@­zÿ}¦´@Ëç_x0005_&lt;×+±@Lõ_x0016__x000B_7ö¶@ ¦_x0001_-,`³@&amp;¨|Tá·@²¹C7_x001F_²@by_x0015_ÆWN£@QGÆ(Æôª@_x0002__x0003__x0004_Vê_x001D_ÿ©@£û_x000F_5©î®@Â!ojÍ_x001B_¨@«Lµ_x0018_é²@×Í_x0010_G_x0002_¹@«n_x0010__x000C_Ñ@_x000D_,hûg´@æ}]Úº@|_x0003_±@Ô_x001E_B°@¢Á_x000C_nÆë«@NÍ½À2@À@\_x001C_')D½@iýÝ+äµ@ÿ_x000B_Ç¹@R-?Ö_x0018__x0001_´@äÐó»ª@ç]z©²@È^äc_x000B__x000D_·@b«u_x0013_,¸@Þö_x001D_'D_x0010_·@¶-³@¶}¿íÅ_x001A_­@FjQXëâ«@Ë_x0007_]jêA®@Påé_x001F_G_x000C_°@_x0003_ê¬f_x000B_Ê¥@ÿÃË_x001B_¡@êbýÝ¸@¯í_x0018_ã«@ÄÈ&amp;xÍ°@nªOu_x0002__x0003_	@QÅªÄÞ¡@À_x0001__x0003_Ò°®¸@6i½w°¶@®«A_x0013_Ù§@ïÁ\Ä²@äm_x000B_hc´@Ø¦úJ¦Ç¬@ü_x000E_¯_x0004_ú¹@©Ò7×îIº@_x0007_|p´N¶@5 qGÝ²@ÔC¿_x001B_5³@¸¦×_x0008_	?³@q1õð§@h«úi_x001E_°@GCU2æP¶@Îª_x000C_]Èô±@pA_x000D_Î¥ï@_x001A_è_x0014_o©F°@HTz½q³@J_x0008_¹øï¬@Døn_x000D_Õb¨@^Ûÿa¥@ÌÇ×`z§@ä×_x0017_oÙÖ¹@{ð¹&lt;Í§@{,|Þ¯@btUèd®@n°©£m®@~ó»_x000E_\û¡@N´Ð¥@_x0003__x0004_»!Áx´@&lt;\.&lt;8)´@_x0007__x0011_]æ·°@h_x0003_$ãH±@_x000C_»°@fò²ã"º@ñrö_x000B_ÛÃ±@§2	©_x0006_±@D¾ØSÿ¦@ºõE¼9W±@_x0004_äÍ8Wì@æ°Ï¦=?©@M_x0003_N_x0018_Ä°@Æ_x000C__x001F_Kéë°@ÙÎo5W°@NeÛ_x001A_5:µ@_x0007_oJÛ¦»@üLÍ©Á«@ð_x001B_w+àª@ÕSþ£¾Z¿@_x000F_ÿUîµ@ÊÅt³p¯@_x000E_õ_·"&amp;«@(°_x0005_åEß±@ï_x0002_­N´@íËeÛ(´@ ¿Ôq¤@(2Ê¹KH³@x_x001D_él_x0001_s±@_x0001_ÅßÛn_x0019_À@!aÇaQ%¶@hÿ_x0002__x0003_1±@üvGÌ=ê±@_x0003_þðx_x0017_p°@qì;¸7±@RùiÚ_x000B_§@.F¾zh°@_x0005_H_x0018_0d¢´@µÈ|_x001D_!Ï¡@|_x0006_7×:f @ÁS´þ"¨@ºÁdh¸@q¨	¯Û²@^_x001C_³mÔ°@¶_x0012_ù"Pí°@Ø_x0001__x000D_óðÀ¶@«ÓÏï?Þ®@¸_x000D__x0006_&amp;¯@Ü}_x0006_¹Íw¶@ |Ý_x0013_W¶@g[~Î¢µ@È¤Üê8E¨@3Âc¥c°@GS$__x0006_²@år©L·²@jr¿ðc@ÞüÛ_x000E_sÉ¶@&amp;²óòt­@Õh6_x0002_U_x001D_ª@`|F+_x0008_©¡@ÎM_x0010_Úbó¯@&lt;»Qúu¤@±_x0008_¡}®@_x0005__x0007_Z_x000E_Ì©_x0006_®¬@ã_x0007__x001A_/°@	òp _þ±@JÙvù¸¹@_x0004_»DÈà§@_x0004_i;Ù¦@Û·G[ù_x000B_¸@_x0007_¦¨ØcC§@k_x0017_æp¯ª@JµÕdã¶@k_x0005_+Þ_x0004_J«@òü9Û²Ã³@_x001C_ì¤Z±C¹@Ûdüì«@U_x0003_åñv¼·@ÜgÖ;µ·@áy7³@ÑÍ@°@r4ÆP¦¦@îÅÈéMâ¶@v__x0013_#³@D-¼-µ@L_x001E_ÉeD_x0003_§@º_x0001__x001F_§W£@8)&lt;z_x0002_@áqzÉ´à¸@pà$!_x0012_³@%µÁ_x0015_²@_x0016_æÝË¯@eß;^²@Á°Kµ´@Rp_x001D__x0001__x0003_ãi³@´Y­&gt;pð±@ÔCÂ_x0003_aI²@¶pmAI @0INC_x0008_ ³@%é	°@p*èºÀ@_x0018_;©=³@f2_x0016_ïZ½²@ëÕ«Gï³@a/©Z_x000E_´@ñÏ¢«_x0004_0¬@É×_x0014_ér6²@z×_x0011_G°@2ï_x0003_Åþ±@êKI_x0015_¹³@MÆ³*Á²@eG"°7´@T&gt;MÃ³@©U¦édVº@i´ür;É°@üíaÍ¸@®Ë¹@¸ßÙå÷;²@å?ÛS_x0015_[®@{éËL_x001B_¤@²'V_x000C_¸@1_x0002_ ö/»@_x0014__x0011_Ét£@_x000F_Ì×K_x0015_N´@l"¨5_x000C_§º@_x001A_ÊÛ×©@_x0001__x000B_Ä|­ÏÌ²@ô´óñº@-ÎkZÝ_x0007_»@_x001A__x0005_ðVÐ²@-¬_x0008_.²@ZøøHoµ@³Èäf8°@0_x0007_³ß½@þ_x0005_¨Y[ñ¡@1ã_x001F_m?q¨@ÄFÐ«%#­@$¢ó_x001A_ú·@\"i[^bµ@*]¿µ@umFÒ{Ç±@¾Ë¹©¶@br_x0008_V_x0013_¨@ÿoÇ_a²@_x0002__x000B_"`é³@À|v°Í³@_x000F__x001B__x0006_ÃB±@t:	èÂó¨@ôÍ¶ßL­@æä±ìuÀª@tyÇªNÉ«@@_x0003_´ädy«@ü~µv³@ì&gt;Dý%é®@bþç±@»ÖrØ¶@_x001D_0ñ_x0017_È_x001E_¨@_x0004_Ó_x001A_Õ_x0001__x0005_Âj±@_x0018_§°Ò&amp;Î®@_x0014__x001E_%ò_x001C_³@R,3Æ_x0019_Ð±@¨_x0017__x001D_o" ª@Èp"1Ä³@_x0005_FµÎjº@¡X²¢½@¾¤æP¸@Õ·-Nm~·@´Æçe¬@åÏl®à/±@_x001C_Qº@Ò_x0019_ñ£a®@Þ&amp;¨¬i_x000C_³@¸+ð ¬²@èÁÎ2_x0006_µ@P¿_x0004_´_x0011_-@èÑÏÛ¤¯@_x0004_Ç_,e¸@G.öÐØ°@Èd_x000F_ñ^¾@qÑ¤$èH°@®&amp;&lt;_x0003_/_x0016_¸@LùìÖ9@¶ãC,î¶²@*Ïç½³@_x0001_0¨Ùª±@¹E_x0010_ã¶@R&gt;Á_x0002_q²@Í_x0006_Âæ¿«@_x0005__x000E_Q2é¹@_x0001__x0003_¸A_x0002_Â*$¬@p ÃÓý£@YU_x0017_}Q_x000B_·@_x000E_O±q%¾§@Dn¬é·@½_x0016_ o¥@á_x000E_X°Àï©@¬éåú½8º@bÒÍ§@~_x000B_dym¸@f§_x0006_¤_x0011_°@ù§Óó_x0008_J²@Êc0_x0010__x000C_B¼@_x0016_Èl_@ @&lt;WÏW;æ@ú*ãß¤§@Û_x0018__x001F_Z«@p³_x000B__x0010_óÀ¯@§ð_x001B_ëR´@V_x0011_Ø?}É¦@(=¹ÓþØ@&gt;JâÖT´@Ä*nôD°@S'g{_x0016_³@I_x0019_^V®Z´@ä_x000B_¶í_x000F_Ú¹@v_x0003_h²u´@&amp;_x0005__¸@2l©ÝÊª@|_x0005_÷_x001D_²@l Qíô¶@Ëw0­_x0002__x0003_cî²@þÅP;¡¿­@Æ_x0004_T?³@Ä_x0018__x000F_âÛ·½@$=Ä.Ï®@:ñ­Äax¯@ 1/_x0003_¾L¦@"ÛÏà¹@¬~_x001B_Ã[_x000D_°@_x000F_\²_x0017_Jj®@@ãs¥C»@[þ¯@	îiwÏ_x0007_¨@)_x000D__x000E_³@c_x0008_n¼ÂÚ´@P_x0005_n_x000F_5M¨@_x000D_*_x000E_¸aÃ³@;_x000F_ÖpF7º@H#½__x000B_¼@_x000C_ÊKóó¬@ÆÆ`Z¶@6x_x0015_$³@ÓsÈ­ò+ª@rø¥¥@6_x0003_u¨Û?²@hnºõê_x0004_µ@ünu¬@æ­p×Ð²@_x000E_+l_x0001_´ú¦@ªM_x0007_&lt;©@	nË_x0008_ªê¶@¹ñ_x0016_ø!±@_x0001__x0003_ûþ~_x0002_{	§@×­íuÌ}³@|Âr\£³@ð_x0013__x0005_RB_x001F_¹@ÛÐq_x000E_°@NGß`º@l_x000F_¶{-¹@xKÜ³ñ·@ïÌ_x000E_é°@Vî_x0001_Ã*ª@&amp;Í  @À°*±@È¾ïáÝÔ@ $ÀK,¦±@f¸[*_§³@uHÕüg²@s0æ_x0005_ßþ­@Dib_x0007_Á°@4Ðì©_x000F_¶@&gt;¬~KG¬@/_x0019_\_x0018_ª@Ä_x000B_#Öö¬@£_x000C_ÐÙõß°@lw nÊÞ¬@_x0014__x0010_Ü_x000E_@ðÙ¬_x0018_ô¤@$Àñ_x0005_@{k)_x0005__x001F_©@y²FÍ´@_x0018_Î®Õ2®@x±T±@ðe®í_x0001__x0003_¹@x_x0012__x0005_·§_x0019_²@Â¤N´E @Ð¤|?¸¤²@v_x0013_~Ý§P°@D)Cg_x0016_¸@6Þ ì§¢@Z2sÿ[³@e_x000F_ö¶3¬@nÎ¾§é_x0002_°@ßVÓ§~_x001E_´@KmuÑÞ¢@®Öêâp¶@_x0002_ÄÞØ¥±±@_x0001_}Ðv$¸r@±ãvM¬\§@7?_x001F_÷6sª@»Ù	©³Í©@r_x000E_¿c_x0012_¶@_x0005_ ãºF½§@©&amp;àéÖ½@Mvuú_x000C_´@2_x001C_&amp;:é³@_x000F_ü3°¡¯@F ¦Oï&lt;ª@òé0d°@Â_x0003_m6p£@_x0016_o_x0014_¢Â_x0016_°@¨Ü_x001F_ÜÊ@_x001B_x{2c®@OÑ®_±@ï_x0003_½9¸â²@_x0001__x000B_lcÁ¹±Ó@ö'At¿@@°÷Ò¶û¬@oÀ¢Æ6¸@SB_x0016_Ur±@{_x0003_o_x0019_A¸@l®4O¾«@YaÕÙà_x0006_°@Âé0{¹Æ@ay"/å¹@ûsÿÐ_x000D__x000D_´@Ç_x0015__x0002__x0007_±@KlÒOC­@_x0018_p_x001D_/{º@¬sà_x0004_õÚ³@Ç°8_x0001_-_x001C_´@ºÛ_x001F_ô&gt;_x000D_@¦kJ_x001D_|_x0004_°@P_x000D_#»ÉF°@×_x001B_§ºz0«@|üLF_x0006_%¿@&amp;@_x001F_f_x001C_§@³£_x0014_8Ï½@TK,¶°@_x000C__x001F_ÉR©²@íHÿ®#µ@¤\½&lt;°@_x0002__x000B_ÛßÆ_x0018_«@_x0005_x_x000E_ë{¯@OñÒ_x0001_@·@_x0002_Äg	¡_x0008_µ@ø²¿_x0002__x0005__x0011_¢¦@ë[æ½ô©°@w_x001D__x0005_	@è³@=ú@pzÔ´@¦&amp;0Ì_x0003_¼£@+ì]S=_x0011_²@º_x001B_8O_x0007_ì£@­ØeÉB2´@{K"þ¯é­@¢_x0013_ÁÌç·@+_x001C_ç¾_x0007__x000C_µ@é¢Ûn_x0010_´@^_x0004_~y]º¡@¼õhãÂ·@Rk_x0015_?_x0001_U©@~ÚØøäÞª@_x0008_øÙ¹_x0002_´@*_x0016_ô_x0017_´@|·û_o³@^ö·ß\f·@4,äÿ²@P_x001C__x001E_«µ@Ç«Ã1¥7·@|8â_x0014_ÿ?µ@çJ[©çÌ¢@·ßîÇïnª@CA3_x0013_¼¶@æòe;©@c\_x001C_-Ml³@® OÜª«@8³[oõ"ª@í1¯üWÑª@_x0001__x0004_\È&lt;Å&lt;²@Êáã°Û_²@P¿,Í_x0010_ú­@_x001D_ù_x0017_Ók¦@r§`"w°@ÉçÙM_x0001_°@ºÝßY_x0019_³@ù32ÛÂ@¿_x0008_Ö¨|²@(µØr&gt;°@Ð!¢½¤À@E¢ñ_x0002_´³@HèåûL²@sj_GxÇ²@óãºzd¸@u_x001A_îfÇ.°@DÖ1r§@lG(ô±@_x0018_§¸ý_x0019__x000F_¸@_x000E_Rx&gt;^¤@´6¾4n_x0012_·@ÞU}áß@A_x0010_H_x001E_·@Lcyxì¦@¨ÏÉðâ¦@_x0003_?PÙùË°@X ¾½¡Àk_x000C_-z²@_x000F_Îô_x0017_*eµ@ù_x0005_F_x0011_¶@K_x0011_/_x001E_j°@®éÖí_x0001__x0002_ó4º@fP®*FÍ°@Ð_x0001_6_x0004_wÚ@þØ_x0002_cA·@iÚMwá_x001E_±@ÈS&lt;_x0001_ñ@PÎ"«Uc§@vGccÈ·@oí­µ70²@.ñC^bó¾@obÎ_x001A_à·@i¦´s-¶@ç49(¸­@í_x0017_Ü+_x0018_ð´@H9²¬_x000E_§@ïPoá_x0012_¸¶@_x000F_5Ãÿó³@_x001C_rµG1è¤@_x0018_ÂbÎøõ³@´_x000D_ÐeP¯¯@^Y¹&lt;¶j£@W«¾×¿1²@¤_x001C__x0001_h¬@eùV«_x0006_=®@þ;|ýà©@¢JÝ!½°@5¸ñR_x001E_µ@ÀÃh¼Â¹@N¦G_x0017_»¾´@©_x000D_¼~\®@,_x000D__x000F_KÔ¨@,¹h	_x0011_6²@_x0001__x0002_áw_x0012_^_x001B_º@_x0004_[_x000E_í»@4²¡³@æ eAQQ³@µW+Ö)0µ@Ê­+)gu²@]×Cà_¨@&lt;è½ÎÒ´@È_x0004_¡ÆK­@$í ï_x0004_í¬@ºw9¿Ç¶@Òæ i_x0015_²·@ÓêôþîT»@LÄpû¯@U_x001E_Ô³³`¯@|XHqD¨@_x0008_ÉhÒ~Ù¨@/yçðº@&gt;æ_x001D_­z­¨@_x000F_s_x000B_û¸@^_x0011_#ýp·@×êpÙÏ¸@t?ÏZÑ_x001F_·@Y%:&gt;Éb²@	S!·_x000E_ï²@C&amp;á	@vµ@_x001F_îþA¹@o&gt;þ_x0017_Ã¯@_x0012_ö\l_x001D_°@íý3¦@L;°YôV¶@²»G+_x0001__x0005_P`¸@ü8A£&amp;¬¢@1ñVË°¼¨@F_x000D_paª@«n£Y_x000E_²@QÊ[Fv©¼@xMzærµ@ÆyÏ`­¯³@6àJ¦£@ð	ü_x000D_©à¬@Âè_x001C__à´@2¸Jø&amp;³@²ñC´´°@Ñ ù¥¬@ý·úgT¦@%%§®Á»@b_x0008_LÙ¡ï±@ã_x0004_?®§@¬^sÂ¯@æB4â%Ü¬@°åã^_x0007_«@`mp~_x0002_«@_x000B_qe_x001B_K¯¤@ïøZ¾ÇE¡@ë6:_x0007_ÑØ­@ãE4X~µ@Âú¢_x0012_GÅ¶@_x001E_ÎÙ&gt;_x001C_e°@µ&lt;_x0004_@CN«@|Vc[¸©@T®_x0006_&amp;ª@@_x0003__x0003_Û_x001C_t¨@_x0005__x0007_fkþ	_x0006_Òª@³ÎU­@º_¡3Í_x0007_±@·ðZùÒ»@tñíÏu²@^ ZöUÇ@#­Âu_x0015_µ@G£"b(|·@p÷seä¦@,×èÑ°@G¥â_x0002_N§@_x0013_gC±°@_x0001_¾ú_x0016_!¤µ@_x000E_z#/ã´@_x0003_&gt;kÄj®@_x0007_ù÷l_x0004_¬@2_x001B_`--Ã¡@°E~²%±@à¼_x0007_ëA°@_x001E_kÕÇ¤G«@I©PÍ,Èµ@2ª_x0013_÷_x0013_wÀ@²#$(vN´@è_x0002_F¾_x0008_¼@ù&amp;¼H_x0017_´µ@²YÆx¡V¹@X_x0012_4_x0004_«@·÷_x0019_*áÍ¯@zèôÀ9r¦@O»_x0001_ñ$S²@_x0010_»úÐ_x001C_´@õ=# _x0001__x0003_N¹@r_x0015_,·{@ÌÙ_x0006_¤_x000E_³@J~LØO¹@z)çú?¸@b	âTÑRº@Bg=+ã¹@_x000C_ìö_x000E_´@x¨_x0002_Ï±@Üµ¾_x0011__x000F_%@_x0012_ùýs~É©@_x0016_ICw¬_x0016_´@8fmg`Ù³@¸ò}Ò)_x0016_·@t_x0003_?ÄT©@r3îÇÇa°@p /rÎ²@nÍVb½¶@0ø6ó_x000F_É¯@¸_x001B_\¤Ý,¹@¾ Ó_x001D_øb°@¸ã	_x0017_P7¥@« pòâ¯@2_x0006_G_x001D_÷¯¨@Ç´"´2²@_x000F_Wwÿ_x000E_¾À@3ç°·ü°@QÇ±_x0015_t¤@«Äo¾±@#_x000E_ð­¸@þ_x0006__x0018_¢@Z_x001F__x000C_×°@_x0005__x0006__x0010_ä#B«¹@LäL;Nµ¯@,Xý­·±@ØPúÖ8©@_x0011_Ø{_x0002__x0010_¸@­åÁ_x001C_«@ëÔ|h_x0004_­@_x0004_¸pú°«@DoTB³@eÙV¶¤@%_¿_x001C_µµ@_x0001_¶_x0003_ Íµ@x_x0003_;{P{@ _x0014_ö¼TÜ·@;ÓXÁÆ³@Äñò3_x0017_Hª@v&amp;òNÌ@ÙXy÷Ku²@_x001B_ìÈ£@	4ý_x0007_f¯@_x001B__x001B_³L°@ÆCéßÁ¹¥@-÷=$U°@8_x000E_4ÿÓ§¸@²_x000E_h)l@²@_x000B_%ð­å­@^ÞVG;¾®@¶PØ¤B°@T|_x0007_ßÑ²@·«sÒ¸@ÆðY¬¥#¯@¾_x0012_=_x0004__x0001__x0004_Ml±@4_x001B_@Ï«@{ì¿âÁ³@_x0007_B_x0003_;%Ä @_x0016_G_x000C_Ô¥@¡øü_x000C_Kµ@y£_x001C_½Ukµ@£ÃrÀ§@È_x0007__x0004_*¡@O¼º_x0016_z²@PZ_x000F_P_x0018_÷±@hç&amp;¶àÝ±@Óå¢d_x0002_²@vÁôµ@kÌ_x0011_·Øv¬@ÁØÐ3Y¬±@Eª§¬mö¥@ÐÍ¶î'ý±@£ØKü¤.ª@»JîÙoÀ@_x0004_MÇäÖþ«@º·a&lt;²@.a_x0018__x000C_C´@'{é3=Â´@©ÿ:b°@â²Éû_x0008_6¬@ð7âS_x001C_?¬@Y_x000B_å|¾0¶@³Ì_x0004_,aª@¬Ú_x0006_?38»@_x0013_kAàÀ@ßESÐ²Ø @_x0002__x0003_ð+¦§AÁs@6¼AØ_x0004_®@1Ðù"¸@d_x0015_ëS®±@©ÏÐÔÚ)±@&amp;[=7èÈ®@Ý_x001D_â'û²@ñ[_x001A_Ð·@m7_x0001_F#¶@_x0004_-Uø3£@_x0002_ß¼X¼@têÑ&gt;_x0013_²@·Jaü:²@_x0016_ yu¡"¯@p_x0011_YkH¦@OÁ±ìÉ°@÷dÞº6}²@GölÃ¦Ï«@¾ÀmÊa¯@«"_x0011__nÑ­@¿õÃ&amp;Ì´@_x000D_ÉBÉ_x0014_§@"â­_x0003_P³®@êL@&gt;Ú¬@Ü]'^Øµ@&amp;Î@^¹@ÐÓRlD_x001B_§@âfe¢F¯@yõ1Âµ@Vß¹-^{²@â?_x0016_ f·@µuø_x0001__x0003_ô_x000F_ @ð°È´£@ýÊç_x0016_µ@¬À$ì_x0013_c¸@êó9ù²@_x0008_Õ?¡ü+¦@W··_x0003_¶@ÆÉYg«_x0007_¶@Ù²a¶°@×õKÏ¹_x0002_¯@J_x000D__x000F_[ÁÓ­@³¬O%#¾@¶XîvÁ½@aeð²@$í'	_x001A_\·@ÌÒ%ó@±iî¡gµ@Þ_x0014_Â3í²@BÓ_x000D_½Ä_x0017_¹@çh%µ¦@¶_x0010_!6\·@þÈ©	²@v_x001D_Å]ß_x000F_¨@UoÉíÓ¬@Ú~^_x001B__x000F_@ýg_x001C_Ç¥x´@¯r¿.rµ@ôèÑáOS¸@r7á_x000D_±@:F÷:i²@ðâ,ñµ@&gt;Yå¶ÑE¤@_x0002__x0003_îþR|±@X_x0001_s£]t±@Ð«_x0014_â_r¶@Óhpã&lt;_x001C_¤@ìÖ£5Õq´@_x0014_Ow_x001E_õ2¥@ÐPî_x0012__x001E_U@²³gt\_x0003_¤@_x0003_·2ÅBÕ¸@_x0002_Åî/ö7²@|e_x0017_÷UÔ¬@ªS_x001B_¾ÐEº@_x0019_-jTk³@v8I_x0010_)ë¢@û²DÅ/·@9$­Á¯@ÑAgÊP®@¼_x0010_ÛÊ`_x000F_³@4z_x001E_®î9¸@k_x000D_ÞZ~9¼@o¾§m£¬@±À;_x0001_k¸@Ü¢°Iµ²@Ð_x000C_à_x0006_­ü¹@unø{3°@oùæ9t³@_x0016_QéMË¬@]0ä3Z$´@¾1ã C³@3ËMbYø¥@Pâ;ÃÈ«@¥­¦_x0001__x0002_~«°@:Gæ_x0019_ò©»@»§ÝdÝ³@J67/m±@´Ë»üê¶@_46ò¯@ýK»ÁfÌ·@vßùÞ%/¡@oÕû©y¨@_x0016_¶Cd_x0010__x0012_¤@pvúÊ¨¬@sàÞ~_x0007_¸@È`Mí¸@xÀ|_x000F_¤@2,¿é÷¢@×6Ø6·®µ@Ñ3ET#º´@å°ô_x0010_rÉ­@rïô_x0010_û¶@úuknÿ_x0019_§@ìb_x0008_ÑÉ®@ç¿³¦½@ï_x0019_Æ¥·@øÂ_x0018_Á¬@Då1@*ü=æÿ¶±@P^?í§@ìF¿Ø6b¸@PÝ_x0007_®_x0003_¾´@]mNv¯@º*§ó²@Ö@[HÝí´@_x0001__x0005_Þ&gt;_x0007_fX_x001E_¹@º|Yæäµ@ìÇR«wä´@öKo_x0010_¨@_x0004_±QW­@ù_e_x0006__x0016_¨@_x0003_ç÷¸ÊÅ±@00_x0001_Ò³@j[êïùU«@lß_x000B_f®·¥@¢:_x001E__x0010_Ý¾@\~_x0003_°@pó_x0008_¹±@`Nèá`°@CÝ1_x0012_Aù©@u²ÃZxñ¸@£¸ßT¶@_x001C__x000C_èB¸@U_x0010__x0006_fõ´@&lt;-_x0003_¿L°@b&amp;¥Ù_x0005_¨@_x0010_³n_x0008_!¯´@Awn³@f×8_x0002_®÷¤@ÄR_x0010_ê´y¢@5ºÄM´@2$_x0011_OØ¶@×Z8UWµ@èëI5_x000C_·µ@èîÇ÷~À@³ý£-²´@¸8ëT_x0002__x0005_¶©@ØF¬_x0011_Bµ@Â_x000D_W_x001B_g«@8íf_x0012_¢«À@_x001B_¶ùÑ _x0003_°@ÛV°Í_x0013_m°@KØ7Râä­@bíQSõ¶@û_x001A_Z¯IÂ¶@h®ä:©@®ë|ïçL»@&lt;ëöé_x0010_·@_x0014_úK9_x001A_6@î&gt;nós¸@ÑªÏ_x001D_­@_x0010_k_x0004_ º@¼_x000E_º§Ê¢@q£¬Ó_x0005_·@Îâ|@VG&lt;A©Ç¯@bGbÕ¤ª@_x0014_ß*R*¶@Y;5_x0002_p}¶@RU_x0015_ÜÝ_x001D_«@X|÷Þ_x0019_c±@Äk*y!_x0012_©@)_x0001__x0012_!À³@nu9Z_x0014_£@ d©_x0017_v²@¢ôà	Øª@üù_x0001_Ð-R²@ìÕ+_x001C_+£²@</t>
  </si>
  <si>
    <t>ee5f8afa8b8b3e0e41fc35a7d55dc3d8_x0001__x0006_A$1¼ÿª@®^_x0012_µÄh¦@DN·ûÈ±@_x0016_eÓgr¥@_x001E_Ë|[_x0003_³@Ò&amp;ÎCù¹@_x0005_&gt;_x0004_ÁØ±@òÒx_x001B_³³@¾"¦ìÿ»@K÷éÔíq°@°ýüoÝF·@#_x000D_û¬¬ï³@_x001E_ÀÀº!¨@_x0004__x0003_xÄc«@|_x0012__x000F_o¥q½@½_x0002_bTm_x000E_¥@ã_x0011_\í&lt;©@_x000D_¬1²@é|FÃE«@´E_x0004_õ_x0014_'±@ð*æg®Nq@_x001C_±$_¬°©@üW_x0016_g_x001B_)@ä±_x000C__x000F_Òß­@Lýwø_x0004_U¸@rðí_x0001_¢Ú¥@_x0004_º_x0002__x0007_ß7º@%¡P0¹´@1®_x0002_¢p«@\ÃdîÎ÷ª@{_x001A_ºõ@¡@sY _x0002__x0003_G¤@M}¸S_x0019_¥¸@øq¸²_x0018_­@g"Í_x0007_Ã_x0006_´@	Èösb±@Óc66«k®@Às¹ðz´@!\Sìò·@ì¢\MÜl¦@­£_x001A__Ì_x0006_µ@Õb;á·nµ@_x0001_dÁLÊµ@_x0014_°Ý_x0015_©«@0ª&gt;_ñä´@vÊe_x001C_çÇ@_x0012__x000D_¨´N¸@Õ_x0014_¯ôEª@I¢$Ë¯@YÜT)ö_x001A_¸@§l¸Úà¶@v_x001C_Ø.ß_x0004_¸@h®ãÍÎ·¬@_x0018_yÒIp·@Q4_x001E_©É¨@p£Æ_x000F_²@Ñs_x001A_d´@ü¬"ÿÜ£@F¢_x0006_öX&amp;±@Y´¦`l ·@5éRGÊ)´@w8ªE´@_x000B__x001E_±M-à¯@_x0002__x0006_ªååuE1­@ÊdL_x0016_¹@8L8J*·@lD_x000D_¤õKª@äÍñ[¿7·@w3IC¬¯@;È'Eé-·@ÐÜ¤	´¸@b9õ^«í±@äï_x0013_h_x0012__x0018_³@_x001E_à_x001E_dO¨@:làcù=¶@ïÙßíÏ°@MûÛÅ^5¸@_x0007_Ñ{ï_x001E_¥@Î N_x0006_¼åµ@ô­BºØï°@_x0003_U@Öqf¡@½:m78±@[ãºsãñ¼@G.Â@iJ/òo±@4xùÒ|¡@_x000F_Óe³@g[1h«@09_x0008_._x0005_©´@^_x0004__x0004_zîR¶@ÖeLª¤@~_x0003__x0001_Áè¶@éG_x0016_ÙLD¶@è9ÜÚµ@6_x0003__x0014_á_x0001__x0004_¥g°@È_x0004_Ñk­@rïÕ¤¤;²@Z¼_x0001_»@_x0014__x0002_Q_x001D__x0014_¤±@þ§BËn¶@6k*×ò @* *_x0018__x0006_Û²@õÀ_x0003_e)º@^R´ÚG^³@ªõá_x0018_E4·@_x0012__x0019_öÜ)_x0014_»@,_x000C__x000C_k·@gò=¹´@È¬Ó¶_x0017_µ@~Íb(*W§@H_x0010_f¹¤µ@óå¾G_x0017_¯@ðX__x0016_¤@_x0006_8l{­@zÓq8_x0016_©@GøEHx¹@hvÃi¦@J¢Ôî¯@2;£{bd¢@¨_x000C__x0019__x0014__x0014_²@cKpçh&amp;´@_x000E_´U:$°±@^þÏvõ¶@ü±Îs¤@_x0002_·Àª_x001B_¦´@*­Úzûµ@_x0003__x0005_n_x0013_¼0l´³@_x000B__x0018_YX¦@\÷_x0012_öª@_x0019_P4½@4äTë_x001E_ê±@&gt;ÙMô7¯@_x0016__x000D__x0003_îÎ¼¤@O=c(Ï¥«@\ù7Ö³½@T'kééÄº@èm6_x0002_D¬@m£¼4!°@1;Ñ®¦&lt;¯@_x000C_O_x000B_h·@_x0010_*çå+¯@Ä_x0011__x001E_HC¬@®»DÕ3·@_x0017_&amp;n_x0007_C±@_x0016_:#Ù_x0017_¶@æ_`¦²@_x0014_NL"¼@=îÊÉY_x001E_£@®Ø2ý "³@ü,í·@_x0003_lÈu´@î_x0001_RÛm6°@Îód»0^±@²_x000B_G%g*¥@N²|;ú§«@"fÖÚôH¶@$~Ä²7£@_x0004_å_x0006__x0008_àü³@\çüÀ_x0017_·@ï§»Ü¹_¢@£ÿPc"W¸@òîÚU¢µ@¶J_x0015__x0019_Uª@îH@µ¿_x001E_³@îç?_x001F_£Ù«@ò%ÿ¡j¶@_x0004__x0001_Ä 5°ª@EYëÙ_x0001_F¶@d _x001A_ÍÑ±@f_x0013_¬I«@Yõ!!Ó´@_x0018_Bít_x0005_§@¨ý_x0018_¢_x001D__x001B_@¿&gt;å*UÆ¨@é®ÌâF²@â_x0006_Ç?¿@ _x000C_uQji³@Y¯l_x0002_µ@E_x0003_©¶@áàôÚkª¹@bòüåI®@sç\eæ»@_x0013_ªÝA¦@_x000C_3a_x0007__x001A_@øÐÅV_x001A_@°@ÕÆ&amp;#¹@*î_x0001_G_x0013_ª@~Vë}VTª@¨Ò_x0002_f´_x0006_@_x0004__x0005_¦ _x0005_×e­@q1Û__x0012_o«@ÜòöÍé_x0002_¹@Èk_x0018_|09®@Î5H¿ß¸@&lt;_x0014__x001A_fØ´@_x0004_ÆÀ_x001F_0½@$ÑÒ#³@4 vÐ¸@_x0016__x000D_õK_x0002_.¯@=uofÏ¢@lf_x000C_°ï®@ÝÃ½n¯¾»@úæ_x000F__x0019_Ü¶@¶nÊ0ö¨@,_x0016_	¡]Ä°@âÒlmPÝ§@aK2ÙAKµ@æ_x0016__x0001_kªé²@_x000C__x0005__x001E__x0019_"_x001A_³@*à2°å_x0012_­@d*urª²@Y0ä+_x0002_h¦@@Yp_x0008_E`¥@¡_x0003_,·¥£¨@W@ìÆ:¬@Ä=Þ_x0001_¹_x001C_@V`¨rø¸@¯?®Ïc¼@°PR_x0019_aÓ·@Bm÷`\v§@_x000C_»_x001E__x0001__x0002_|?£@(Ç_x0015_)ï´@R6ô·³@Äóõì_x0016_°½@£¬_x001B_Ì_x0010_õ¸@Z©Nð/s°@¬_x0018_¯&lt;¢@. }ËÉ2±@~ÁWµ@_x0018_²@Hh+l®@&amp;8¡±µý©@.&gt;¼Òà@ê?æ_x0005_}H´@ éÏR[²@_x0002__x0003__x0015_­D··@`k|e$_x0011_¥@ëÂþê`²@¼¾ØóÙ¬@_x0016_¸ì¤»_x0003_©@Íbm°h_x001F_½@òáF[VÝ¦@7_x0017_a_x000C_Á8³@vÐì_x0019__x0018_È±@øj7©õ¿@miìQ_x001D_³@Ï1»@JÇjçµ¬@ü}@ú3´@¾S|@ô_x0007_+î^e©@L#mNÎ)³@§j#ÌÕ_x001E_³@_x0001__x0003_±$vëh3²@NêFÕ!7³@Ô=kt¼@¶ó÷{?«@R85U`k©@|]à;éÝ¶@Î*¼²Jµ@&amp;¯lâdÊµ@_x0013_CF­±@0=»MÓ¤ @RHjd)µ@a_x0002_3_x0006_¶¹@_x0015_jIÔq«@*i_x0012_9&gt;Õ»@_x001B_Mw#Ô¡@µÙ	Qû¤@÷8}`_x0017_©@_x0016_6_x0003_ñ4å´@=qÀ{O¸@U,möø¤@k^_x0006__x0018_Ï±@µ'á»_x0014_½±@¦ó_x0016__x0016_Ý³@Æê¡@;	¡@NÕvãö_x001E_@_x0008_§Îã=©¬@7Eüw_x0001_ ²@û&lt;×ù±@2.©UÙ°µ@°_x0004_V_x0005_¬@ÂÉ_x0002_ëO#¨@Þ%_x0002__x0006__x001B_º£@v8Ûé¯@2G]¿´@_x000B_§\&gt;¯@S_x0003__x000E_Tw¯@_x0002_gdÅ}¾@ðN_x0006_Öz³@ö¬f]°k§@m	ÚUC_x0006_µ@_x0004__L®Á¹@¥_x001A_6yø³@Ü8±@xèñ_x001F_®@ÖÆ_x0003__x0004__x001E__x0016_²@ØdïÖô¯¢@_x0017__x001B_¸Þ20¶@$WÆl:®±@Ù¢J#øÄ¯@í^n×äÍ²@f~÷âé·@Q/+7ò¥@ðËf­ §·@ÍÔú&gt;wª@_x0001__x0001__x0001_5n_x000C_´@_x0005_[_x0016_·!³@n_x001C_&amp;®_x001C_ëÀ@¹ey_x0008_ax²@`_x0018_G,é§@Ó_x0005_0rRÁ´@_x0003_Û_x0019_GÉ®@Â³K9Òë»@3_x0007_Qµå±@_x0003__x0004_eàD#¾@qQß++²@Ô_x0005__x001E_)d¦°@Å_x0005_ÿbÇµ@\n_x000D_øC¢@_x0018_ó_x0015_9²@Ü¶Àf_x0016_®@\Q$h°@¥$(_x000C_¦@ôñMÕ°@a_x0012__x000B_üÕx²@_x001D__x0016_ïã @ì7T©@«${xK¢@^ÿ\½ P®@&lt;I¨G/3ª@·]¦Ó¸@Û¤Bú³@RLNoËÔ«@YíéoÊ_x001F_®@ß°Æ_x0002_À_x001A_£@_x001B_#ó(¥·@;ÆIovh´@2.+D[£@F±Æ¶¥Ó±@Z&gt;ÕG­@ï÷_x0016_­_x0001_¿´@_x0004_&lt;ì_x001F_âî»@:hh_x0015_ò¢@ÖÞs×¸@@©$ÑR·@ùý_x0006_x_x0002__x0003_Ê×¾@¹Þ¨D¼´@Ü_x0001_l"gñ¹@7sá&lt;±@ýÚ¿k$¸@²_â_x0008_ä±@ÍIJ_x0014_;·@Ì_x0001_ù²¬³@Ýz_x0010_&lt;ÿ·±@&amp;_x001D_0·ç©@°tnã¨@_x001E_)±ÈS_x001B_³@\«ªY°@ZËtüÞ¥µ@Ø_x0018_Ê±®Z²@&amp;±ªãÙ6@ö\.êöbµ@_x0010_rÚ|p®@XÁwéI­@EÈ_x001F_	þ´@_x0018__x0014_h»zÓ¥@P_x0019_ A_x0008_1³@í'M&gt;¯_x0010_¶@0vÞ¤Aå§@D¶º¼¦1³@Î¤OêÔk´@@­ìÈ/R¿@*F_x0007_!·¼@_x0016_åaÞÊ²@zÄ_x001F_ä³´@_x000F__x0005_fmïÚ¦@èT_x000F__x0012_Â°@_x0001__x0002_ÀrÚÂ©­@ø_x000D_Rm:¿@_x0013_²¥útµ@©Ü_x000E_°Ýx°@UbPªóª@ÔÛZ£^»@	°_x001D_"i³@p§Tûo«@_x0003_¦¨«_x0015_Ï¿@ÉÆ5t¶@gát0fµ@Jo`³_x0015_åµ@c¨ö»/°@²*ëôyw²@È]Hà¶´@aÔ²@ I_x0005_éHR±@ß_x0005_¡Åls¯@®ÂßÞ_x0008_¶@z_x0001_#Ãc¬@»¹Å5Îo¹@{ËÞ!¶@SO.Ûâô²@zÈMcì·@_x000F__x001A_¼0·@¢_x0018_tO_x0003_¦¶@®_x000B_ä0à_x0011_¯@_x0012_ô±x^¶@Ð!\y)&gt; @|Àwü)´@_x0011__x001C_¹eÌ´@zZ"à_x0001__x0004_Ü²@_x0010_cÌÞ_x000E_Áº@_x0008__x001C_1k¶@_x000E__x0005_¼Ô»5º@ü@_x0011_±µp´@Ñj½Ï_x0003_´@¥_x000D_/Åþ²@¤}æM_x0011_®@,O×_x0003_1Û±@÷aac°@\`Ü_x0008_¡®@Ue.HG_x000E_¦@k6GÚ·i©@T20=´@ü_x0011_ì_ª@_x0016_C]Ù E­@jXÏAï£@K@-TZÐ°@ê_x0011_2ÕQº@z³aÛ¡Ù¶@º_x0015_;e;@ì þ&lt;Å³@&lt;_x0018_ÒÕ¨@#Þ?_x0013__x000E_¬°@|_x0002_ô_x0019_4²@_x001E_ñ.Ä2Ì¥@_x001A__x001E_TIt¼±@µtª_x001E_÷ ·@æq®£·@:jð¯~º@_x0012_Ï®_x0002_Õ¯@ø0âro²@_x0001__x0002_H{.¿^­@¬ÜÖ_x001B_`«@_x000B__x0007_ë7°@éV&gt;s8³@L_x0015_eB}«@¤¾ã/Ô¢@ÈvæÉÒÅ«@:Î_x0002_¨Ûá±@ÞÙô$þ½µ@î]m§0­»@Îs*=­°@Ó§ªZè²@e&lt;A"	,«@*&lt;_x0005__x0014_ý	°@&lt;Øîzv«@u¿Ê§_x0017_Hµ@ìõgv'ü´@pk¤b_x0011_ê¾@³_x0013_«Ò½cÁ@_x001A_ Êr'Û¸@_x0016_&lt;¶7¨¨¦@É+y³z³@`GYÓ$°@,N§m;Ñ¥@:Wä¤³@È|æoh_x0015_¥@Ø1²z½@u!_x0017_egèµ@[s?ë_x0019_*°@î_x000C__x0007_M9(ª@I¹07_x0002_^³@h_x001A_Â_x0001__x0002__x001F_Úª@_x0018_B4D5¦@jÙCº®´@øEü¨ÄIª@&amp;W©º+±@Æí°ø¥±@=ðt­öÀ³@küëù[¬@â2?\¤D@&gt;XrüîÍ¨@tvúwá´@gå_x0001_0©°@|@hÄ'üµ@òs¹ã²@bì/$Û@äW÷@áÅ¹@_x001A_H	¸@±û2¶£H¬@FÆäQd£@1¯_x001C_á¬ø¦@ZÛ«_x0005_Ã°@_x001C_:\b@"Ú)=¥@_x000B__x0017_0Ý@_x001D_®{W&amp;´±@_x0018_F±_x0002_©ò±@ózO_x0006_9_x000E_·@fF]ó&amp;x°@;ì2¦@¤qÌ±E@Þý-ð_x0017__x0006_´@ÄêÈúg=¶@_x0001__x0002_Ú½KbÈ²@_x001B_Ã¤Òn£¶@®gÝJ_x001C_¨°@t{¿_x0013_àK¸@­Ò_x0019_Ëµ@«_x001D_uK¥@ô³b{¯@Ê\ñ&lt;¤á¢@Ék·2°_x0004_³@FçYêÞT¹@«_x001A_Æ¡Ü»@ð-Eñ¢@ØúÜ=Cº@Y_x000E_2¡@I;¿@:°@&gt;/é@*±@ ª_x0004_5;§£@ëZâË	q¶@ö"_x001A_ÚÅÈ¬@Ô¿#_x001C_º¦@ÝªT(²@á¸OãmN®@k¯q_x0011_¶ü´@_x001F_µ¯Î_x0007_³µ@]³¾Á|§@AæNR&gt;«²@_x000E_ãzÞ½@Ük&gt;h_x0004_º@òá_x0012_!&gt;+¢@&lt;3Äeª±@_x0003__x001F_K1_x0019__x0011_¿@äk¢Ç_x0004__x0005_Fk¹@ÿ÷âÝü_x0003_°@  5UØà¥@÷rH'~©@­¢_x0004_"A°@ñ£ñ´»©@²Å_x001F_y?Íµ@¨°»Jª@¯ _x0002_µ«@;ä¨ö+²@ü©Ò¸î_x000E_®@_x001E_ûÒw¶¸@R_x000F_CrÞ5±@_x0002_yi¯Î³@l_x0014__x000D_º@dcÌß±@@ÔÑ_x0001_Jü­@}iæäÁy­@Ç_x001E_S¨²@ìç,_x0017_}º@&gt;ÏÂ2_x001F_µ@VYX_x000F_½«@_x001A_·ô_x0001_©@_x001E_8&lt;n°@Ü;g¾,ö¸@x Jó\P¶@ôÈYÀ&amp;¶@¬G_x0010_dIO´@}_x0018_#aæ?´@~_à­_x001A_°@t©?Å_x0003_å¬@_x0001__x001C_ÌÏ±@_x0003__x0004__x001E_W½_x0001_¨s¥@ _x0002__x001B_&lt;¡@_x0012__x0016_=î¶@£².z°Ä´@)_x0004_05/¦@ºL$_x0011_·¨@&lt;qª_x0006__x001F_ý²@ô9qÒ²²@%¤_x0003_Â¦ñ¬@ÝUùÐ»·@'î_x000F_©±@Þÿá(cù»@ÅS[Ö¯@*øüÐ¼@ÂW¹Z»@Má¨iw¯@ð÷WW_x0007__x0018_¯@YW~_x0003__x0008_¦©@Ô&amp;¾Éå°@Ã_x0008_Eeåû©@__x0004_È«¤¥±@ 0ßMxF³@è=7¥®@@/&amp;ñDek@Ús~øaÀ@ÄÞl´	®@Ä_x0015_±ø³@_x001E_~!_x0005_Ãå¦@ÿx9Çz°@³z_x000B_s°@Î6RÈ²@æ_x0019_*U_x0001__x0003_'­@þ_x001A_G_x0002__x001E_·@ÈÜ~xË²@Á È_x001B_¾q¶@üAô´b&gt;­@nèØî_x0011__x0018_¸@ø]-»_x0014_%³@y_x0006_Í_x0012_]¹²@Ð_x0013_¦N÷¼@E_x001D_±^"»@·NcM3 @+¬¹E³@ü;©§Ç*²@Ú¯&amp;Æ=±@6¤¥sÕµ@N~P.µ@¾ðå _x0011_¹@Ì¿Â_x001C_kÂ°@¬_x0013__x0007__x0006_Þp°@z÷Ã·@NöëRã¬º@W:Ã_x001C_¯¹·@&gt;´4ÕàÈ³@_x0012_*Ô_x0001_X­@'\Çâ»@ü3°¸5_x0008_¥@ÀU7Ì¯¹@Çuý&gt;¼@duZ¥Ý«@_x001C_ÂW²@¬*ÆL¢í¥@jsç_x0016_/{±@_x0002__x0003_É°0H_x0014_G¶@ÝMèX	&gt;µ@jlÃ!²@8_x0015_:ë¶qª@àúdd¨&amp;ª@_x0012_vÐ]_x000C_­@¼¼-7²@_x000F_%ïRÏµ@Ï;ü¾_x000B_¥@Àþ¶ÉU·@Hê_x0001_)è³@¨öçNÞ_x000E_¡@]Ù*(Y±@ªZâ_x000F_Ô©¯@¯_x0014_6+ý/«@^ã_x0014__x001D_ø¯@]K_x0004_ÅBd·@ÆÎÎ_x0015_¿_x001A_¶@¦_x000B_Ëw_x000B_¶@ (&gt;Öõ­@O¥_x0013_ÿ_x0014_³@=ô_x001B_ÇH_x0003_´@Y8Ua	+«@®¶äÄ­¸@ _x0010_ç«±@_x001C_Ë]_x0019_fÁ¦@_x000E_Cn_x001A_]°@_x0001_Ë³Ú]½°@é_x0011_Ù¼Z¸@qÏtE_x0011_°@LdL=Ç_x0005_°@5Ñ_x0019_a_x0001__x0002_´@&amp;ºð\_x0010_±@.C_x000B__x001D_¡@»ÊÇ	Ø1·@_x0017__x0003_qÉ½ö¡@Ð]nó_x0003_¸¿@Pd_x001D__x0001_çµ@p"²¡@_x001E_ïÁ«üÎ¹@êl3_x000F_"©@a_x0017_á¯(¡@ÈÁJJU´@_x0006_£&gt;9ï¥@ _x000F_o±b@1Rb_x001A_ff¦@¹À_x0007_7U_x0006_±@ _x001D_rvvf®@ÝK:Dz¯@²æ/â£æ§@9®(o­@NU_x001C_ôÞ¢µ@Ô'u7@_x000E_¶@mXßÿ"Q®@k¹võ_t«@XêÝ¥¸{¤@ï_x0013_â}e´@¼yM_x001E_«@Q2ãêQ³@ÆôÛ_x0008_0¨@._x0001__x001F_àr³@uR¨KHÎ¹@ä'_x0019_tJ±@_x0004__x0008__x0004_^P_x0006_tKÀ_x000C_Ì¡Ó»@;ÆO^j&lt;¸@¸ªaôÌ9@f¤iü$a¤@«_x0013_	°ûõ±@ÌðÞ_x001F_u_x0008_³@«NÖn_x0001_²@»PÓb·@ºW_x0003__x0003__x0015_Ò­@¤å¼FNý¨@CþÅê&gt;´@CnÁ5þ²@?»¯Ì_x0018_³@²N©ûï¼@oÜ_x001C_lè¸@£dèËöÄ´@¨Ôóíïa©@qºøÊà ¶@_x001B_hËv_x0015_0¶@øÃòÄ%b·@À_x001F_4e_x0002_@Ø|_x0007_·e¸@D¦_x0008_ û»@ÿÆã¦@in_x0016__x0004_O¶@]tFýî¥@ÝÕ°Åd´@kuYÑª¯@.ê_x0018_ÜÙN¦@\EÏ_x0008__x0005_ @ý_x001A_È\_x0001__x0003_§°@*ËNyÖ²@9þO¨ò´@S_x0018_ÏÕp²@f_x0004_E]" @ÃýOs_x0008_»@k[yh£(¸@Îæ)ò@K@VÉ _x0005__@` :¤¹@ZëÖ&gt;3«@_x0012_#(wG_x0008_¶@È_x000D__x0002_Þ¸[²@¾QØË²_x0007_ @^~É _x0003_»@²a&lt;wB¯@}æL&lt;«¸@kòiÅ¼æ®@Â¾Â_x0019_TÂ¸@ÿö%6¹@²mÎu«Çµ@6r¸&amp;3_x0011_¸@`ËJuï_x0004_«@_x000C_È¯©éÈ@b^ç(¶³@5_x0008_*jl±²@_x0002_#ájx´@þqºÅÇ»¬@Pr?ÓK²@hüKÐíz@©üÿÀ»@M»ë¬Ê6´@_x0002__x0004_x¦)Ìº@se¸Ô§¬@¶_x0018_ø_x0012_á»@ºÓ_x0019_"_x0010_ª@¹¯÷MËÌ±@_x000E_×_x001E_-XÇ¦@_x0014_}ÜhV¯@_x0011_g¢ÉÂ °@¢_x0004_ð_x0015_é¸@*8Ó°Ô±@BdÜp³¡@hö'òb_x0014_·@&lt;&amp;à¦´@N­_x001E_bøD¤@4&amp;ík%Â¤@múÌXú©@_x0018_^ÓwtÄ©@4_x0014_zÊÖ_x0006_¤@7 ¶óæ®@Å_x0002_w_x0002_¹@7þÂ§C²@_x0001_Þ¥¡$ð¼@H25Ñ-X°@ÿ\o_x000F_¤²@º½bC_x0012_´@Bk_x0003__x0001_¯0²@Ð_x000D_ñ5´@93ºxs¨@_x0001_21¹$q @_x0007_.v«Ü²@´i¯ò²@î¢§ó_x0008_	_x001F_@$°	7Ö@8¹D¯@&lt;Vðg¯Ø§@ÀÄ_x0002_¢ú_x000B_³@rj|ØÜ¨@xH_x0015__x0013__x0005_µ@­qL_x0008__x001A_P´@åRÁÔ©O´@_x001A__x0012__x0001_U¬@0Ë3Úg·@ªø _x000E_âQ°@x¹_x0004_+Í¬@2µ¬±ü_x000D_«@Ïg¢_x001F_¶G³@ìb°æã¸@É¥~ê²@ñD_x0001_z¼³@l­6éF±@{5ª«_x001E_}´@_x001A_ô°e_x000B__x0002_°@Ñ_x001C_.Z »@_x0006_#Éu_x0003_«@|ÄL}L´@_x001C_1_x001C_p°@{y®K&amp;´@"_x0001_ìøÛÊ@«W[ú_x0007_²@ãv²½Ý·@^R@Â_x000D_O«@nì;s~9³@P"Þkß_x0004_°@_x0003__x0005_*é	Å(õ©@©YlvÆ_x0005_¦@{j4Ý§°@ÚÚoÐ/µ@ÖÙ¬Ç¢.³@Sa±¨½®@`_x001A_þVbv®@4Ï¾¬@Þ5s¯\¥@DÅ[N0·@õl_x000C_Usá¯@H_x000F_ÕnV¤@_x0011_ïµ)_x000B_z±@¶ihFHTµ@¼ó_x0011_ø9Ñ@ó}_x0015_ñn¢@&gt;Ô_x0018_»_x0005_B±@²Ã&gt;Ñ4×°@_x0002_Øg¬@_x0019_D|JTÅ­@ªªß²Ær²@%}_x0001_î×Ú±@_x0018_¼&gt;}^¥@*E#»ï¬@äÂ(æ&gt;¶@¤&gt;§8ø´@_x000E_"¶k_x0008_F·@ÌxXP³µ@Ä Tnw£@_x0015__x001A_Ù¡¼º@_x0004_#~=_x000E_â³@:ÝÅ_x0005__x0007_öv£@j%Hc_x001F__x0006_¢@_x0004_sl_x0003_8ó´@3Ê6Aì´@t79|µ@¼øÒ1ã¦@_x0014_0l!Ñµ@=ÐË_x001F_Öø·@àÌµ°hµ@Õ,ÆÎÑS²@_x0002__x0006_«×¨@6;Â&lt;kØ¨@5}rú°©@7_x0018_Î*ì²@GýFã«Tµ@BeÇ¹µïº@ÜïçPy¹@'»_x000B_4Ô @v]mß®@~BåÈ«±@çeÝEu¬@z¹Îù_x0017_·@õ_x001C_=$ ³@ØÐn_x000B__x001A_°@©_x001A_@O¡¬@d°£@"9_x0008_Sõñ§@ Ëþëë³@ûñÔ³¯@ _x0005_Äv@j³CE|@¤@æ_x0001_ß_x0008_P£@_x0001__x0004__x0016_ñ_x0002_U_x0011_´@L?_x000B_³¸j©@Då_x0003_Ü_x001E_©@p¹JY%T°@aPWüîÍ®@t_x000C_ÏÏc´@µD&amp;É¡@»Õ_x000F__x0015_¼@JØfP_A³@qC"5·¦@@èhX£Ï¶@¸_x0017_Ë_x0003_×_x0004_­@vñH}Á@q¯ã_x001F_+x´@Á"SÆb_x000F_²@&amp;~~y¢~­@Íì¸M¶@(fÒâ!¦ª@Ù&gt;_x000E_×_x0002_"¤@_x0006_3Tßøë¯@è¤_x0011_ÔC³@Å_x0011_­_x001E_Î~¶@ù_x001C_¡þF_x0003_®@VJ_x0006_ú_x0016_N·@úÏ¦xÇõ£@ëè~\Þ°@°9Ò&lt;Y´@|_x0016_ö÷£@#aß"âÎµ@îõî/_x0008_¦@@;9~¡]Àa¾k_x0017__x0001__x0005_uzµ@ÍÔñw±@_x0019_Y_x0002_1¡@ß5,©°Vµ@ì)ú_x000C_1Y»@_x0008__x0008_²BÂ¬@PkÀOÅ§@dÜ_x0015_;üµ@Óh]Z­@¸+ìc·@_x001C_}÷O¹@ìÃ|kX_x0004_³@cÏ_x001A_%LD²@/ÚÚdúÎ¬@j_x0013_ð£¶µ²@ ¸ÜT7²@ érà®@ DÜÜª¦¹@îJj@.o´@_x001F_	+÷	¹@[_x0002_/g_x0010__x0003_³@"_x0019_ð§æµ@0_x0016_À÷°K¤@\©"Ü¤@nW~×­@öSÑÔ½æ¯@ çÅ«nö´@Ú"u¾@­7ÊÿÚ!®@æ_x0013_­ò#à­@_çQ³@ð_x001C_a½8G¢@_x0001__x0004_ê_x0002_ÊR»¯@_x0004__x0005__x0015_³4bª@R~Y4m°@Æ?Å¤@ñG._x0002_á²@²ªÁ_x0005_H¨@Õ3»¸i¶@T£õ%¹í°@é0Óõ²@Z&amp;ßùo @Ð\_x0013_ÊIZ²@µñö¶@þKòIÝ_x0003_ª@7ê³sQÒ±@ÆÕÍè_x0014_I§@j`º²@PXÔÓ/¢@þº¸yô6±@¥ÍÎi¶@Ä_x0017_gp±º@æ¬î_x0015_æ&lt;´@îîÅDK?±@Ï_x0012_h_x0001_v²´@ÀÀX¯ô¶@´w`3Íl¾@Ø_x0011_+Ù_x0018_:¾@Õ_x001D_d¸E«¾@À_x001D_[ji°³@d_x0004_í'´X´@olÕ¹¾(µ@._x0018_Ü×_x0017_K³@´ßZÖ_x0001__x0003_â2·@¸Ù+_x001D_?_x000B_²@Üè)ãQ «@ýé+ú_x0010_ß£@eù»_x0001_h²@Ø½=0kr¬@ËQÜS§@16t&amp;p´@êps°_x0002_¬@_x0016_#Ä!&lt;£@â_x0011_8-Ìµ@®ÂRM_x001E_º@WÎ_x0008_O_x001F_©±@cÅÚ$Ñ²@õ?${6¯@¦¥.4¶@æYzQ¨_x000C_¡@èþâÒÍ_x0006_®@î7'q_x000D_±¦@zÿ];	²@³Í_x0004_i²@%H7Æ×«@«_x0004_7í~M°@_x0012__x000F_	?tÎº@à_x0008_¥[úÜ¬@yª	Í_x000F_ï«@_x000F__x000C__x001C_t_x0019_±@fI_x0011_w³§@pTö¿	¦@A'7L+°@e_x0002_ÚEà}´@sk?8ttµ@_x0001__x0002_"zroµ@Å?ü$_x0013_µ@@^¹ÞâO³@V_x000F_ö¥@ý*_x001D_òÚý½@§ç+_x0005__x0004_¶°@¡$ìE´@j_x001E_É¯_x0010_³@º3_x0006__x000E__x0019_¶@hÄö­N¬@³_x001C_uv|°@_x001A_ÂöÞg_x001A_¸@PÙ_x0007_d¥³@_x001A_ø[_x001E_ü @qI¶è_x0004_¨@I_x0006_å)Ô³@ËóúÍ_x0014_®@Kr± v@_x0012_¸þÀç¹@Ï1íûào¼@UN7lî,»@Ðy_x0002_¿"«@´ÜB7µ§@Ê:à_x0013_²@Bd_x001D_8çô°@&amp;5í_x0005_üÅ¸@H¢+Ïx±@_x0002_Wða¨@êsD Ç_x0010_¯@l(9î´_x0012_¦@{_x000E_ªý³ù§@»bu_x0001__x0002_í_x0006_¾@à­_x001F_y_x0013_±@ñ'Ì_x001F__x001F_º°@!ª_x0015_¤_x000B_@¯@hÜÂ6¢P@0_®Ä_x000D_³@?_x001E__x001F_zÈ³·@}KôÕô¾¦@þd{°_x000D_°@¬_Ð¼Çq¯@_x0011__x0016_³o¦Õ´@Pm(I°u®@@MZËå¶¦@!±à×¥@_x0003_Óý_x000D_²@_x0012_0ôlï§½@ÀUhî¹@_x001B_ÿÜ²C«@&lt;Ë8ÂB'°@É+_x0014_n_x0011_µ@2Öù­@pü,0·@gét)Ýb¶@¤âë@J¥@0æóÑÅ_x0008_¸@¤X]_x0016_¶=«@?cÈ´¸|±@õ_x0018_n'|_x0004_ª@;3ÃBÚz±@é_x0008_8Ð0²@!²Â5eO°@_x0018_6ûÍ¬@_x0003__x0005_¸ùUø´?²@°¬oÇìÃ³@vò.µ@ÎéC	`°@ÅÜ]h_x0006_¶@_x001E_Î¶;Ä±@_x000F_üW­¶@%¯ùNQ¦@MU¹ôC¸@8&gt;&amp;_x0017_{¿@ÏGbs9«@.QÒopä¥@ªîh¨¾5¨@¥ä`{rFµ@²&gt;uäË³@@¹à9¢ ¶@ I{ÆæÓ²@_x0018__x0019__x0001_ùá@Ä5_x000C_bnÐ³@_x0002_KÛQ¥_x0008_¯@ÚÅg_x0018_îµ@ö&amp;ÒË` ´@óÉÁS¬@_x0014_Ïé_x0010_á©@ÆÍ_x0004_$w{ª@bw÷ÝUñ±@arA _x000C_¬@¶íi_x0013_±@ôç+¼@Ô_x000C_ÑRV@ó*C÷Rù¥@Ögu[_x0002__x0004_8r¨@_x0004_²¶Â_x000E_«@_x0013_ê¹^_x0003_¦@þJ_x000D_ç¸@ëV¾¾@Ç~«Ï¾­@¦Ùô?8§¥@ã_x0006_êNì±@qJØ_x0013_¢@æg_x0006_ËmÒ³@»aÁqu¹¶@gR¸âþm±@ÑÈ·ÿ_x001F_³@*Ð5Î_x0013__x000D_±@ÕÃ#{¶@Ý_x0015_üÀ#_x0008_±@ï_x0015_;_x0002_ðµ@TcäÌ¿Ô³@ë¤Ù¹_x0001_±@	Ü_x0002_\£¥@º­ª_x0008_®@_x0015_ _x000F_°ë²@gÿAè_x0002_î¨@C¢_x0005_ÄzP·@_x0015_k'M¿´@@ÚZ:ø_x000C_°@ÒÏj©=U¬@HTüùS°±@j0ËÏ«T­@¬#]Eès¸@_x000F_vÓÛd±@Ü§;T_x0007_´@_x0003__x0004_B¢²è«@+@_x000D_5öñ±@o_x0002_2_x0006_.¸@_x000E_¡G_x0002_ª±@ÊÓ_x0019_rÛ¹@_x0018_&lt;d_x0018_®@ª_x001A_"P²@R5sx£\°@Á&amp;WÃ¯¹@ïEÝÜª@4É_x001C_øÒü¶@Ía½ì_x001C_ô§@di:7/ã´@Ix_x0001_Ëxº@ÙL"¸Ü_x001D_°@ÿê,}öÐ¨@Úì_x0019_UÊ¸@Þ/Á¿&lt;_x0002_Á@»ÒX_x0008_lz·@E_x0019_z:³@L¥e®_x0004_z¶@]àM_x0019_$©@@PRD_x0017_Ô¹@·»0_x0008_q¿@lÁ²@ÀGÁX*/´@pä µ,À´@ ³LnO9³@åÃØ§¸_x0007_¿@ä:]áF¼¥@m4øë5·@UZ_x0017_K_x0001__x0003_3º@_x000E_rT·ø¹@Ù1÷_x0017_r_x001A_´@¶&gt;7ã»@¼L_x000C_Û)·@¼8'j8¨@:Û_x0012_;£°@:¬à_x0014_@K2g=6$°@Ì*R7v_x0002_®@ßÐ_x0003__x0010_núµ@$Ö_x001E_/ã_x0006_«@æ­L/º@Ä5o§#º@µCÙóÒ9±@èþ_x001F_YÐ8®@	ÖñúSû»@{m'Ýù*³@_x0003_í63¼_x000C_±@XØÛ_x0007_J´@Æ+ïOÿ_x0016_´@2dÀ_x0002_ö®@xz½_x000B_²¦µ@ÆÐÑt¢M±@NÀ±-ãÃ²@	ÅâÞ¤@FKb7}§@vú¯ÀÕª@_x0006_åi²I´@	ÐçË_x0018_F³@Öæþ{vµ@`h_x001A_ñã¢·@_x0004__x0007_¦ê÷A¢ô»@Áï¯0å°±@¿µè_x001D_=¡@@ _x0010_ûD¥@S?¤»±@§ûvÃ!k²@wd	_x0019_¹°¯@Aqé_x000D_kÍ¯@þ²¾yVy§@cõ{8Ã_x0010_¶@C×_x001D_\_x0006_u¶@z¶¸_$Á°@_x0012_è¸Wì¼@Ä_x000D_Ý® @_x001C_Ü_é_x000B_»@(&amp;Æ¯`ª@å_x0011_'Úû±@&gt;ÙYM_x000F_Uµ@¼^t_x0002_»l¢@_x001E__x001A__J_x0003_M@n_x0001_ä±M µ@ØÉh_x000F_Ï¡³@Ä_x001F_{ê_x001B_æ°@.c)_x001D_	[¯@=®_¤JÆ±@zçï¬_x0017_¨µ@£j_x0017_Z¯@Ö­$Û­@4P«s­¸@èõ_x0005_êÓ@6_x000F_Ë_x000F_´V­@_x001E__x0002__x0003_§Ï°@Dú_x001B_]ß²@¼`_x001D_²@HáçÍâÏ¨@_x001B_,zã_x0019_²@ê_x0006__x001B_}_x001D_´@Ë_x0006_Ö_x0019_:Á³@-q_x0005_xÛA´@/å1ÍµÓª@P_x000F_Tq³²@OX_x000F_XAÿ¤@ÛÞC_x000C_M¡@à1P@&gt;§@ÏuGC+z³@&gt;Ùþâ²Â­@Îj»n=ò©@_x000F_²¸a×¬@_x001D_ç0ìBø­@_x0015__x0015_ýh"®@&amp;5Ì#Ë^´@_x001F_.@_x0002_ ¯@îµémá±@Hßá|l3¤@´õ?wR²@_x000E_v_x0002_îê³@_x001A_ö_x0012_2«@_x0008_M1Â¨@jïÁ¬¦@ÈÝ½j@áå^_x0001_Þ¢@"ó£¸°@Ú_x0018_¥$_x0008_à³@_x0001__x0002_­ñº~Ú±@÷n²Æº·@_x000F_¬nsD/½@ò=@â#³@P_x0015__x0012_"¬@´_x0007_=zµ@ÜH{·_x000B__x0001_·@%Ø:P~­@_x0016__x0002_.Õ_x0005__x0016_¶@9cä_x001E__x0015_¸@r_x0014_µ8ª@ü£@uëÁh²@'i¤¤#±@µ_x0010_ï&lt;è·@¹:ÍNÊ´@;_x0017_ü7Áì°@Ô@½_x0018_Û£³@Nm±_x0007_c±@'_x001D_V«è&gt;®@k§Ê^_x000B_¯@ïh&amp;aõD¹@_x001F_dö7Px²@æ{õV¤^¹@_x0004_Ñë °²@ø½_x0012_j°@géþuºK¥@_x0001__x0002_dcNi®@4#z`®xµ@_x000E_.EÏ_x0016_®@·_x001B_´,±@ñ@ë_x0013__x0002__x0004_ã)²@Íã? Á¶@Â6ÆH_x0017_R±@_x0010_Ûâ)_x0017_ö°@'_x0016_d z«@L?_x0003_îµ@)w-/#²@ÎWU_x0005_½­°@L¯Ò"ó_x0001_²@"Ù_x0015__x000D_R¯±@ÅkÙC°@àÏýò´­@E­dñD¬@Â°P._x0010_	µ@æmêzç_x000D_¨@FVòZô¤±@_x000B_4áúq±@#_x0002_&amp;?ø°@Ì9_x0016_5øÀ@à_x000B_ÅðÍ¶@4_x0017_é_x001F_¼@Må£òb´@sØ_x0018_Ìæ¥@CÕá`g@³@Æø~4¼²@_x0019__x0017_s_x001B_¤£°@d_x001D_ôô_x001E_@ »È¤Á@ö]³¢Ñ±@Ó²gÉÌÒ³@$_x0005_êFt±@5kS^2¢¥@_x0002__x0003_|j_x0011_uÄ[·@åJûé_x001A_»@_x001E_¥"è@¬@ÖFÃä¼r­@ÿUÙSY_x0003_·@_x001C_ü_x0011_\²@fæ»´@þÒN"Wµ@_x0012_&lt;Ìèj@uhÝ_x001D__x001F__x0001_³@£_x001B_Bë©¥´@_x001B_?{È_x001D_E¶@wèã_x0012_5±@J1¾¼W¸@Ê_x001C_Æ_x0006_ÄÆ´@_x0006_+_ß_x000E_°@~È_x001E_ç_x000D_¶@}5³²@ÔLT`$S½@~2ò_x0012_wµ@nV^z_x0012_¬@¶Û_x001D__x001F_@_x001A_ÈÃu2³³@â*HaÛ¦°@7@Eå¤P±@(Dkd_x000F_s¹@éN*ÉhÌ³@¤_x0004_`Q_x0011__x0006_´@_x0018_²×°@ÅÁ10_x0017_°@á_x0015_ÆÖÒX¸@§9G_x0002__x0003__x0016_µ@4âC±Á´@n5}âÄ²¶@_x0008_¹ËÓÄ|²@¶Â=î_x0019_=¸@48L_x0004_Ø®@øÄXºÄÁ¶@(øvÇîÿ@Øuá®_x0017__x001F_­@àÈ8w]ê©@_x0003_ô_x0016_\_x001F_¡@Íj.¼X¤@æßN_x0015_¸@¸@ìõÎw-Ä¶@ÙýçZ%®@9P%&lt;²@Ä´²Ò_x000F_g¸@8fò_x0001_ÀÒ¨@Mø=°@&gt;ú_x0008_vs¸@3j_x000D_£±@&gt;nwë·_x0001_¶@_x001E_å±Lý¸@}^ïô¿±´@X4_x000B_ ò_x000B_º@8`÷áõù¯@È½·Í_x0004_c³@s-°_x000B_N°@ql_x001C_È«@y@´µM×­@Jìú+µ@_x0015_j:èg±@_x0001__x0002_sÂÿã!°@ðâqòµ@ìÐÂ¯®º@öÕ_x001E_Rfª@¾ìÉ_x000D_7g±@ôèá_x000D_&gt;®@Ì ü«¨³@ÛÓ_x001F_Åô²@_x0014_d&lt; &amp;®@ÑÙe:2²@xµ­!ýô´@·Èk¦3©@þ!7}µ@zu³_x0001_SÁµ@¦u=+.5²@f[Ý`7»³@OÈ_x000C_% T´@&gt;_x0006_é|_x0017_»±@_x0003_-¾åå°@hð}_x0007__²@ÕyÒòhm´@nFþ]Þ^©@æ_x0010_ë_x0014_É#­@"Ú0·Ó¶@ä¾âà@0+¹\#_x0010_º@¬_x001C_ùâ·¹@Ô¢\È½¢@% v6ÇÅ¶@Cöw_x0005_£³@Q_x0015_æÕ&amp;²@ºÆ_x0010_Ï_x0001__x0002_?_x001A_@âq*ËÈè²@ÄÅ£^·@Ñ_x0012__x0002_Ä°@_x0013_q_x0005_&amp;Ìþ´@z_x0010_ÞiÄS¨@^£Õ_x0015_^µ@jþ¡_x0002_U½½@]=à°@shõîÙ²@LÔÂ\µ@îÅçZÙk¶@_x0017_}oÕ¶¯@Å4õ%°¼±@_x0006_ù*Ù©A@ývf¢:o½@û2ÝÅéM±@__x0011__äbMµ@¬¥_x0006_6L«@´9W*C¤@_x001E_m_x001F_¼"¦@Úÿ[o¾Õµ@ÜéXú/tª@E¿_x0016_U"¥¨@&gt;ì9Ï_x001D_´@zî&amp;Îv%¹@Ñ¡v¬_x001A_³@|_x001A_Íx_x000D_@ª_x001F__x001D_S_x0007_Í´@ÞZô_x000C_×©@Ð|ôo¾þ·@ð_x000F_Èö&amp;~µ@_x0001__x0003__&lt;_x0002__x0011_nçµ@_x0018_»#ÉÎ4°@Dõ\«§@&gt;w®õÇ»@:IglÕ¸@Y×/Ç½²@VpS_x0001_E~½@Òg³_x0010_E«@0(½DÓ·@È»ndËm@_x000E_Ò_x001B_÷¤¶@ÕO_x0013_Îh³@UßW£v_x0010_¬@_x001A_Uía@µÊÖ9G±@'fÊn§@÷×ñ*iµ@æW~ËÛ­@F¦y¹_x0003_¹@.Àù:µî±@^,ï_x0013_Úåµ@À)¤Û´@ª°Vi¾_x0013_¸@ÄÂ¼C½0°@´à~®w¸³@)ýâÃÃñµ@_x0016_é¥_x0005_¹@J&lt;?{_¦@¬_x0012_æ%¸@(ñ0nO4±@&gt;_x001E_ú}_x000C_I·@_x0003_Ï_x0004__x0006_r±@OäùÏóÂ¹@ï_x000B_J]á¤¬@¡ÏVn!¯@§¦'±@2yª_x0005__x0002_w@_x001A_B.å¨«@gÇÁÙ¥²¨@þ¸$yi¹@ekvÇ`_x000F_±@NÖ,ÝßP°@À_x000B_NQÝF¿@|ÿÐ@®@è_x0001__x001D_j_x001A_ @n6Hº@T[_x001E_Ì·Õ¬@·ÃK¢µ@³K_x0010_·[¸@Wìx÷_x0001_«@n±µâiÀ·@F¹%Ügä«@ü_ï_x0003_ÉÃ´@ .é¢Uº@_x0007_ÒËø_\©@3+f_x0007_Ø¢@t2½¬&gt;«·@0ÍÖ.È9¬@0è&amp;û@LËnLA¯@¿_x0013_ìÈÞ¬@Ý­A§ñ@q	ç_x0016_Ú±@_x0004__x0005__x0006_{#»é§¼@1ô2_x000E_·@+(Nþ_x0001_"¼@E_x0011_À_x001E_G®@_x0002_P±ÞèM³@P¥;F5]µ@¼ZyI¬íª@¨·ÿ*7_x001C_¸@ H:´_x0010_i@Èª6r_x001F_ @¥¢¡PR¬@¸B­_x000B_ÌÙ³@	ºïaN±@s(_x001B_î_x0017_´@UOWF¹@Ö`ÂBXKª@_x000B_J_x000D__x0007_È²@¹î¥o0Ó±@_x0004_Km3§ª@ð¢¬NÁ_±@ÎF23º·@_x000B_rä_x0010_8_x0007_´@_x0016_³Ø5T:¦@j@ñ_x0003_í@À0·-_x000B_®@¨$Li¬µ@äxqÒ7²@æú¸H{µ@\æÓlté@_x0010__x0015_DÑe´ÀÅÆrN\¥¢@ÉI¹_x0001__x0002_T_x001B_¦@@iaòKY£@c#_x000D_}L¸@¨ë_x0013_ÛU±@`0;)¤³@Û FÞÑ·@_x001D_ÃÝù_x0016_û°@Ò:­'_x001F_v¨@'ù7µ±@ÈÝ;vÐ¯@¾ÌD¦g¼@z,_x0008_)Ì×¡@_x0019__x0004_iî/H¹@Íõ«¼@«@è°ñô_x0013_¹@Â;ÏOc¯@¼BíÐçóµ@Â(Èáº¬°@VÕ_²FÀ@qmK-Èy®@÷Uj?_x0008_\²@Ti 6_x0005_³@+_x000F_Fm³@¿_x0011_ÙË»@õ¸·_x0005_ó±@ØûMW½§@T-·Q@Vª@Ï.¹Ì|å·@Ëç'ÿ#µ@_x0004_u_x0005_$Üª@_x001B_²i£	_¥@¶]©3°_x0014_µ@_x0003__x0005_òrU ·@dH\³Ú³@àÝCÉ`¼@XZü_x001E_~z¸@¬bxu&amp;·@Ì[÷`@±@¨uª_x0008_­@n³01_x0019_¾¨@ßp¶_x001C_l¡@Õþ'j_x000D__x0007_£@ól,Ê½Ú°@_x0003_c×^«@	_x0016_!î¸@¹kNIÊ·@CáSß±@¾ÇÊ0øÑº@n¼_x001C_Y_x0017__x0004_²@E±û¢Oµ@ûß_x0005_­F¢@n_x0002_Ä4ú¹¸@´ò1ç_x0001_S´@_x0010_Åtã?o¨@3ñK_x0016_&gt;¶@Ø®)ü°@N;$0í´@_x001E_¸Ó¬@_x0012_.ì_x000C_Àj´@&gt;ýúµ³@;_x000C_-¶+¢@_x0010_¶Èç_x000B_§@¿Í_x0006_5q²@_x001C_*_x0007__x0002__x0003_2O¶@°ËYÚç¡¼@ÁÐ,Î±@N_x001C_¢¿âµ@U¾òl¼ú¤@ôÓ@àãÖª@_x001E_º_x0004_®@X*{u_x000C_ø®@9ÆÎ_x0015_hµ@Þ åH¢ú¥@1;2pF¬@¡_x0010__x0007_3Ù¾®@ÛT_x0001_XÆ®@ëô[ÊçZ°@S1|ªP¯@wh|Yõê°@v³ÊxB¶@Q@Bd½-±@ú7Ò1ùXª@s nîµ@_x001F_Ä6øR*¼@|9§ÞJ·@®ë5¢³@t~sÛm¢£@_x0014_è¸\p³@Kû'Zû°@ZtZ_x0003__x001D_?µ@ÉS¾ã?_x001A_¨@ÁÜ÷{¯²@£³Íà{L¯@b|8?c²µ@ÚóV*_x0011_;«@_x0001__x0003__x0008_j¾°ZÉ­@°a¤Ýª@^~·¶Í´@«*_x000F_ð_x0014_§@ oyüSw@_x0002__x0012_Â"cI¼@`â³¡FÀ©@¤_x0006_ò÷()¶@ê6	_x001B_íP´@_x0019__x000E_5_x000E_·@¶&amp;a¹y	«@n_x001E_¯ñà±@_x0002_	wÃ±@"ò _x000F_ßë®@`Õ»ÄR±@:å¼»*ß©@ß_x0013_¹Xiô®@ZÞ¤Âcë§@)%(_x0012_µ@ÆÈKO¯@Û_x001A_¥çÊº@_x0004_Ñm_x0013_ÔÏ¹@_x001C_È_x001D_¨_x001B_±@áûÌXIú²@¶À¬_x0018__x000B_f¯@nU×[æ©º@'Â_x0007_À6±@¬_x001E_­}ü?¨@pÍ_x001E__x0005_ª@ã^)OK½@nDIþ_x001F_8±@ö_x0019_ÃC_x0003__x0004_¹@ÌT¡¥x°¬@#ýIþ5®@_x0001_³ä¶u±@pÍzÉ®²@_x001E_×GÑR£@lÞ¸¨HÎ­@&gt;HÆ§º@_x001E_¸x^J¸@iÓoôøô³@¼±¶yQ_x000B_©@$T_x0013_Ê@Ùð_x0013_I¨@Ê&lt;ï_x0011_)¸@_x0012_í_x001A_¤ú §@Cc_x000B__x001A_iZª@k'4xÄ®@^:óiÀµ@EÓ%Kw@zzÄ'·@tÉVu_x0019_K·@DHk[g¸@Ð_x0007_NÆ_x0007__x0003_@_x0002_S±_x0014_¦@,øûóúÏ²@êª0ý_x0016_²@_x0017_C_x0013_¼Ú¢@bv²_x0017__x0005_·@J´µD«@FU"x_x0016_*µ@7\8_x0015_\±@c_x0016_~Ta±@_x0001__x0003_¦¢¶MÏÁµ@%_x0012__x0006_¹lµ@¤1Ô@§®@ºMS9t·@YÄk_x001F_´@Hî%¬ª³@&gt;_x0002_Q`°@Ý|¹ó)¦@_x0012_çP_x001B_á@lIó_x0006_x¤½@Nçð_x000D_¼ú¨@ê`Ëàxm²@P_x000C_Tev)®@PÆALBº@_x001C_fTpÙ¼@_x0016_Ïõw«±@¶_x0018_oYX´@PàXR³@¸Ä_x0001_7_x0011_ª@U1ÌÍ°@"5_x0005_À _x0019_¯@+Ö±Æ©°@þ_x000B_e°@@¬@ ìÿ±­@Àê¼wÞ±@O&lt;ôq±@,Û¹Çó£@%v- @¾@j­_x000D__x0004_§@Eíÿ_x0010_µµ@¦àIB_x0002_ @x¢_x0005_W_x0001__x0003_õµ@e»á±K_x0013_³@Ý'ÃØ_x0017_5´@òóMsð¦@¢áú{µ@Y$z³¶@±çÐ_s´@?sÓ`%;°@ßâ«_x0016_8¬@Î_x001F_÷k!^©@¾e3æaK°@(»©Nûl¬@T2rè´Ë©@ Úñ#·@'oáX°@_x0001_1!_x0019_Õs®@Pßîª_x000B_E©@éÃA_x001E_S°@2z-\Mí¡@(_x000F_÷¦@C8e¨~ì¹@v·Í'±@$F§ÏÈJ´@_x001E_ëqtò±µ@L÷pp!_x000B_±@á_x0002_ÂËL°@o_x000C_ 3Ü´@¾_x0012_#B4«@tOX¨Íþ³@¶ø_x0006__x001E_ò³@B2mJ±@_x000F_;5_x0008__x0007_¶@_x0001__x0004_Hv_x001A_HFN¾@`_x0015_Ë_x001D_Pã®@è_x0016__x000C_nï_x001A_­@, â^_x001F_À@}ûhÕ_x001A_²@&lt;é_x0019_Zÿ@\uJ¾Í_x0014_¤@ú#_x001E_-!´@N û0î@_x0012_3éYï_x0006_¶@_x000D_0&amp;gï²¼@81»±°@¥ÿS¶@'f_x0007_î_x000F_ù³@,D_x0013_µ-¥@ÄåÄë«µ@vi_x0017_&gt;q©@ï¸p½"é¢@_x000C_úp6¥@_x0013_R_x001A_/ 3¶@ÙáÙ×²@9Õ}öý ¶@V_x000E_þLÊ¨@_x000C__x0012__x0010_Mô¢@_x0003_B/»«Ôº@ãf²iq«@Û_x001A__x0016_üú±@_x0006_ªÝ¯@{z(_x0018_¬@È_x001C_sØ&gt;·@_x0002__x0012_Ò¿Ôµ@ôR_x0001__x0003_z+¥@_x001F_ü¢´±i±@%(_x0002_3_x0014_³@_x0011_+ë~±@§%çéª@_x0018_#(ü!ó¡@t·RÓ=nµ@ºÄ_x0010_ÏÝ¬@5b_x0012_¹@CÚæ·@ñUº¨@+V5£±@ÑÎ_x0003_Õ´@f_x0014_ûkú±@Hd_x0012_GÞK¦@ß°süýN²@_x0016_éó¨¹»@÷¡_x0010_²ý°@HªE3_x0002_m³@_x001F_DÁ7ÀÖ³@Z_x000C_ÈZW´@²_x000F__x0005_#_x0014_«@\³_x001C_lw@ø×N"Æ´@èB_x000E_sXý¥@_x0006__x0004_%¬@&lt;C	t·@_x0005_àJð_x001E_¹µ@4sû_x0017_Í_x0016_¶@4*¢±²@#(°AM³@ýV¿_MÃ¢@_x0001_	h¾_x0010_&amp;_x001A_Æ»@iþ.N¨¯µ@&lt;ÓïGÖ¨@R²èÙf±@@(×ÖM¤®@a_x0004_U&gt;9º±@½#Ã!GD°@£_x001C__x001A_ùîµ@$_x0017_ytµ@_x0003_*h(Ûª@õL¦ÆÅ³@îj-'¢@Ø|¢rúª@«ëÈ'´@øÙw_x0010_!*ª@:Y¾_x0002_µ@_x001B_5%T_x0006_»@©FÇ_x0004_Rç±@_x0008__x000D_?iæ§@@_x001A_)ö©@0·pûº_x0019_©@ð\_r_x0019_!¸@Î-h®_x000F_«©@_x001C__x001B_ `'³@fÞ_x0007_¨4ü½@4Â¾³@&lt;MÑ*±@P¯=í!Ç±@(fÏ&lt;U¸@7}_x0005_Ç_x0015_·@28»¢µ±@¿N»d_x0001__x0002_ó%³@Ù¢eqé¶@½OYÍæ«@Ä6K_x0017_O¾¹@²ú_x0011_ö¯m¹@WW_x0011_4¸@i!þã_x0001_¼@ý_x0015_&lt;uåø²@ª_x001F_dCi;µ@¼X[#M«@ Õ7"d²@ðÃ	R¶@t$%mä_x0013_¡@ð)ð)»µ@£ôBÔð¯@ò{²_x0016_	ûª@Õû6_x0011_Ìå²@N3ã3ê´@Ù_Ül_6´@dÑªÝo°@Z¤ê_x001E_ã°@&amp;ÇQ¾,²@½¢&amp;·JÀXG{¸¿@O«_x0015_&lt;úx¸@¤\Æ]î	¶@«}'B¤¬@V/1Éµ*@ _x0012_²S8µ@B¢ÎP_x0014_³@b*T};³@LÀøP_x0001_m©@_x0003__x0005_§k"è°@(îj_x0011_Ú1À@?®fª_x001B_\´@ýjÑIîE±@UNh_°@Â,Ë*¹@­m_x000B_ÿ_x0006_Oª@¤.Ü¸n¡@SL©«©@é_x001E_ê8t:µ@ Õ\)[_x0010_«@_x0006_Svy_x000B_´µ@_x0008_^_x001B__x0005_§¹@±«Ñl±@²_x0001_5}®Wº@&gt;UFEÂù²@@_x000F_jo_x0016_"ª@þ_x0001__x001C__x001B_ñ©@&gt;1C´ù±@_x0011_µ®·@b­Ås_x0002_ ¯@È_x000F_èÒ¥@XnÉãF@bH_x0003_¡7ª´@t(¶$Å¿@~ôäk¯¬@ÿ!E:²@_x001C_Ô§+²@ÿ`¼Z¹¤@_x0004_ Ör­5ª@ëæS_x000B_2_x001E_²@ÿ_x000C_¨|_x0003__x0007_I»²@îpDWµ@"É3¶7µ@%eO{×#¸@yÂ{!V³@ßN_x0003_²Û_x0001_¦@Wð$wê£@¬/+`°{³@c_x001F_2#«_x0002_²@_x0002_ì{©°@l¦J	àñ»@gäy_x0019_"°@z;¤-×ä¶@DtòSc±@T_x0005_¨Ó.¶@2²`}¦@S;_x0012_x\¶@ñ®ú.Ò_x0006_°@+_x0012_éãµà®@RFáü_x0018__x0015_«@f_x0010__x0010_h3.µ@mõ:Ðç´@Zãæpp@%Lif_x000D__x0004_¦@,«B_x0010__x0019_µ@Í&lt;åÃ,®­@Ì_x001D_?«_x0019_°@"¯_x0017_¶I¦@¼|6$pÛ @Ë¢:7;i¤@Þî¬·.®@Â5¾ÙjC±@_x0002__x0005_4ø¿aõ]´@jÃÌ_L^²@"{~â±@¤?Ô¢ºâ·@'÷ÇüF´@_x0004_³g0R­@2úë5R°@Ö|_x0001__x0001_ç¬@fÂà_x0006_§+©@þsÐ_x0011_Vµ@2Em¥Z@û®m&gt;²@îkTPPµ@kQdW_x0018_¹@qñp_x000B_v¯@_x000B_g_x0017_ñÅå¬@ÊNpÑ_n²@Ù_x0016_\ìG´@f_x0003_Er*_³@Ñ¬­¯@Õ¸2&lt;Û¿²@2º»0°ê«@¤Íó,ãÙ©@l.8Õ¸@´ò¾@ò/ã²¼w´@fÞ._x0010_ï¯@ÒÆÿv'¨¶@H(_x0011_}ö_x0017_±@Ç_x001D__]_x0010_²@_x0016_._x001E_°@8u©T_x0003_	O1¯@¸ó_·@Ä_x0001_F/A£@nzÛ_x0008_ô·@_Ô³ÐSô²@£¯×z_x0010_¹@¦dD_x0010_üY°@s²-_x0001_'Í·@ØAÆ\_x0006_ê@5Ô_x000F__x0015_- °@Öigk_x001D_¯@`_x0002_OÝ»²@C_x0002_5_x0007_Ñº@,Ù:e`±@pbf§ª_x001F_­@HbqÝ}¥@.E_x0001_ö­L³@KFöâ_x001A_}®@$/&gt;2²@r_x001F_ÒiÄã©@ __x0004__x000F__x0013_§@ûóB¸@NXLã@#¹@FÊÓ7Lx·@¿*_x0005_+ÙG±@ºq_x0019__x000C_K)¯@é¨õÛ«@ Ó_x000E_£®°@s`ÇEJ¯@?Aíu¼¤³@_x0002_Á(ùîÍ³@]©¾,¯@_x0002__x0003_WÝ^ÂIÔ¥@(%¨ý£¦@¿j$Zµ@(ËÏ[~±@Üz_x000C_«@_x0016_f¬dÆä¸@Fá_x0001_¼\'²@S_x0010_Å«a©µ@Ýûü_x000E_×t·@6ïÈ0¡_x000C_¯@_x001A_	£ìÕN­@Öå@r°@còYÆw·@ûy%_x001D_ö»@\w3È¶@ûInE@?ü/wîI¯@ôäCx_x0003_«¼@ ¼kÞ4¯¬@_x000D_µr@T]b_x0007_¾Uµ@8[Õ6ðIµ@¼QêV_x0001_×£@æ^a*÷°@s	ÓwX @¹_x0008_P_x0011_½V®@¿²äv[¼@»õ}ÆW_x000E_ª@4¾!®«²@_x0004__x0006__x001C_m? ¹@é$_R(Á¨@¾« _x0007__x0004__x0007_7'·@;_x0001_*çÀ¯@y_x0004_¹¢!h®@CÇ_x001A__x0003_&gt;@Þmk}X·@vTra¹@ÒL÷=±µ@_x000C_BD_x001E_­Ì¸@¤Y#M1Üµ@XS¬O_x001A_Ãª@n¡ÒH[@!6ê»¹½@L¾é¯@æú¥ýxq±@Êb)ág_x001C_³@&amp;¶Gl{°@ø_x0014_sï f³@àòp=f²@Uñª¬@R0Ì¸p_x0005_¶@AB_x000B_Wj_µ@K¯Âª@ôm¤¢µ©@6í¿Z-"«@P»Ún?¢@U_x0006__x001F_ 6µ@o_x0016_:S_x0004_²@M?-Xâ_x000B_´@¿¯)¶@Lhl(Mî¦@$T­âµJ±@×âcG"_x0002_»@_x0001__x0003_îmò_x0018_»@Q¦NJN­@ûÉ@~º@07%3JD´@sÈhÃ_x0004_¯@³_x0014__x001A_$f§@A_x0012_Qµã±@Åÿ©L-X²@¨óÄ_x000D_IÐ@&gt;_x000F_Õ¶@&lt;Ý_x0018__x000B_¾Î°@HúñW³@&amp;+!v_x0014_\®@¢ovrE¦@¤Å$§×µ@D_x0006_³_x000F_r-²@^Ë8Â¬«@Ê e×%¸@þß¤®ÂU´@_x001E_·7}¤@¼²I¶î´@¾oäÜ¢é±@_x0008_ÒÕ7_x001C_$²@'çú{ã½@ïg_x0017_8(«@ÊÐ_x0004_w²@Á_x0001_b Jº@¢Ú/×¢R@år_x001D_)ä²@ÈúT¥¸¶@_x0002__x001E__x0003__x0003_^Q´@¬'A_x0001__x0005__x0011__x0014_º@M_x0010_¬_x0016_²@KËPÅ¹jµ@ ÚÂ0ú­»@òað"_x0001_ê@4£	¨ûN±@8&lt;=&amp;'³@äL4ªË¹µ@¤`û_x0019__x0018_Ñ¦@z´Øð×´@1¬9jÈ4¹@þ_x0004_¶3xµ@_x0008_\Ýsåw¤@SMÉ®&gt;^®@v_x000B_83Aå@ï+_x001E_Aj8²@XÓ_x0001_íða´@_x0012_E¶û[À¸@³_x0017_¼òÙ¦@ê_x0002_-j·@BÓv_x001D_·@û{Z±÷C²@}tÇ+_x0010_µ@Ör_x001F_fÈÿ¨@¬_x0008_t¹^±@N_x001A_¾ãÆy´@áçZ¢@°ëv_x0005_$Ò´@´¨ß_x001E_Y5´@*û_x0008__x0007_ ò@	Ål4_x000C_m¯@}_x0003_ãJÈ,ª@_x0001__x0003_ÀíÇµ_x0015_[@tÇÆ0½¸@ÆAX_x001C_¬@R!Vg¥¥@wôÕ_x000C_¤@.)z½è0¸@_x0001_IÅ~	°@¤DÒv¾°@ù_x000B_cC´@Ò[Äëõ?«@@|(·@¸_x0019_ãûà)¶@Ü¤A­=â®@wWÉ¬°@TÜÍ_x001C_g_x0002_¸@_x0017_@¼_x001C_«Ó³@(_x0012_%Ã±@_x001B_àïÈ+´@1_x0006_¿ßz¬@rØ/22#³@±_x0018__x000E_ý¦i¸@_x0010_l%-f_x001F_¤@&amp;Õ¶CÃ¦@i£ÖÊ'±@PÎ_x0017_×Ñ&amp;¥@ßÁ×Ö4´@ÒûÎB´@_x0006_·q?¾Öµ@lN_x0012_8CÙª@7{ëö·@4ìCAª§@=°¤_x0002__x0006_ï_x0018_¯@[ö¯Ø0µ@6_x0017_ª_x001B_¹@¥iµÎ£­@&lt;_x000F__x001A__x0016_7µ@¶²Þ.â°@)a16¸Pµ@*¥_x0011_&gt;µ@yw2_x0018_Ê©@Wú_x0014_1[²²@ä¡&gt;_x0002_¶@ØðBT¤ª@¸ÂeÓÄ£@5fæ_x0004_´@Æ`oPz¾@ðA[_x0010_Úþ¸@¦_x0005__x0018__x0018_\wµ@_x0002_ÿæ_zÔµ@_x0001_¶	ÐÉ¨@¨×y¼ìá¼@ßh_x0017_¤È²@ÐçWèdM¸@qCýVÁË±@UN¾Q»¯@_x001C_»p¡T ¿@_x0004_µ_x0013_¯¶@_x0008_X ¯ä_x000D_»@LVF÷_x0011__x0003_¶@Jk_x0008_Ôô¨@³_x001F_óFü_x001C_µ@{?_x001E_ gK¡@Üþ¹n_x0015_Y¶@_x0002__x0003__x0016_øÿûøu³@,øQ"°@_x0013_§K+?²@zÍß¦@g/40DÅ·@?è&amp;Ó±@_x0005_Ö_x0016_¦ÄT @Ðú*_x0008__x0014_v@ÆW¦:BN¹@øä¶@[¥ïûµ8§@ä+{_x0006__x0007_³@NÓæå³@òéÏ|_x0001_µ@]$r¯îó´@;_x0013_/_x0016_q°@à`}ðö®@£Kôú_x001E_¶@Ç_x0018_h2ÿ±@Ælõ*_x001D_µ@Ç&gt;í.$h²@`_x0010_Y¬ER¸@=»Cã´@,JÃxæÖ°@_x001A_q_x000F_°·@f *U²@õöfù¹¶@xL0	_x0015__x0017_@¸d5ð7©¯@zG¿î¯oª@_x000C_¼_x001C_9Þ½@²(Ò_x0003__x0004_?®@âiÌùo_x000F_­@ r_x0001_Ì_x0017_;§@å_x0002_étË¸@zÆÎÀö]­@z±Ï»¾@²0_x0015_Öø_x001D_@èÁuI¶@(E_x001C_'¾\´@_x0005_Ù_x000C_LÆ°@â}J_x000C_¶f¨@&amp;5¼_x0012_Y³@÷1Î¶@n@'­ê^³@Ài¡ú.¼¯@¼wþ|ÿ«@±.®à°@&gt;?µ:_x0001_®@Â_x0010_ÿUÄ¹@na¹_x0018_:ß°@N_x0015_	{_x0010_2±@_x0003_N¤_x0019_%¨@_x001F__x0004__x0003_¨âì®@¥_x0003_çfÎ[´@$?êÝY@a_x000E_Ô_x0004_2´@_x0004__x0019_û_x001D_ÿV¨@©»ïÐñi´@x´âI{§@óä_x0016__x001A_©²@¿fÇ·±@_x0019_Éwo0Þ°@_x0001__x0003_Ó[lõµ@«UgïO_x0012_²@*~^÷_x0007_¬@/,u©@¦ÞéÒ½¾¸@vòü^¸_x0002_±@Pãá_´¼@`uÊ_x000D_É´@ø_x0001__x0018_K¯@ùe^à=3´@êÁá¥@8ôJÈ{´@-×Ï{1_x0001_´@»¸_x0002_	@T¤@YEëÚÀ©@Må@_x0006_gµ@¡_x0001_´_x000E_Eª@ôlÓdÚ/¾@?IÂ3ò²@_x0017_eu_x000F_ra«@_x0014_Àd§B¢@_x0002_ßêó_x0002_·@ò4Äa_x001E_¶@_x0018_Ü_x0011_¬Æ²@JNÁî$&amp;¹@ìD$Í_x0006_-«@_x0008_ìÉ_x001F_pó@GjR	gÎ¤@¾Z£Aª@þI_x0018_¦úÞ@º|²(Ï&gt;²@6Öé#_x0002__x0004_Üµ@¸%+e°@Ü_x0007_ôm~ì±@_x0012__x0012_êÄMM©@.ß¹?Õ_x000D_­@ÿ_x0017_Ä²±@o1f:¶@(à@ö½Â@³j?_x0013__x001E_Ë©@îùù_x001F__x0006_º@NúZ"¡È¬@2õAÓþä«@_x0006__x0001_Ïlö8¬@©óéÍY¿©@yt_x0012_Çn¸@ÔóÈI+-º@)XwKÛ3­@MÁsV-_°@%ÑÐCÎ¦@lPXD®ºµ@¦Ë_x0012_éL_x001A_@ì_x001E_£ÉÇî¡@_x0003_ß×Ê_x001F_µ@y"Iïm¬@±TfÕS³@-þ_x000D_L¢²@§iâÄ_x0015_Þ´@ø¦^5Ø_x001B_³@¶Æ"bö_x0010_µ@yÞVü·U²@_x0019_+³äª²@Û_è1°@_x0003__x0005_2#Ìwa_x0013_¯@r®C_x000C_6·@¶%Qõ¹§@Cx&gt;0_x0016_¬@_x0014_lÚ_x0008_n³@½ø¿´«@vc_x001F_0yÌ±@Ñg¢+b®@ÙT|xlu³@hGzqzl¶@£(ª`_x0008_Û¨@´¾çï¡9¤@tèõ&amp;µ¡@ìî_x0002_ ¶_x0012_¯@¦Ù_x0007_º_x0005__x0004_±@ÄÏà2i²@B×üO_x000B_gª@æ_x0018_z´@B_x001A_m_x000D_Qóº@Im°_x0007_@$¼Oò![·@ãÁáÆ¸·@¢_x0013_6{ô_x0007_°@úC¾..}°@¯8_x001B_&gt;£Z±@Â_x0014_*_x001F__x0018_÷¨@ßÒ´÷°@©yçöH´@dXÜð\³@_x0003_»ò×Hs«@ßË_x0001_B³_x0013_¹@tà _x0001__x0004_'^·@=¯Dó¸¯@è_x0004_¶_x0007_Þn@K_x0004_âÐ÷$·@N'U±î3º@·_x0010_+_x0003_A°@_x0017_è/êåº@J÷tê¹9ª@ðvÒÞYq°@R$S£ µ±@	Ðm§£_x0001_¸@3_x0002_YJÜ¢@üÂ¸/&lt;º@\XhÀD´@_x000E_é¦î_x001C_@_x0013_ò!¾^Q§@_x000E_Ò*_x001B_·¼®@o"zÆ´@-×_x001C_=Üê±@}¼oÉ~Ú¡@_x0019_n _x001D_¢¹@ô_x001B_øÈGÝµ@_x0004_y¼Õ%@´`}ÄÉ¤@_x0014_ÂmÖG{¶@FúàEv°@ »çw©_x001B_¥@_x0016_¾këI¸@&gt;_x000B_"~Í°@_x0015_¼_x0006_iê_x0010_¢@n?¶Pãµ@F[_x0018_´@_x0001__x0003_Gk_x0008_T­@_x0010__x0008_Çðîí¯@*JÖ3pä¹@ËM!´0_x0005_µ@UÏaOVç²@p_x001D_í÷Xg¯@¡g³Ösè°@Ù'Àlr´@YOæ;¢¿@Õ¯\¿Z÷°@F¸øËåÂ´@:kÔ_x000C_î_x0013_«@Fµ4æÐ¼´@_x000C_2%üS³@a"äÔÑ¹@9´c´ªµ@F¦mÞ'ý¡@ß_x0002_Ý/ôi±@*èß@ù¹_x0001_Å_x000C_Éª@Â³`Ì_x001E__x001F_±@H_x0014_#'_x0019__x001A_¥@(9þ×Ô©@OiVé&gt;±@¤ð)u¸¹@_x0004_`ÚÁÅ_x0014_¸@Iø¿_x0010_ø_x0013_¯@_x0019_º5_x001B__x0019_üµ@Öl¸¥Ç´@ý*@kI+°@êÊ_x0016__x001B_Ç{ª@%´ÐE_x0001__x0004_j&lt;´@Ó?§35Xµ@_x0018_À¦s§@º_x0013__x0015_­¤°@=@CSùHµ@ò_x0018_â_x0002_7Û¶@	»¬@çÉMö¼¯@ê_x0003_e`ù=·@_x0014_¤Ö_x0002_W_x001F_º@Äq_x0006_JZ@j.k_x0005_®æ¦@«¤T6-á°@w@4©Úq£@_x0002_»É_x0008_@ÑEm¿u_x0015_³@_x0008_H'Ü©@eýYµ@:Õ_x0017___x0015_J¶@,ã¥_x001E__x001F_·@fÙ:E²@_x001A_~2g Á@§s_x001F__x0011_¾@àµôâÆ@È¢Ú^O_x0008_@_x0004_kÝëÆª@pÜsL_x001F_´@ú_x000F_òV-U·@qQ©-ß_x0011_´@&gt;5{Eí·@¾ÊùÿS§@hWA_x000E_Dòª@_x0003__x0007_æ_x0004_m0¦¨@_x0014__x0005_ñ0°@Hé°ï@´h_x001F_lx§±@Vr_x0018_6ï;»@´Å Ò_x0001_³@ÿü÷&lt;_x0008_·@ò&gt;g_x0015__x0002_B²@ºÉ_x001A_àï·@ËòrP&lt;_x0011_¬@_x000B__x0007_¾)cª@:,&amp;ÅHª@ÎnHÅ@µxETÙ_x0004_­@_x000C_;¯Y²@Î5¿né»@S®Ã_x000B_¹×¹@³_x001F_cW&lt;W¬@è_x0001_¯¦¨¢»@3µüô@JL8jò·@#YÕX_x0019_!µ@@-_x000E_6-´@@Ú_x000B_1QX±@·ze6°@ºëýª@_x0006_`àiÞª@\ú1â_x0006_e¶@ÞôÌ÷Ìt¼@øªTª' @¦¾·wR¤@:¬_x000D__x0001__x0003_%.¸@E{+à­··@«î8À¦¿@ô¸¬lº­@u_x000C_T¹@ÙBÇ» ¥@nÉ_x000E__x0002_¸@£¡kq¡@Çþì±	!±@_x0003_&amp;±÷¨©@_x001A_¥_x000E_	·@_x000C_0tCºK»@»)F_x0013_ä)¬@q$ìS_x0015_°@´à	éÖ_x001F_@0Û.ª@H_x0013_S4°@_x001B_#]_x0005_t¯ @~DKúÃþ§@åÜW«G_x001C_º@6ö_x0012_3_x0008_µ@_x0004_$/_x001E_Ê&amp;§@Tb«Å2eª@ÎÏg7F®@`_x0008__x000F_ISÌ­@Ôÿ?è¿¹@¿'ú;T²@&amp;û_x0018__x0017_§@_x001E_%_x0002_6Ò¸@vWs_x0003_+_x000F_«@-oýÛyE¹@dî~oÉ´@_x0002__x0004_ô¬+º@x£vO_x0003_±@£ùÀsnÁ@"?Õ¦@ÞÉQ®¸´@_x0018_éÜ_x0016_¨@~#E¨Ð_x001D_ª@I_x000B_&amp;_x0012_­@_x0001_©_x0005_¯cÙ°@»¡Q¥ð\·@_x001A_K_x001A_Qm´@YJíÌ²@»EàÈ®@ÅÚ@Ý³ß²@ønè_x0013__x000C_¶@7í#ÑªÀ²@_x0017__x0016_y_x0008_ñ'¸@F°_x000D__x0001_ù¤@íp·ÂÔ¶@iW\»]7­@\à©Ä×{¼@«\¥Ô_x0006_ÿ®@_x0016_,ÒÓ/¹@¾,	´_x001A_ª@_x0006_Ç_x0006_õ_x0002_Ù´@TÞñ"6Ä¸@_x000C_`Ûeõ¯@_x0016_M%%¡¥@â_x000E_|(ÍX¬@Àþo_x000E_º@­_x0007_d_x0006__x001D_­@ºÅ%_x0002__x0003_Ù°°@­ÿÛu\¬@_x0005_x_x0016_{¶@âû_x0017_É¬@aÉ÷¿TJ @s¹ðw±@_x0008_XÁî¨f@W·ºTàã°@à%_x0019_§@Æ¨¯e«@ÿÕ¨Öî©@_x0006_XFGz°@/9s_x0001_ÍÀ@3a»vÞ¶@g'¸É_x0008_E±@È:j,?¹@ÔÕ7 Æ{¹@áAb_x000C_Táª@ÊôÇ_x0001_[Ã¬@È&gt;!æ/³@ªvÐ_x0019_h¸º@(#©ïçù³@wv^Þ£Qµ@bÂ»	²@v*1¶@ât«_x0005__x001A_«@llnæº@=*b_x0007_¿«@Kb&amp;®÷6­@¶ô n¸¡@ÇÌ2_x000F_À´@_x0007_B_x0015_yH¯@_x0007_	'ik¯0_x001B_´@ö]F,°@¿&amp;n_x0003_¬¨@_x0013_»_x0003__x0005_¸@T^?Ç©@WÊUÝ4¬@xUþG²@ôoô*¦¿@O9Ð'r¢@/d_x0008_Ô§Ñ©@/wöé~©@ùqæ!¯@-DªðÐ´@ó_x0015__x000F__x001B__1¶@FT»Àßù@Á\ø_x001A__x000D_¸@úóííÙ²@_x001B_'ãû´¹@MÏ¥þ_x0001_¨@ÁqCË*±@DÃ­[_x001B_£@Ð$A	©·@ø\yµÉÎ´@@`CG$·@_x001F_Ñô=®@ÄÌ_x0002_ÒB¥@¢Ø_x001E_Á_x0011_­@_x000C_#,BãO¬@ÝFdEQ_x000C_ @xS!¶ê¤@ØZ_x0004_;_x0002_³@N_x0006__x0004_ _x0001__x0002__x0002_¨@_x001C_-l_x0007__m±@V_x0008_ã_x001C__x0006_6½@¶û~}°§@0ÌCØsÀ@Õ_x001C_¶ä»@Z] ^~¤@gÿÊµ¯@hÆ·8%µ@z_x001A__x0019_­SÈ±@_x0002_o¹@Å)§@h¡á_x000D_YÒ @´ÆÍf\d´@ü7?û»¹@Ø_x0008_a!e_x0010_¤@Îê2ñd¨@p7r§ï @¦&lt;I^øE§@K´-Ò?«@ÍfyØ¸b¬@¶_x0008__x0019__x0016_7¶@Êe(tþ_x0018_¤@_x0002_\ÿV·@'__±@_x0001_Ñ/Ì¾@i_x000C_^0:±@Ùtt_x001B_á°@ê_x0006_^ü¨@bJMý$J½@ A1v_x0011_³@¶dÐÔ[­@ÚÕ&gt;_x0013__x0008_¾@_x0004__x0005_S¶E9¯@Ð#éé²@i_x001A_º_x0014_@¤´@zÎ4üqÙµ@Xã9´¤@ý2Ã_x0002_õ?¼@$	_x0001_på ´@­_x001A_¢¹_x0013_«@Âg&lt;¹Q_x0002_¶@_x001A_ÖP®_x0003_Ü±@¿âUtOj´@\Ætåô½@_x0017_o;&amp;º@Ajzô`±@Ü_x000F_í,¸y¤@TCÜÏµ­@9FC°_x0001_±@²Ô_x0015_í_x0005_à§@ér;;¢0©@¼+n]Ó_x0010_±@ Y_x001A_±¯»¨@?_x001D_y«D³@QmÒª_x000E_¹@D÷_x001D_bM±@_x0003_Ðu½¶j³@Ï;_x0007_t¬@|_x0004_'?_x0002_·ª@ ºFoÉã@Éúý\êF¯@qú^wÂ¢@æ_x000C__x0004_wG¼@ûM=_x0002__x0003_n¶@_x0011_ü÷â&gt;¬@î_x0013_¯Ã×_x0008_À@u_x0015_³@,°[êÖ¯@v¡^IÕ°¤@Uih 	¶@sÌ¸Ô4¼»@BýGà(«°@xå_x001C_:¶@ð_x0005_i_x001A__x0004_t¡@_x000E_{£`Ä1·@ñ__A×®@µ÷kSµ_x0012_°@Ü³ªÒ_x0006_¹@Tä}q_x0015_a§@_x001E_çÕ¿×ß@UqÀ#|«@=Á^é9R·@_x0001__x0006_"ÜÍå·@¶Á×Ø #@#lD"_x0005_t²@ÚãW^´@ÁPÇrß³@À¿_x001F_Dî·@_x0014_©?~é|µ@*ã÷Ì«@Ûþ\ÛØ¯@¬áÅÚL»±@K±_x0015_b_x0019_¯­@?½¡Ìá'­@ D½_x0010_#Í¶@_x0001__x0003_ÏT;_x0005_(¶¨@_x0018__x000E__x000D_ZÁ@_x0014_*{^á£@Åz\Â_x0001_Ï·@.±Î¼u°@B,_x000F_Ñ(´@ÐÃ;[\S°@Ä¢-dL@_x0010_vH³©@àÐö_x0012_eë¤@ÜÇUëó·@Ð_x000B_3!ª@e®³íµ@ÌJ]_x0001_)ÿ²@_x000F_bé_x001D_1_x0005_²@ïøb4µ@ õFoý¤²@ôÇÍâYâ§@ðRyâã­@Ö î0ü4£@«|Sm%²@, ¶Y½±@î¾Ê_x000C_#¬@_x0002_à¤Cü«@N3Z«çO¢@K¥+0'Ù¸@9 íQà±@0*x°o±@hN_x0012_ôÂà¨@].Boù8¸@@¼èï´@ý¨_x000C__x0003__x0004_2¼@g¬"Å_x0001_` @¶a_x001C_)ý°@úÔ_x001D_c"0¦@K{_x001A_$¦½³@"YüTE¶@Þ¢_x0002_Ï_x0003_ñ@¡Gû°µ@ê_x0001_Ý­@*é¡ÆpZ¯@¼5oÿ¯@ºe6µþo¯@&gt;Z;¨á}£@=ü¿ÕSý§@tqAû¿¶@]c¹'ã·@_x001A_nurÜÉ¯@Àúx¡.|±@¾ÝWÝº@ÿÎëôx_x0004_¯@_x0010_&lt;lTÞº@ìT+¬¿¸@P_x0001_'æn°@ïî'_nß©@ð	^¹X_x001F_²@iî9[¶®¯@Æb§_x0018_ï±@ðóV÷ÓÆ©@^ül¯23§@Bâ _x0017_ª§@H·âýL_x0008_®@x­_x0019_*@_x0001__x0003_ísM_x0005__x0017_©®@ÜE¹Ó.·@'\Q¶Áè·@þ·G_x0017_1;¸@_x001C_á_x0016_ÿ#^¶@°¸È­Ø«@D'Y#_x0001_c@_x0003_ýCI¬:·@|ì/z@_x001E_÷ëRÂº@c#^Õ·@_ò&gt;Î@H±@ï?Ó_x001A__x0013__x000F_³@_x000B__x000E_/ß­@f#tÎ~I@±ÔeÓ@¨±@^_x0004_«CGª¸@ÎÁQ9#þª@áÆáµ@	ßíèw¡@1_x0004_7Ã_x0018_¢@ôZ¶_\®@à¶_x0003_2±º@X_x001A_´ò~9¶@ö³ß^N¤@¬0t_x0003_sµ¸@&lt;!µÎ¹@vÓ¶7Þ²@ÀèÍÁíè¨@«_x0002_d²'²@l_x0006_þàÏ'°@àjÔ_x0002_	ÆOª@{þùäÂ_x0003_¶@v§¹X ´´@~	n+_x0018_¡@ÄEí¬ ±@_x0001_©_x000F_O'Y²@Úm#·@BB{_x000B__x0004_¨@Ôo¥Ê¹@ËSçà¤@¥ï_x0008__x001B_×G¶@_x0007_rââfWª@ÇÒ.ê*¢¶@Ti_x0005_Fp²@urÕ_x0016__x0010_²@XU_x0010_øîº@^i_x000D_¤Þ¾·@B#®~_x000C_­±@x_x0019_ÐøFµ@Ã.+Õ_x0019_»@¨&lt;'`rx¸@_x0016_ÀÏéJ_x0006_@ZÆ_x001A_Dî¨@c·_x0012_«4­@·	%_x0008_¢ù´@"A®@^Fúî3Ú»@Êëã¤_x000B__x001A_¹@ÕôMåe!¤@&gt;`_x0005__x0003_µ¶@YD^_x001E_±@A&amp;Í¥µ@_x0002__x0004_EÍL?Y?µ@+÷þo¸@Ìô¶_x0008_·+µ@¤qJV¢@x4g_x0014_u'µ@Íw¿_x0013__±@`ì[H¹¸@R¹£p±@þRýÌJÖ±@¡?TR°_x0010_²@~äìbî±@\H:¹û±@öÜZ¬_x0008_ùµ@_x001A_._x000E_kÃ²@ÿ_x001B__x000F_iM!³@ZK8_x0003_`µ@ÃÖå&amp;êí¸@Ê¢³_x000B_]åª@_x0016_ê¬¶@ú|_x0017__x000C_µ@¨úE»_x0018__x0002_¶@_x001A_¥?P_x0016_Ñ@_x0008_ÿË2§@*/«¯¥@åõh=3³@µ/Þ*:z¡@yÃp	ª³@Û¥f_x0015__x0001_A±@O£µNT¯@ô~Ðt¤u·@R9:£LÂ§@Cuà!_x0002__x0006_\±@_x0004__x001C_m_x000E__x0001_Ù@³_x0004_9¨_x0014_=§@°Þ6¾«@ä!&lt;e2À²@L_x0018_¶rÒ@²ÍR¡óM¼@Ü?_x001D_:çG³@|°º¤íÔ°@&amp;àìöwé¦@²Ø%»J´@_x0010_^6?¦p³@dìýÜÁ°@äb_x0005_w]_x0005_¥@F^8ñ?j¸@_x0001__x0007_Ã2._x000D_³@­\_x000C_£nU¶@|§·¡®³@C^xM6	±@_x0001_ÖÅ_x0007_û^±@_x000F_É_x0017__x0017_¶@gR5k_¾²@ä_x0007_|S¿³@þÙi W°@_x0008_¨_x0004_"¶«@·sÓU´@úH£-._x0010_´@_x001A_¡QOa°@i_x0005_þ«Ýµ@h_x0004_þÓ_x0016_ª@6Ì¶_x0003_Tj°@+k_x0016_Eh=±@_x0002__x0004_Ö|H¹@	Ë#¬@Iynh8T¹@¤f÷ØH³@§ø·ÿÂá­@.`%¼ii¹@Æ=_x001A_ÍO§¯@yX¶Ñ««@MÁ_x0018_·µ@!G3)À¶@¼GÃ!6±@­£ ¹.E³@ÿ|3a×°@ºqpý²@_x0014_E¡¢_x0007_Íº@å£ïL2©@ºÍWÊÉº¤@ìBf.Ä¦²@h_x0013_ÉV»µ@T_x0015_R´z±@vñ·1è{°@X_x0002__x0015__x0007_¿_x0003_±@ÑJå¦Îl²@ºm¤-|¤@ö|_x000E_üJDµ@´ªeÀ_x001C_µ@_x0001_Á^ï²­@-$Þp\³@¤­_x0006_~´@Ý-#Ë¢_x0013_°@U ñí®_x0018_¼@d\³_x0001__x0005_+W@¨¡&amp;æ¨&amp;´@uH_x0011_G÷¸@0w·ãÍ_x0002_³@4Þ`_x0018_t±@Ôø_x0003_Î;Ê¶@_x0016_6Ú&amp;ûâ@øP5çø®@Ì_x0004_G=óµ@nÄçPTqµ@_x0014_¥X_x0007_e±@]_x000C_n0Á0¤@.bñ_x0014_Êç²@[4¹_x0019__x000C_@³@DFØAÅõ¶@ÿZs°/²@â7à_x000F_Aû´@Qp7G3¬@çQ*^Ð_x0007_±@æz¡»»³@!»-5¢ª@ð¨v£­«@b)Á¤g @ÕÈÐ_ö²@_x0001_ü#¢²b@¾4_x000B_&gt;³@o·w©=|¹@äùË¨_x001C_°@_x001C__x001B__x0013_;3®©@ô~¡Z­@nx¥4	Ñ´@w}Xê³¬@_x0001__x0003_êQu_x0018_ì­@Öõ¦ya¶@ôaÒ_f´@øa_x000D_pJ§@®qQîêY¬@ââBe¥¼²@v²ûG,ì @}¯8¶_x0002_´@¢ÛÄ&lt;_x001F_¼¡@2»mÚ_x0007_³@¨h_Ð»¦@ødP_x001B_^w±@Æa÷~15¯@W-Àéh­²@up1±@ÇÉªÓÂ¶@ìùÇ_x000D_Y·@_x000D_¥/Í)¨@ô_x0012_G¶@:_x0006_×ä·ö@e_x001C_\?³_x000E_©@-]_x000C_£_x000B_´º@À/!Nø¬@SË³µv°@fw÷4*®@t­þ'|@Ðûó¢¾²@_x0013_À¥¯KT²@ÅoÒ_x0010_ð±@Ä_x0019_I`¥@ºë¦ËÕ±@ë3½³_x0004__x0007__x0005_ß´@}¦å_x001F_ì«@)-`úö_x0004_µ@ZW_x001E_#°@_x0005__x000E_V$Ï@}_x001C_ÂN_x000D_¯@å	_x0007__x001F_fÄ²@mÉò_x000E_5ç©@ú&gt;éDïÿ¦@sr²óÚ9³@V}_x0010_ý_x001A_À¯@_x0012_`NËË¤@ÿæU_x001E_#®@JL¡È¹@Ó}Ñ_x0005_i«@KÇ-×DÅ¬@3¹!yÑ)«@Îx&gt;iá±ª@VÛÁ	¸@[_x0006__x0011_¬@­_x000C__x0003_Øï @å}H_x0002_°@j&lt;síð^¾@Þ"Lª¼ì³@l»_x001D_à8±@_x0004_Rrä_x0015_«@÷þ3}JK¼@Ö½Çß*Õ´@pÐÇ_x001A_í±@ Õæ_x0017__x0001_ç@ëa»e¯¸@(_x000C__x0001_Æ_x000C_²@_x0002__x0004_0¢&gt;_x0016_¦@öa÷àä_x000C_¾@_x0002_Ä8¸´&gt;@n[/_x0018_3A§@B?_x0001_&amp;E@­@{äöêá°@&lt;#7 @| x_x0006_,@_x001C_"3Ê[#±@YÁ_x001B_$£´@_x0003_NYA¯ü²@D_x0018_ï_x000B_·²@¾Ðï¿·@ùÂlåÒX±@µJÂ(_x0002_¸@ ñô¢H_x0006_p@ºâpþwû³@Lº_x0019_õp_x0005_±@0ly½_x0007_@T0_x000E_p_x001A_®@×Ou _x001F_Ú³@¾;R!_x0006__x000C_¶@_x001F_ÄÃÚ;Ï¤@¤Õi´¦(@|åh×¶±@ý+[wtI»@3+D,O¡@­RFîÐª¶@6´¤/_x0010_ÿ¬@_x0003_ÔJÉ·@ñ_x0008_9n5§@_x0018_¶@_x0001__x0003_'Ü³@éÎ_x0015_ìjÒ°@T`{ëyß@ÖÏ_x0004_7_x0012_²@ëa_x001E__.ý´@ 4X^ß¼@ßÁÆôUÀ@[ë8£Ð®@Ââ__x001F_b²@Z²ý²ÿ@_x000D_ß1Å%´@_x001F_s.S²@ýAÀ»éª@ÔpÒ		£@óÈ_x0002__x001D_¾@õ±_x0012_:_x0017_?°@d1_x0005_	L_x0014_³@h¯Á?e ¸@ÙìÏÙ¨_x0006_³@}Õâ)æ¸@i¡IC¡@1f[R¼@_x000E_éè2õ»§@,yÜ%×³@°¢ý¯@±8_x000D_½ã¢@_x0012__x001E_~7Ù¬­@å¨´¡°@_x0003_~k·Áª@ì+âbÇµ@ýÝ5þ\¦@WëzN;h´@_x0001__x0002_A»e#Y×´@F_x0008_§ºÇ¿@±wºDx_x0005_¼@ØaÚ_x0011_­²@Nü_x0010_Lºµ@ËM=¡J¯@^_x0006_Çj_x000D_û°@;\j1ï±@{¢_x001F_(B¬@_x0010__x0016_â0|á®@ã©Ü_x0002_p¯@ý·±\_x0019_&amp;²@tbµú±Ê³@íÇ_x001E_¯@ê@,ùä¯@ÌáÆ_x001D_¨¹@èn»±q®°@¹¸¤}_x001D__x0010_»@_x0010__Í"÷}@õ[qÀÛ¯@æ¼dOÊ¬@Fe»`Dûº@§ú¸_x0010_ý«@CSÐgSª@ª@Ý¬üº@½}¨Ú°@|_x0013_01´?ª@_x001A_I±Ê±@_x0003_;)¾0U³@tô_x001B__x0010_­@³	õ½ÃÑ°@8¯P]_x0002__x0004_ù°@zÊu_x001C_Ã¨@ ,#ªæ@3´_x001A_¬²@ScÙÛk¿@Ä]ÿ÷²@@ðT­@ÄHé_x0017__x0010_½Á@ÅDeiO§@ÂrKHº_x0015_º@_x000F_"7C!9´@û÷¡_x0001_-û±@_x000D_p&gt;üT²@h_x0018_f3¶@Bpî$h§­@BÆKv-·@@880¯°@jöny8¡@_x001A_ódìïÑ¬@_x0006_æú¸@é_x001B_E_x0018_ ]³@_x0002_Ï¡áÛ«@'æÄ`ºÀÌ\ìÅyµ@gâ*SHz @|_x000F_6	_x0004_ô@1¢º	­t°@c_x0003_Ý0Iëµ@ò_´Áè @¨e_x0005_aÌ¹@Q!÷qä÷¯@¡CG,·@_x0001__x0003_ÿ_x0004_#µ@Í|³@Êî@õ#¶@Ü_x000B_ÚD3Z¥@Ò-Q­@:bÄ_x0015_h¯@ÿd4oL&gt;³@_x0014_W_x0003_1[û¹@V_x000D__x0008_#@´@_x0002_&lt;¡9´@ª»:ÝÂ_x0016_³@£lHu_x0003_¥@ø²çu_x0008_ª@HÀ_x0005__x0017_Ö°@Â¶í_x000C_n¶ @pwpÀª@º@JüãëÕ²@gÐ¹å_x000D_²@htÄ$_x001D_¦@z?ÍkÞ¡¨@PQ£_x0017_º,¯@h!§ú_x001B_¼@hÖ_x0017_ãxV³@ºñ_x001D_¦@¡´@(_x0019__x000F_HÔ4µ@];\¦¨ @¨^£tGT¾@üùU4&amp;l«@_x001B_ë'`²¦@_x0008_I5£_¬@DÄù1Ñ§@­_x000B_'_x0002__x0005_ÑX²@èêI_x0010__x0006_y³@|_x0006_-¢}±@%²èQO»«@lJã&lt;d³@XáàPG|»@Ç_x0011_ÞÐ¹@¢x_x001E_\¹@³àÈÑ!·@åB_x0006_ßp­@_x001C_KqÁ*v¥@_x001F__x001E_e\¡@0ÈÇS_x0018_¶@ä§ç	Z¾@,y_x0015_çé°@Î¾B÷_x0014_°@¸öwx¡@_x0003__x001C_n_x0017_È­@_x0018_c$[[¶@ù}6_x001C_æüµ@Ñ³0_x001F_ÃS·@î±_x0016_æl_x0013_¶@^_x0001_y*Eµ@kÜÕ¾N²@±	@m®³@Àôò¨@¢C¤Ër¶@_x0004_Ù:È°l­@Y_x0011_r_x0012_[²@ð'	ªäb¤@äú_x0016_þ,â´@\3°_x0013__x0004_¶@_x0001__x0006_l'êdEÏª@·"p[çW¯@ó_x0014_¶Ê=©@PH»4Î"²@@_x000D_Ð&lt;à_x000C_ª@ÚlÛ´@irnd­áµ@5´$¹ç°@_Wº7¾ë¸@_x0013__x0005_ð36Y³@â_x0002_Y!E6§@Nê¬ãR©@_x0019_Â©Vb±@1Ö»xÆ8²@KÆ`_x0017_±@_x0003_c_x001A_Ô(J°@_x001A_\þ_x000F_Û·@;UÊÈ´@Z_x0004_â"Z§@_x0005_LÊ)*6¦@¶O,ÿ @00XPNµ@SÁcúß%±@À×'5Ý;@_&amp;¸è¿¯¶@`ÇOL1¤@z_x0014_Ï¼Ü¸°@R(©)Z±@NÖqÖV¯@_x0019_X¶_x0013__x001B_±@ß)yÒ±@dþßÕ_x0005__x0006_¬-¹@ecãS÷ °@_x0008_Vß6¶@Î©e_x0019_6¼@__x0011__x0004_R8_x0001_²@`)§K:«¶@_x0002_±_x000D_3G¦@ä},lÞ«@¥3û©Z³@åÆ3°:_x0018_´@sD_x000B_Ë²@eO&gt;_x0008_'@4prhîs¦@ÑÊÃ`±@TøCv-+±@te?N®_x0005_®@n°?úç·@´_x0004_GÛ@&lt;~Ø__x0015_Ù @Ív_x0003_	Á´ @®`4å¡@v^ÃbMx³@Nï\f_x001D_¹@4gE_x001E__x001E_ó»@21_x0019_Ädº@_x001D_öõy@f_x0017_tlD#´@b7X¬¹@Læ_x0018_`_x0003_¥@Ü®=ô´@ÍHUìc«@ð_x0003_t6µ@_x0002__x0004_Û_x001F_#Ä©æ±@èý8"J¼@.&amp;WP,´»@G~ß{Ð_x0012_´@_x0016_ô!_x0004_4´@_x001F_õLwbü²@ ü_x0015_÷&gt;¡@ì:°Dí¤­@ÆÓÜ«5­@tÅÆ®D±@_x001E_ÞºÛÏ_x001D_µ@júÝ1á@Ï	ºM¸@u_x0012_Z­_x0011_³@_x000E_Ó¤ ç]»@_x0004__x0006_ä/UÖÀ@Ìì_x0002_{±m¦@Û$_x0001__x0001_!_x0003_¿@_x0008__x0013__x001A_É	¯@:_x001E__x001A_(=³@	_x0019_ÔDj¯@÷%ýÍ_x0007_¯@9i}üã¯@Ë½øA_x0019_k·@E_x0010_Ò:,¨³@_x0004_j_x001A_ã@bçÌË¶@°rZY¤°@ò[`j_x0015_Ö·@86Uo;¹@¨RÄglÇ¼@­Äü"_x0003__x0004_rË¬@5_x0003_ø_x0014_~_x001D_¶@å5â_x0015_Ú¶@[¦¯~±@Ù0¿Ü²@"_x001A__x0019_Ñ_x000B_j£@î=¯ôî@æç_x0015__x0002_A´@ö_x001C_è_x001D_Ôð¬@7Ã°w_x0010_³@Vfhï¹@,k+y_x0001_¡@{±i¦Ø¢@À_x001E__x0017_iq¹@¨3¤,ý¨@9rÕ«´@þ_x001B_Ínç²@^ûê_x0005_¶@å"[± $±@3N_x0004_Ø»@mæ_x0007_tDì¯@N_x0012__x0012_3±@ÁPÒ_x0014_ @_x001B_©:/_x000B_°@_x001C_Ëh9my´@B_x0006_ýpùt´@èÓ8_x0004_¨²@"Öñ°_x001A_Ã¸@_x0015_T_x0006_nð°@=Âº{ê°@VYÖöe_x000B_½@ú_x000B_XO\_x0008_´@_x0001__x0003_^ÃÃG_x0012_±@xr=ÕÍ¹°@	`ÆØÇ_x0008_°@bqÀ_x0019__x0001_²@Ç£øþÁ²@nµ*àÆ#½@_x0012_Dq1¦@ØîìÄÄ¸@ÄÛ_x001B_itjµ@_x0014_÷In(©@º¬¨^¥®@_x0001_X_x000C_å3À@0s®vÁ·@kÔ_x0011_îö%§@·â_x000B__x0002_.¥@_x001A_i¯BH³¹@`×èÕò®@_x000C_P¢_x0017_u@Ø[_x0001__x0019_e³@4¨£µ@®y |Å¥¯@)Ûæ±#H¶@+å3W¢¶@PÖíÄÕ­¤@n&amp;¾_x0013_N­@_x0008__x000F_éY[/³@&amp;NjÛ1¨@#ß7O³@ÈÂ:_x001C_¶@¥¨EZÍU¯@àT^©y£­@Á _x0007__x0008_Í_x000D_·@_x000D_ é_x0004_~®@6ô±®QP¹@_x0013_ª_x0014__x000D_È«@Ú·%n_x0016_ð²@ðE&gt;_x000E_&gt;´@SÁ_x0017_yJi°@~¹MH­@N¦Zü`¨@5ºCÓ_x0018_¸@_x0005_¦U_x0015_ª@_x0018_k;¿ü-¨@A´Ê_x001C__x000E_±@&gt;_x001A_õ¥³«@HÍ_x0002_	As²@½»_x000E_²@âGPf§_x0008_°@ó¶XlÓ³@!._x0003_Üº@L(&gt;ª@ÀÅAjtÀ_x0001_JËUùí±@ïÉ¦!¹@_x0006_ÕEa²$²@Öõ3|-¿¼@¹¥% þ²@¼¿_x0018_c¡·@æ%ôo­@ä3-5«@bùKA :£@C_x0013_Q¾1¹@¸Cû_x001A_»º®@_x0005__x0007_m_x0017_þì_x0010_à¬@D"/vR¶@_x001D_?Q_x0008__x000D_µ@3A*õÙÜ¯@ËÀúÅ_x001B_¯@Ô_x000B_Þð$ÿ¨@WÿJ_x0007_Ëg¹@`:ï&amp;¨@_x000D_W4Û92µ@¡%r7q_x001C_¹@o&gt;Å7?_x0015_´@ögÎ_x001A_s©@éYëa­$°@._x0001_Â¦@ûßeL_x0014_½@ùh m¸@©f¬E¯@!Úi_x000B__x0003_`¦@â·µ¥@Cæ3ý8r·@_x001D__x0004_kÌÖõ¹@ý_x0006_®õ±@Èmk	_x0004_Å@ú._x0006_ÂÐ·@_x0005_¦_éÒ«@#©÷vTë²@Ù}Ø_x0002_RV±@àèÖ4«³@æºûl_x001B_­@_x0019_ÕÕßÐ_x001D_±@º_x0013_ñ}(2¶@ß_x0013_S_x0004__x0005_M#²@ö{&gt;ùY;¶@¸?E_x0018_¦ò³@_x0012_}=ó¦@õ_x001C_+õ_x0004_«@DýH_x001E_¬*¤@z;t&lt;iµ@,¦_x0010__x0014__x001B_é©@Îóx¤t@d$ºè³@¼ÜÀt|¶@aÿÝ2Å²@2®._x001D__x0013_Ôµ@æp¬³®@XÄ®_x0002_Ã#»@ÚyÓ_x0010__x0001_^²@_x001E_M¡þv¯@³_x001D__x000D_s®¶@&gt;}Íé"æ @Ñ_x000F_¶äâ¡@°õÛ©¼£¡@¨Â_x0019_È}_x0008_@úQêÒÃº@Õ0¼¥K·@=_x0005_¥Ö»³@HD³C_x0007_b»@?Ïi;dDº@U(En'«@*·Í_x000F_Á¼@Óeö»9­@ê¶¨C'¿¨@;_x0015_ì_x0003_ùÙ´@_x0002__x0003_×Âõ0m²@_x0002_øN_x0006_¯©@p_x0008_·ãê1º@°ÐÁ³@3_x0003_Ì_x0016_xÉ§@|®ÌS5³±@:_x0015_ÎÄæ¿³@­hKJ¾@ýob"Úæ²@Pÿ¥Ú¾@_x001B_`(³@¾_x0006_ßR°@°£Ìï_x000F__x0001_§@Ü_x0001_wÓñ °@ãÂ?Þ_x001B_´@tq®B2­@Ï+º_x0004_É_x0006_¬@Rïç'[R@,ÇX{h/@üD2G_x0018_Fµ@¼yO_x0017__x000D_¬@Ä2)vÂ±@¶±,ÅK´@d_x0010_õjNü³@zr=yIµ@õÝÉ±@¯SPúÄ²@V_x0013_íT­@ô2ë?)=»@î#ÖúgÍ¼@ª_x0014_Ì_x0008__x0006_­@_x0008_ë¢Å_x0001__x0005_³@Î_x0010_2§$_x0013_¨@_x001A_³u_x0006_Iü®@møy¦_x0006_¸@C³_x0007_¨4±@ÃÿÏ_x001B_á_x0006_¯@ÜÊ_x000F_¤ô°@×´3_x0019_î_x0003_¡@Ä_x0015_¥Í±@h÷L#yg¥@T«	w÷·@mogìMl¬@UNÑ_x0012__x001F_¯®@YËi_x001C_{_x0008_²@Â÷Uµ(\¸@_x0008_Ûõ3P°@RwXÐª@¾ÓZ:e¶@ âl¦ñ_x000B_¹@F°Xºý/@Uj_x0011_r$¸@Á¥_x001B_`Z_x001A_²@-:t:@x¢Vw¢f¬@_x0004_!Æñ°@¢_x0007_jðd³@;0_x0019_8O¦¶@_x0011_P_x000B_|µó°@_x0002_zÍA_x0014_Ø©@M¹§­?Ü¥@"l_x0005_Ûµ@ø1¨t_x0004_º@_x0001__x0005__öB´0·@XWß_x0014_§@%_x0010_¬ª±@è¢_x0014_~Æ³@_x0012_óÓ%A'¶@ý_x0002_qfæ¶@_x0008_8.GÎ#°@«2¨¨_x000D_´@fïxL¤Q¹@¯ÓÄÒ¢@ÔÿÖCC¥@~¸]"Døª@|\_x0013_&lt;g´@RòùqÀs§@Ê¤=Õë9²@&lt;½Õ(ñ¯º@_x0004_Fg¹ø8¶@¨ö-Ä)·©@ðaÁT_x0003__@_x0004_q9 Glº@¼Ç¶_x0002_³@U$§$ô¯@$ôÿ£_x001A_³°@Ô`ä_x0012_b¬¶@PKÄ&lt;û_x0005_°@ä_x0005_Ëªñwª@_x0008_dSÆý±@ÜzÌ[Ùå¥@©#[ãí_x001C_²@ò_x0008_óÕá²@·=´E_x0003_c«@ÙÅÃ_x0004__x0002__x0005__x0004_Á@J¡k§*ï¤@j§@û_x000C_#@AÍè¼ý³@Ï¯¥úê#ª@µ(º1¾±@å-ZN_x0001_±@_x0006_w"­¶@XÖÂø(r¹@O*_x000E__x001A__x001A__x001B_¶@¶xZ´_x0014_©@¯+ö¸Â*³@ÌªMü_x0001_¬@ð&lt;³2¹_x0001_²@r&lt;n¢­@ýÒ&gt;«Ñ¦@_£­{½½¬@Ccdº¬@_¨Ë&gt;}*±@I¶E§«|°@·®^jãË®@qÎ¸{_x0017__x0013_¶@ämåÀ_x001D_&lt;°@i&lt;_x0005__x0010_ö @3âÑ£@Ñ9ÇmV¶@_x0004_Ãêü±@èãBÐ.©@_x0002_Á)îõ©@^K¶@7P_x001E_®_x0003_·@ÝÂÛ±«@_x0001__x0002_$IýÁ­@_x0010_Ú&amp;Ù°@xhHÞ¥@¥ _x0017_&lt;®@NþDéý»¢@¹s_x001D_èò²@Ì_x0017_ÂfR¿@05É¼«@_x0006_«rÌÝ	¯@b_x000E_½³¤Z¾@F/Cï_x0014_Oº@_x001F__x0006_u^óµ@ã¢©g±@´Ø_x0013_e ¸@MnÓÐ3s­@_x0001_x¦õÃ¶@Ä_x000F__v~Á@¦ó_x0011_ ö¬@_x001E_Ô¿	¦§@g¶±'êÔ±@65Vá_x0001_µ@_x000C_ÌiDmí»@tVh$µ³@àt®c_x0005_O@5Vµ5¾@õieV¿³@A$_x0015_=9°@_x0008_}_x0002_¸¯@Fs(ÆÊ±@ÅÌæv÷ @º÷û_x0006__x0013_¬@ÿ^ÂÅ_x0001__x0003_I¬@E§æþ°@ ò_x0005__x0007_"Û²@ðs©_x001D_¼¬@¥e_x0018_RÜpª@jv¬_x0005_¤*§@Øß_x0002_®9ï¶@åkÙ÷]®@³x'½{`µ@Q	üî_x0014_±@®_x000E_6³ó_¹@_x0016_ ]ó:¯@__x0012_·»_x0019_¤@Úç×_x001B_[_x001B_°@¹¸`·´@0Î&amp;ðÀ¤@_x0005_}_x001D_íz®@r_x001C_o_x001F__x000B_³@pOÕÙ®@Hz3ÇU_x0002_·@ßÖëb¨_x0012_´@cw$À§j¥@_x000C_ú_x000D_Î_x0012_^¢@Il¹²Uß·@§ªo7ñ²@8õÍ%°@\]_x0011__x0002_C¶@_x0008_fMq|X®@NÌ=¼Þ¨@ðÀÐÆ_·@¸ð¿õ©´@zqaF¯@_x0002__x0003_îêðN°@_x0002_Ò]ù_x0012__x0019_Y@«?¨ x¬@µ_x001E_\¥Ï¸@_x0018_pô2å«@[s Ï(z®@q7_x001B__x0010__x0001_²@vp6C_x000B_î²@èÜwsD«@ÌI©}5®@×ò"ä¿²@f Æ§_x000D_W«@­½§_x000E_K²@_KN_x0002_´@ôÿì;Ð,¸@°§ôË1T£@Ù(_x0014_2!£@f ÷_x0003__x0003_Â@Ñ9$_x0012_YÂ³@9äe-_x0005_À@0ÞÑ'Qá¹@ºþâ£°@z_x000D_ðG_x0016_½­@_x001C_ªü_x0012_x$¹@f\ävÏ³@p#wÞñ«@_x0014_ºï«ª@ä¸ÂT/ @_x000F_°9|Ôð´@ J_x0007_9¦@ª½·1ÓQ¾@¾Rb_x0002__x0004__x0010__x001F_°@£ñ:_x000E__x001B_ ³@uiãË¹@_x0010_û&gt;×_x000B_@]l££&lt;³@ô¡6ü_x000C_¢@0©_x0014_Ã_x0010_ø´@®½sÃ_x0010_®@_x000C_Oz×ó³@,áËq_x0005_"­@ô`ÿtÑ£@,D¿_x0003_Ç«µ@úM§_x000C_U®@gcôZàê¯@þ#á_x0011_eY¶@â¼Þÿ´@¿Vîèk®@c°RÈ¨¬@Z_x0017__x0001_Ò_x0016_¥@ævµà_x001D_£©@_x001B_ÐMCÝ}«@½_x0005_¾ä´{±@0·_x0008_ûöi¬@ä× Ê³¨@CvÏì¡¬@Ä¦¹7ð{©@|E_x0017_k|O­@/ü_x0005_|ü_x0008_¤@_x0017_PÒ5¯@NÆ_x000F_¨Õú@ò'uE´@÷EÐx¹@_x0001__x0003_"çØ¹Åµ@ q6ë=£¶@\`¯ØD­@üncÛþ_x0019_­@ Ú_x001D_étV´@ª2·Qâ©@å°_x001C_l=Ò¯@¤jæM}·@õÑ_x000C_öj²@É_x0006_¹_x001C_:´@0TýI@pØ1À_x0015_¿¹@ä S|Êô¥@ôpÁQô­@r}ãñëª@Eæ8_x001E_ßW®@Ô,|_x0002_Î_x0017_¢@VRöLø®¥@H´Gv_x001E_¬@i-ýD¥ @7A_x0017_¥X_x001C_·@r&amp;_x000F_µ@-Á_x001F_Ê_x0016_R¶@_x0006_©r+k¬@_x0001_¾_x000F__x001C_5Ne@_x0001_qþlÇª@fyd~¹@Õy¼÷¬¹@üµ¥vH`±@_x0001_ÊO E°@&gt;ÚÒZþ¶@1ë!¤_x0001__x0003_%´@ï¬µÌ¥_³@_x000F__³Ïk±@S_x0006_G·/¨@Lè_x001F_¯B®@Âþ?§_x0013_Ô±@_x000E_9-_x001D_2£@_x001A_N'±mª@Siu/&gt;ú°@ý³Ñ©*P¯@²ïíüÆº@6ný¼Y@|ÜÅ_x001E_×´@èD¦_x0002_k«@P!_x0010_îaå¢@^Jòb_x0004_´@ÿOLÎÓÕ½@&gt;ô?î¯¥@Ë_x0012_Ä_x000C_ÌO°@ü_x001A_Çíp@ñ_":¾_x0008_³@µï¾xNå°@°éÔ_x0011_¤©@\¥V5_x0006_Qª@_x001B_K½Á@°@_x000E_éÊ&gt;Zø²@zØÔ_x0005_¥®@_x0012_ªÔ_x001C_ï.¨@tý_x0003_Ã®Ö±@*Z:é»@½¿°¶1´@#_x0010_­_x001A_VÑ®@_x0002__x0003_:_x0004_7WÉöµ@âÙÃÁ©@Sï5%=³@MÓ_x0002_Y_²@·_x0002_hCH_x001B_·@,ð-öSf¾@]&gt;e?_¡@ÀÉ·Se¶@ÙÞÀç/Ý­@áýÛêµµ@}ý_x0001_µ@Á_x0011__x001F_Ã·@îÌðÐ-æ²@#@_x0013__x0017_Àx©@_x001B_Ä_x0019__x0002_´@_x0006__x0003_D=¨@Bc¤Xd¤@_x0015_½)DBü°@ª¨£Ù´òª@bÔ6Á¸¬@%_x001E_?ý.9©@¬à£_x000E_¾@_x000B_¿Ðjô¶@ê8¤^Ë±@_x001C_~ ÜäÍ@-âOfh_x001F_¶@_x001A_e¢&lt;ø¶@Àh +¨@æðJ©¾?°@°í[åÿ¶@J¢K=M¶@¨¶&lt;_x0001__x0002_á·«@å(ýÞÛ¸@äeÜxp@j=¯_x0018_^vª@ jÎs@ð_x000F_Óëïæ°@«"êF³@Í¯_x001A_¨Ôb¿@ËTò}@lf;·® µ@_x0002_L&gt;(]´@#_x000D_ôôP¤@õ_x001B_ÙE_x0010_©@±ZôãåA½@ùì}ò¢@¶_x001A_¼~~2¾@)_x0002_^D±@bv»_x0015_ª¨@jO¥£@dCeøÐ²@¨þ£ß_x0002_²@#ðÛ_x001F__x0003_&gt;¯@èZbÂê¸@_x0017_Ãi_x0010_â_x000B_·@Xµ3Üø·@'N]ïEï±@åSb»ySµ@jc_x001D_ò_x0016_´@j£._x0004_g´@§l~ýwG²@Ï°6C^°@_x0006_&lt;LÍ!_x000C_²@_x0001__x0003_¶Á¼î7ª@_x0004_¡¼hã³@£æë2þ°@_x001E_¶» Ð®@ÿf{u,°@Ã¿}E¿z«@=Ü_x0012_õ¹@2ë¼ÕF¥@£æü^¨_x001E_»@G1_x0008_óC´@_Ðù_x0002_$Ü¦@&lt;¢_x0019__x0001_iX¶@(½éøí$©@&lt;T _x0010_ù¨@|9Ó;·@ÏªúÇ©ë·@Æªi*ð°@_x001A_ê_x0013_Êv¹@¤ü_x001D_K[¹@è_x0001__x0018_Si¶@9;v&lt;DÎ±@_x0008_ððvi­@Ç._x0018_XC·@ªGÙ´@û_x0017_Æ:{²@ô.j_x001A_-®§@UÃ×%º@vóR{óB­@ãÂA(°Ö­@b6Û öm·@_x001C_	ÈèSª@^_x000C_­_x0001__x0002_¶¡@Î_x001C_Å³@_x001C_Cü$´@t_x000B__x0015_esÙ°@_x001E_Só#­@_x000D_xîïjë³@_x000B_ß_x0006_5¶@_x001B_Sn_x0013_ ²@ÕtS¢®²@½½U¸@_x001D_ò½Æ_x0012_¸@ó0Ó5µu¶@úà[c{±¬@îÝ|þ_x0018_·@Ö_x000D_b#_x0010__x000E_´@ä:a²Ë_x0005_®@µ¡ÎÜT_x0017_°@¡_x000D_jé_x001D__ª@í`^)»@jÕSRÁ_x0001_¥@"ôB_x0015__x0012__x001D_¶@ÚÒ1ùÜ_x000B_°@ÖhQê"µ@ÿ_x000E_É	Å¾³@|`ã+Å¥@_x0016_*¼®_x0012_@QYñ^æ°@¶fÍÈj¢@x/÷k\³@ün_x0014_Ä¥@&lt;µQ$(µ@Ò&gt;K`w¬@_x0003__x0006_xb­k	o©@_x0019_ýi¹öö²@ ~}_x0004_¼@hk³;7¤@àT_x0005_b£@1__x000C_gIL³@C_x0010_µX_x0017_Ê§@_x0010__x0007_ÆÂÅÝ@=/Ö&gt;_x0005_«±@X2ÀC*©@Ð7cs@3EäC+`´@ø9dzYÐ­@o%X²ír¯@xìÂ÷(¨´@_x001A_?4â³»@ü&gt;_x001B_Ù#¦@¬ÁÔÓF2¶@Ë-Ø¹¹,µ@ºò_x001B_Aò«@4?Ç_x001F__x001D_!´@_x0006_æ_x0017__x0014_¿°@Ènuw`à«@5ú¨ß¹@_x0002_V¢2Ñû£@_x0008_ÌÖä_x0001_¶@~j_x0011_;`@_x001A__x0008_¢XÄ?³@ôÊ5kJ@ôø_x001A_lÂ,@^	Q+v½@)w_x0011_c_x0002__x0005_ÜÎ°@D*ûÊ(_x001C_¶@û¨\¼Êª@_x001C_IBkÇ¹@¼IÈÙI°@Ï²_x001D_°;_x0012_µ@_x0019_«ÖM²@ì¨0c@¦¨_x001E_ã÷¶@v`ñ¸ò´@»É5¬¥_x001C_³@ó-b@Û£@_x0011_W.ÄfD®@_x0012_&gt;ù_x001E_ñ´@T]\jº³@"Ù/[9·@Ò!l_x001D_¼@¢[ÕryT·@$Ó)Ì-@6ËÊ&amp; ²@Ä÷ô"Èª@_x0012_xQ åª§@¦=_x0019_Ó£¹º@L+_x0003__x0012_'¢@3(æ_x0004_º@%_x0001_¯_x001B_²@'üÑNM°@¤ÌE?µ%¥@¬_x0008_¦[h¿@~,_x0016_j(ðª@ô-7ù=M@ì}K c@_x0001__x0006__x0010_¤Þº@.÷°ûê²@ÈÔ_x0002_!¼Yº@î_x000B_ÀPd¡@ÌóSÆWv±@_x0018_»:WO5ª@Jì_x000D_Òµ@1¬¿·£²@O*ÓèV_x001B_µ@_x0012__x0002__x0018_§-_x000D_¤@èñ²_x0005_¸ª®@Òz_x0019_h4í©@ÿzt.Éx¢@ES_x0018__x0010_Â±@¾iº®Ä@Ô4#_x001A_}G§@¶d_x0004_nt¢@k&lt;@°Íª¸@_x0006_ûóË|­@ãùgµÐ±@cªÿNú´@È· |®@§ÒÎ_x001B_ _x0017_²@{Õã?.2°@ßê=LY_x0012_£@Èæ_x000B_,4Ñ»@MØÝÔ®m¶@K¾Àk"´@!§#o¬@Ho_x0002_ùÌ{µ@_x0003_÷¦Ä²@ôÿ_x0006_@_x0002__x0004_õ_x0006_¡@¬tcêRâ¹@Ô¥y_x0011_[t²@tD|`Æ°£@_x001A_@_x0001_)U¦­@Æâó'_x0002_~¹@äb¤=)¹²@5TÞ_x000C_J¢®@Z¿#_x0012_úã¼@ut`÷ö³@_x0010_§#%_x0007_©@®Úv]ÚÜµ@ò¥´¯4Q¡@[[î}'\»@%¯2ÁC®@Öúýâ¼¦@&lt;éÒG±_x0010_¸@-D±{_x001A__x0015_³@¹¡_x001B_X=_x0007_±@_x0004_WðJº%µ@IçÂÝ³@Çáò¥Ðæ´@{_x0006_I­g&amp;­@ÊÛ%Ì_x001A_G@Xü×(¡¼@G_x000D_6)³@þ*Ã_x0018_À\@Á_x0010_S®_x0003_´@Zm_x001E_ñdv¦@øee_x0008_{¹@¶_x0003_«¯é±@ Ös_x0012_%u±@</t>
  </si>
  <si>
    <t>2e0c4cbc96fd4019557f84426e8afe9c_x0002__x0003_Â9[d ²@F`Î})K©@óÿýÅ±¥@ê/:9g§@c_x001F_J8_x0004_§@_x001E_9«ÓY§µ@a¦þ_x0013_è`·@_x001A_«¡fñ´@3_x0015_%Y_x001B_n±@@á6¼Ý²@õ^¥´#Ó²@ZyóòÐr³@_x0018_Bhå]p§@_x0013_ÞvË¯¼¹@WBøâåRÀ@\êÏ_x0005_&lt;º¹@6ï¥E8è­@¡¾¸z`_x000D_¶@?_x0001_ceÎ(³@+ê_x0010_Ë®@X+ª_x001E_°@äWæU½@úsè­¥@¬ð°fºh©@_x0001_ÑÃ&amp;¸@ßWF!ãí³@Äø½'XÊ¼@v_x0010_9ú¨@¤ff_x0015_Çs»@þÿÛ_x0014_/@.c\j@k_x0017_ám_x0001__x0002_eµ@&lt;Zã{g&lt;«@Ë_x001D_eB¸a­@_x0014_&amp;¥Ø²¸@_x0015_H4ò+P±@´ëUhÍ@«¾Zg³@Ýöá_x0015_[´@à-iíÕU @óKc_x001D_©@RLÝps_x0015_¯@²*_x0018__x001C_0´@'ÿ¯D¯@ù_x0002_Vå[°@ÿÄ#_x000F_£@õG¡Éf¸@ì_x001E_-ÀÒ°@V×_x001C_;_x000B_º@4_x000C__x0007_ªò´@¼_x0002_[g¸ª@6à¶_x000F_¡@_x001D_¶ÍÓÚI·@æ_x0001_âí´@"\_x0013_åû²@Äü¼_x001B_³@ìûqs¸¢@¡²_x0016_ú/³@¿òeð0~ª@_x0006_0½&gt;66¶@L\wÍÒ@Àøoô/;±@Qã|[*³@_x0002__x0005__x000E_h¿_x0004__x0010_±@Ïx8Åä®@eßð¶*¬@jÓqU¬@pß_x000E_&gt;´®@,_x0015_\qj²@E½ ÿ®J°@ðpÉ¤,¤@"}z_x0003__x0003_õµ@2ÑÞ·ig¶@#_x0004_QÕÀ¬@&lt;XÐ&lt;[Æ©@AqÍ«¯¢©@îÀ*_x0004_Î¥@"s'_x001E_x°@Hs`dµ@\¥yRpÊ³@_x000E_Öµo¾è@zÀ]EÚ@_x0019_k´þJç´@yh_x000B_¨e_x000F_°@Þ_x0008_}µ=³@2ÝÞyk°@¸´«ß=°@ære_x001F_¤²@H§òô_x0013_´@Nì´U.²@\àÅÈÏ!±@»&lt;î|a¢@vu#xÞY½@TÀân¼¸@%«,_x0001__x0001__x0005_»_x0004_´@îç«@àñD§Ï¼@_x0003_T;Ñ_x0005_³@_x0014_ïÈ:Ó¹@äh_x001E_Ë¬·@_x0008_xÌe·@m_x0016_M{´¦¶@j_x001D_+&gt;ÖÞ²@¥½ZÆD²@6p'R¹±@~U9R_x000C_$¤@_x0011_BZ_x000B_±f²@+6Göò-¼@³Ûà¤v´@â"_x001A_û	Ó§@(ßj[ ³±@ÀBù_x0011_«°@p_x000C_ ÷_x000D_±@dÝ³8re@³ÛÂÐ_x000C_z·@)½zhª@oH_x0002__x0012__x001B_ª·@1_x0002_ã]Å°@{®kÿÎ¤@_x0003_f¥ª@¡ði¼_x0015_±@­O=ø°@|Ä¡¢*®@v]_x0007_t¬¨@¤_ç"È[©@n=_x000C_m¤@_x0002__x0003_.`È|Ñ´@ë]ã_x001C_{C¸@Ó\Èpº¯@3¼I³v_x0018_°@UN#Pã[±@_x0004_ñ@_x001D_ ¸@E£kB°@dÅë©µ@;_x0013_&gt;Ï²@]ÒKw³@äÕ½º@^I,_x0003_£@iÎ;·@£M_x001B_@ù$¯@¯µ}^*²@êÁñ©ùB¢@ìzÄâ&amp;º@ú}Êfq¹@2%_x001C_f_x0001_¯@ôk7¸_x000F_º@/Wheª³@U_x0004_Zu±@¼Çä_x0007__x0016_°@zrSé¼ª@Ch&amp;_x0008_çU°@ìEíF8þ¶@(j_x0013__x001D_ØÌ·@ÕþìVð®@÷3nW)H²@àÏ&lt;5Æù®@_x001E_$=Áe&gt;±@W_x0010__x000D_Ê_x0003__x0005_3µ²@^T1v?M·@Õ©ª¢·@_x0010_ÑÝ¹:¶@·ÁN-4_x000D_²@_x0018_Å_x000D__x0015_|/§@ÿç.ro±@l_x001A_9LÂ¼@´²_x0015_¸ýp¢@Â6&amp;®#¢@ÜþÞ'_x0004_¢@ÂÓÆ2¥(°@+2iÏ]¯¦@/»?ß,¸@Ë¸ëQõ³@¶ëòF¸@	_x0015_Al®3±@¿½é_x0004__x0003_±@a÷S=Ðiµ@©!ÅDø_x0013_°@_x0002__x000E_}_x000C_Ëµ@í_x000F_¦¿É¬@0#HDË¦¤@1Ogn´@f`íJýµ@3©ËìXÂ´@f_x001B_×îÌ@&amp;wÄÐS¬@j_x000F_ùè°?±@ððvÉÀ@×h_x0014_ó²Ê @ÿ_x0001_G¬êw²@_x0001__x0003__x0006_V	[#¥@_x0005_qÁ_ °@V¯g9¿o@i¬Ó¤ø·ª@!Æì_x0002_u³@LÀd×2¹@´I:$-Ä®@«æ6ü?±@`_x0006_	ã¼u @,B¿¨@w4ùÔ´ø±@x£rºÞ_x001B_¬@êþµá`@ä 1Õ¶@Aº1_x001E_Øz£@ìæV-°@aÄªøëä·@½.`_x000B_u¨@¨#`©´@#FÔ_x0001_º§@DòNµ£¹@_x0012_þ	â³@­Vv`u©@ÿ£_x0012_Z§Ã¬@µÁ¼µ_x001F_H¯@_x0018_|ö_x0016__x0001_¤@«÷t_x000B_²@m_x000B__x000C_â_x0002_©@m¯R·@fäÂÝA_x001D_°@ø±S*k9Á@PªÑ:_x0001__x0002_Mú¯@³|ú¸`@=@_x0003_q'M @Ù±¶Çx»¹@u¸S+·@Bî¦³Rì@ª;_x0005_6²æ¹@ A@Ú~{ @Àg?$_x000B_¬@ÌîVw[ª@_x0016_äTµ¿²@`.2b_x0008_¸@_x001E_Ûýuáý°@Ï"_Sµ@Fªªµ#Cµ@Siõüßµ@Dª_x0006_I3|¦@_x0017_I§n^Øº@_x001C_Ô¡æ:s´@¨Î&lt;\uR³@zîæâ&amp;»@ñ]_x001F_ßÔ¬ª@Uc_x001C_ç[µ@vß3A;Ú°@@DEf¢±@ Ød+¦@2xç_x001B_$®@ls°Î-g£@,-WKõ®@ø´_x0017_WÌ¢@*ztÝZ¼¼@Eê&amp;§Ëaµ@_x0004__x0005_ôÖ·U'¼@0Êæñ¸¬±@_x0002_ËênØ"±@_x0007_YÕD_x0019_Î¶@_x0016_ÑR_x0007_{_x000F_·@	eOí¢@_x0016_¿m&amp;Þh¶@¶2pôa­@&amp;¹´¦@_x0012_v@_x0003_Bùª@%ÙNY%¢°@@rrÍ´@&amp;%)ùN_x000B_£@_x0014__x0007_á_x001F__x001B_©@_x0013_Á_x000F_Ã½ë¬@@å¦WOº@°ípV|®@¸¶ ¨°@ù}$Ùxù¯@¦ÈÞoÖ°@ÀÏ×C'´@_x0001_@_x0016_H@$_x000D_ës~r©@3BeÁL­@O¬§×Î®@Ðu¡_¿OÁ@Üð_x0011_K¯@)æW·«@ñ½&gt;¤®û´@4?-Ûê_x000B_®@·ScQ²@¤Ô_x0018_½_x0001__x0002_Ü°@Õ ³Çy#³@M?&lt;ª¢¬´@¹¶_x0015_·@·«-¨íÊ±@Ð±Ø¦R«@cÕ~	¼_x0010_°@X-¤`Ð_x000F_¯@_x001D_C_x0018__x0008_&gt;¹¾@3r]"ù&lt;±@¨Z_x000F__x0006__x001F_x»@W[&gt;á_x0003_&lt;³@|*U¦¯°@~"D_x0017__x0011_äµ@sÝuiGw£@8_x000F_&amp;_x0003_Øå®@·²öSá¸@GD(hæ®@Üì×$(Z³@_x000C_éÁ¾@p+nü¸@?"!&gt;Ä¯@åô¢7k_x0017_¸@_x0018_Ç|v¸g@«_x0008_xÕ£|³@Ù!49%¨@zïª«eø²@òÊ_x001B_ü-h@p ¥?_x0008_¿¦@üT_x0005_ëÜ®@æáÉñT.·@s9&gt;aÚAµ@_x0001__x0004_(Ö;´@{g+kù¸@f_x0007_«_x0001_d³@_x0019_î{	¿ @J_x000E_2-g®@§®ö8/¾·@ôÉSNó­@ë}Ö¤ÍÁ¸@L×.AÝO²@XÆDÐ=µ@_x0017_Å^ÌÒ_x001E_²@\&gt;5ï_x0008_í¨@h÷'@¶@]¯À_x0015_£·@éCqw´@N_x000B_:7`m³@ro_x001B_eË¤@Pû!öCï°@½%'KT®@ãõ__x000E_´¸@h_x0005_$_x0019_&gt;â¯@zÎÀÔ¤ý´@êv­h_x000D__x0003_´@_;¬|1³¡@øªg~¡¸@ôz}5_x000C_¥@´38£ùS@_x0003_H'Y_x0002_©¥@Ü_x0007_f»þ@ÄóQ_x000E_¢´@|Ã.òV@P_x000B_( _x0001__x0002_ËM@º2Nó_x0016_õ²@óI@lÀ°@ð&gt;¹q|Â«@#_x0001_Ô©ä¨@û(ë_x001B_º"¸@¤òwô_x0012_óµ@_x0010_Ä-&lt;5µ@^}Md$S·@µL_x000D__x001C_.0´@`ç8x¶²@¦koH¦¾¬@"ç8&lt;Ö¹@&amp;HM¡³@*´o3#9 @ã_x0007_x°Jv¶@`_x0006_Ù·_x001E_@xO$,&lt;4¯@_x001A_¨÷Cè°®@ò_x001A_ú_x0012_°@&amp;º2_x0007_Ù_x0013_@«_x001D__x000C_?àp®@°bÉbv³@_x0016_ü¬_x0006_´@ô9ïÌ_x001B_H©@3*ùF¬ë®@	OQbPá«@*Íj·ë¨@nÑò]~~¶@_x0019_WåÝÐ¯@¹¶¼Æ]¢@ÏÝQc[£@_x0001__x0004_ßíC²Nµ@iÉKMmS®@ô_x0016_Þ-pM«@â_x0007_õEâª@^_x001A_íçº@:Ø³oZyº@Õ;E¢«@®Öe¦@þªAY_x0015__x0017_@_x0003__x001C_Åtá³@6&amp;Ã)­@»Uvwºñ¨@z¡Ö_x0007__x000B_]²@¤Âµd_x0002__x001E_´@iÄÌmó©@jï5½|ÚÀ@Ð`¡_x0006_@_x001E_B_x000F__x0016_¶@²ÏV9@_x0016_àba@¸=_x0001_¹b*º@ãäúTÄ¹´@B_x0014_Èÿì_x001D_¯@ÇI²~ì­¢@èîÎäÁÛ°@é¼ÉØ\º@âÇÊÖ§@*Uù_x0007__x000E_ °@ö_x0011__x001F_(¿@S_x001C_u@VìãÎzÈ£@¾_x0006__x0001__x0003__x0014_¸@ð&amp;×Ã±&amp;©@¡_x001F_	/_x0012_½·@üÔáÍg¢@)1'­zb²@u_x000C__x001C_þµ@$îÍ«¦@ø_x0002_fG2¸@rüÖÊîX°@Ç7:ò¨_x001F_¢@_x000C_ünD­·@ñeÁu´o²@ôÇ©«k@®@$t¾q4Ø³@_x0002_Â|/~³@_x0008_¯©Qõ0±@$ãß¥³@ûðÁ_x000B_gÌ¯@Çïª¾°@(G7f§ªª@XÇf¡Ü³@H B_x0004_¼@KÚc`¹Ð°@ÖèÛ.{ §@·óEa¦@aV&lt;¼áç®@ur_x0016__x0013__x0007_º@VZ2â_x000F_¼@#pÿä6¬@._x0019_¥ô_x001B_%»@_x000F_ý_x0014__x000C_þN¹@Æ­¨_x0013_Xà·@_x0001__x0006_Ðã_x000E_/=´@3;Åk=¢@åMs_x0005_¯@Ô_x0018_¡@iC4E±@Rp°é$¨@ _x0006_ø!_x0018_.³@2|à£5:¹@ÿË°ät_x0016_¯@o=¡1_x000D_§@òóÄ\_x0015_Q³@,¨:_x0002_Ç®@Ì_x0001_[Ï{_x0003_º@1_x0011_²çø²@_x001B_$8éÚ·@_x0006__x0006_Òô½é¤@¡gÚª_x0016__®@lZ£_x0004_¦@Ý{*QÐÄ³@ø_x0016_dú[z¹@¼7áµæw»@Þ(³vfý³@?i/Tá @Ô/NÝÞ·@.jPb´@È1ÂOÆ3®@î²pZ)¬@`f´²Yc´@_x001E_^_x000C_û3ê¯@Ì¶!_x0001_ã£@¤_x0011_pG×³@_x0004_í'«_x0001__x0006_Y·°@¹ws½_x000F_,¬@BªÂpt|·@yNÚÝ_x0007__x0018_º@L¾Ìö¤F¦@S¿£{_x001B_¸@â@ª,§@·ÃÍ+Þ¹«@ñØ_x000B_Â£@ì?g0VP´@ÂÊ¨t\à»@Ì?'3â¤@0L×Ó_x0011_°«@«?_x0003__x0011_&lt;_x0005_±@_x0018_°+&gt;u'¸@ä_x0015__x001B_\_x0004_ì´@Ä4ø½°¡@Gt$FBÈ´@ºÓusy°@Zµ'_x0018_n´@½	_x0018__x0002_O³@²"r|ØF´@Ò_x0002_¢_x001C_³@A_x001F__x000D_°£_x0015_­@_x001C__x0002_Ã©_x001A_µ@Byþ¨Y±@å_x0019_ÞºK¤@l_x0016_A(÷´@_x0002_Ï*(Ig­@r@_x0016_»~nº@&lt;BØWÞ§@F3_x0002_|_x0019_°@_x0003__x0005_ËjPH_x0018_|³@"_x0001_tsT°@5ù¤&lt;Õ¢@_x0012__x0006_E_x001A_&gt;Ù¬@_x0016_"aÀÅ_x000F_´@érßíâ³@¬Ý¨_x000C_÷®@_x0014_êh&lt;3_x0018_°@àN¡_x0005_µ@×_x0008_{ík´@k"_x0006__x0005_{#·@`MÂÔÞ@P¿Ë_x001F_S¡@_x0014_¥lav¢¬@åÅM¹5_x001F_¸@)M@liP¤@_x0017_Ü_x0004_ôÉ²@0o_x0007_$_x0002_7@BÆæ¥²@C¶í2_x0015_7§@¹/`ìÚ´@X})¹Å_x0004_£@ÍíÎ_x0002_@¶@Äd:_x001D_c°·@ô_x0013_º_x000E_ÁÑ¶@§D_x000B_o8Ë«@_x0004_±ê0)@PDzµËäª@¢¨_x0001_kP¨@i6wÐTlµ@èXØ9O@¤ÄñZ_x0001__x0003_xë¸@_x0007_ÔP|´@À¥®_x001B__x000F_¬@Ì_x0014__x0013_.Äs¶@_x0002_\&gt;qt¢¶@_x001C_Ò,øV³@,·R_x0015_¤·@]ñ¨U¨|¨@_x0003_ÿ_x001E_abÑ·@À¦Æ_x0004_^°@;[I~G©@ðHâÿ#©@Ñ³õz_x001D_¸@BÇð;ôÌ @D¶2_x001A_³Ù¯@¾dp[R@HF£_x001D_~Ê­@_x0008_`$ÿ ¨@Zþî_x000F_B @öÊÙ7­_x000B_³@íaì±r´@¯_x0006_]´@Fm2Zø¯@ò}_x0014_0Qµ@vv\ÀG¤@;ôUq|ø¢@Bºf/@_x0012_ª@ZÚ_x0007_¤ °@ô@Þ_x001B_ø²¸@HjgIÓ@æ¤?ò_x0012_R®@*Ä¶y$²@_x0001__x0005_Al_x001D_Q·@gìã_x0004_P«@b6Üd°@©«5kò¸@oÄ©ó9°@_x0001_Oò_x0002_R=µ@_x001F_r-_x0015_.ô³@é»ñQì_x0016_·@=ó_x0008_4Aª@D_x001A_â_x000C_.»@pd#|]_x0003_¯@_x0018_ü_x0006_?_x000D_ö´@&amp;èJ^§@dª_x0011_i[À@Â_x0002_1_x0004_9_x0013_¢@AY!þ6Á@d[~äø@_x0010_ç¸x©@C¼Ðù-­@X_x001C_n_x0014_­§¨@XoçëS¥«@_x0015_à _x0015_Òï¢@Ò_x0004_7Vc¯·@¬¹_x0019__x0005_¦9»@Õõ8ÞÈ,³@*ß_x000F_ü_x000E_»¶@t$/o_x0003_­@éz2råØ£@,È&lt;Ô£f³@õUòØÅ°@"Q±_x000C__x001E_Y©@âzbG_x0001__x0002_Öª@_x0008_`}µU_x0007_ª@_x0007_²Oi¯@_x001C__x001C__x0019_)_å¯@ _x000D_kÇ¡@	¬²²³@V_x000F_c8A°µ@\S³aå8¤@jû4§Læ­@aÞ_Rz¡µ@_x0001_[ZÒX¡@Ã_x000C__x0015_wÅí®@C~læÞ³@9:úÉlÐ²@¹ôÜÛ¼@¦¥×þ8±@Hå¼Cµc³@c_x000C_ÈÛzµ®@0d_x0015_È§²²@¦ô_x000E_è§°@2_x0007_Ê_x0007_Ø·@ç½Q]úàµ@®æÙ_x001F_À¶@õU¯ü_x000B_Ï£@»ÿ©¨¶@áõýÖ_x000B_É±@º½_x0013_îü»@#±,5ê¨@Ô_x0014_BUã_x0014_²@êéµa;_x0006_ª@z"+î4_x000D_¯@_x000C_Ðj/·@_x0006__x0007_QÚ_x0004_ÔÓº@+Ó©÷¹@^	Æ_x0018_{³@9ä|¼É_x001C_©@*zªúùg­@bÆîãg¾@dGI]ºH£@í3/¸ÿ±@Ø¨×µ_x0010_!­@D_x0001_ôÒ_x0013_w¨@_x000E__x0002_ø Ú©@äñÅ`2¢@3Â¦sµµ@2M_x0015_ß_x0003_&amp;µ@_x000F_&gt;dÚ 6µ@_x0005_òßXZ°@_x000E_ÇHó&gt;_x0015_¹@ù.%§²¹@_x0002_ìªâ*¨@,_x001E__x0018_)u°@%Då_x0013_·@y¬_x001E_¨·@oâþ_x0011_X_x001C_´@£BÑÓÇð®@Úï_x0015_ðbÖª@Hº$ê_x0012_®¶@ÈÚw_x0019_@A¥@ã{¿(_x0007_¾­@ÀD_x0014_j^¦@á Y§@ÈKZ»«­@WÃ]Þ_x0001__x0003_¢ ¤@íþ_x0015_Á@_x001D_EvXm·@7¸4@²¢@&gt;1Æ_x0006__x001A_û¯@Ã0&gt;v__x001D_²@Íô°ôT5±@|¯ö¶±l±@øráY¢@Úò}¹y¸@¢i$:p=°@(Û,_x000F_Ô·@0nrwÀX§@7_x0014_&lt;+&lt;±@i_x0017_4¸à³@n·Û_©@ð¡_x0006_ô[°¸@^ãÌ_x0003__x0010_gº@bUI_x000C_êû±@Ao_x0012__x0011_!¹@²æù_x0014__x001C_²@"ÔVálî@_x0019_ÇÝ®Ä«@_x001C_·q²Þî´@±_x0017_´¶D3µ@tä__x0013_£_x0003_¢@_x0002_+_x000C__x001F__x0011_@É¬ÁÃêsµ@æäéÃqº@0î¢Cä±@î¨Aá_x0007_Dª@*ØqºªÜ·@_x0002__x0007_öþ_x0002_¤Q¶@¦M&lt;×Ó«@Í¯_x0013_Ì_x0012_À@_x000E__x0002__x0019_Nþ5³@ÞP{¶ÝÕ¶@ßèm_x0007_zÿ²@¥\Ê5_x0008_±@ï±§ÊÊK±@ÈO~ö®_x0006_¼@¨_x0019_|rï²@4ªÍâ¥@_x001A_._x0008__x0012_u*´@øq_x0017_\,·@Ï| \å£@_x0006_ËÃ¼_x0012_®@G¯ÍO»¿@z1½&lt;8r²@I_x0003_ëÚ]¸@B÷³X_x001B__x0003_º@qüÍõv_x001E_§@:BFr°¨@´d_x0010_­@t_x0001_¬_x0005_rº@ÝÌí§«®@|i6á+ù¾@¿_x001B_æ­7ú³@ê_x001B_+²¤¶@ß$¬Â¡Â©@B&lt;_x000E__x0017__x0004_@ÉpU·_x0013_ò£@*£)þiÁ@L2&gt;}_x0001__x0002_Vò­@XÄ_x0012_mÿ_x0015_µ@ñu¿³é´@hbÕ±$²@J_x001F_L4¿¨­@_x0018_CñÕ©@¦N,péè±@Zà´_x0001_Ï_x0018_°@_x000C_è)~²@_x0010_Õ_x001D__x0016_Ö_x000F_°@W£8gÝ´@Ë_x000C_P5Å±@1!_x0005_à_x000B_«@r9J_x0004_¥°@¬·c-_x001D_Þ²@94_x001C__x001A_/²@tûv_x0001_5&lt;@_x0018_DÁDæ¡@&gt;MÜz_x0007_¼@vø_x001B_¬'®@õ?x÷Oµ@¹µ_x001D_%W³@f|}ue« @ì9RF¦@*CÇð¼µ@\Ë_x001E_Ñ_x0016_º@ûÏ#ÄÒèµ@ì_ÍÆý_x000B_@°µ_x000E_/´;¹@_x0015_à,Ï¯dµ@e_x000C_!¶¶²@_x0018_WBI(5°@_x0004__x0005_º/ïûU¦@je_x000F_³°@!_x000C_üè_x001F_Û§@R8e¥:§@ño\V®²@d2_x0016_HÇ­@zhDCµµ@àYãûò¤@ 2N_x0003_´`®@ër'±_x001B__x001C_¯@tey¸p¸@_x0011__x000B_Ò¶@F3&lt;Ñ:µ@cÛ+Ît³@Â}ãÇÁ~·@º'¼¬_x001B_¹¨@ýñ_x001E_~Â_x000F_·@&lt;3Æ_x0013_ü_x0008_@N'¡®@¨éë_x0002_9¢@åé&lt;ØZÖ£@~_x0002_vu7ª@Înv1X]´@åUS_x0001_oÉ¥@_x001B_¹_x000D_ê_x0016_G½@Ôá_x0013_Óv±@ÆGË_x0014_¯@el·&lt;N_x001F_³@x/_x001F_GH£@!û×mè´@_x0015__x0017_,ßU_x001F_»@õb_x001F_¤_x0002__x0003_±S­@æÅEð@§¬@¤ÑºB®s·@ÄFü%Öµ@Ð_x0013_ðÅ]·@)þ´­ý @UZ¸q²@(ç4E_x0002_¢@Ñ×3Î*­@_x0012_Ír2_x001D_&lt;¼@]¨_x0014__x000E_««@_x0007_ÄÐ_x000E_1!²@Eßg):±´@_x000B_¶ã0.¤@Nbü§ª½@Â_x0012_fÎe·¸@_x0006_ïû²/®@¥1_x001B_.é²´@Ï¬ä§G­¬@hËJF¹W·@T\¡´@V¡_x0010_væJ³@|yÒ_x0014__¤@p,A·}¶@ôáç_x0001_Å°@Û_x000C_òO+6±@ _x000E_s¯¥²@´)VÒ_x0015_®«@üá_x0013_ªX\@Rÿò_x0010_¶@_x000B__x0003_jWùÈµ@D|_x0002_£Öà´@_x0002__x0003_£¼=â @aw_x0008_/ÝKº@Q8_x000C_e/°@Îy_x0018__x0011_Ï]°@ç_x000E_ñ@zÓ´p_x001A_Î¸@W¢ÃÂ­@¼_x0010_ý.µ@®È_x0001_Ü¶@_x0003_êéCÐ@G*R:_x0002__x0010_½@Ô@_x0013_`@_x000D_-7_x0019_²±@ú&lt;_T%²@NoÓìv©@P_x0001_Ä_x001D_Ü3µ@ÇýÂªùZ¨@Wö´Ó6°@ÿü,_x000E_µ@ÖåJ4Á¾¥@qB{Z÷Ç°@ií¯ªÎü®@ú¯Xú°@_x001A_6@¾£@éíèD0±@å_x001C_+_x0005_+µ@~°:þ$¶@£¨")_x0012_±@·í©w³@¥z õÌ5²@ áDx_x0015_¬@k0Åß_x0001__x0002_d'¢@4¨$_x0019_Rë½@ÅD¡ï9ó¶@»ÕÑÉBø±@êzQlu¸@9ê  _x0011_´@fá¹=_x0019_¸@_x0005_mT¦¯@t_x001A_FÁ®_x0018_±@XJp2Æî³@X_x001C_)±¶@¬Á:Ë,*³@"=À_x0008__x001E_¶@RsêGW@þ®§_+Î°@ëÊ¦u_¶»@ö'vn®@*_x0014_qê®@e ÑiÐ¶@Ðõ,±­@èîíÁ_x0001_²@_x001B_JlÏ_x0016_­@G«4°@ög)]¨@â½|ïq&lt;À@_x001C_Ã_x0002_vÇõº@Ñ%&gt;Ë_x0018_¨@u1J~³@¨{-ÞÊv©@÷ÜXØ_x001F_«@kqÎ_x0014_§üª@}À('è¹@_x0001__x0002__t_x001C_r³@_x0001_ù;¡«@Ñª®_x0019_ffÀ@N_x0017__x0015_a`_x000D_@/2_x000F_Ð¶@~l^ý_x000D__x0008_³@-÷#_x0002__x0019_kª@_x001D_/íÒ_x0011__x0014_´@·IdIx±@æ0§è\é´@B_x0019_©_x0017_IÇ¨@8UÃ_x0016_`,´@íÉvg¨@ß_x0016__x001A_3@Óá_x0012_Â@,_x0010_@Õ)à @¶µ¡_x000F_Þ¹@_x001E_ÙD¡²@ÆàÆùï¶@i_x0002_á3_x0008_°@×k&gt;d³@ÑÎ_x0007_*³ö²@¢z"Ôûm@eZ&lt;2_x0013_Ã°@vpîT_x0018_Þµ@vÛ_x001D_Þ¦n±@` 2ÃÒ¶@¬Þì_x0016_^º@_x0012_ÔÚB¢´@_x0016_dZLî¯@Þ"3NAÊ«@¢q_x0004_Ù_x0002__x0005_v_x0008_¬@Ñî¢s³@D__x001C_Ô^ü@àU\_x0003_êz¯@^_x001A_v¾7±@ë_x0001_(½«@hãg¼Rä°@_x001A_Óì_x000D__x0001_·@P/ _x001A__x0002_±­@oç½,m¤@®°OÒÄ¤@Ú_x000C_«_x0003_C«@¨àts_x000E_¯µ@Ô+K~$§@ZgÛ©Eµ@?6Ê®/Ç²@mñ¡þ_x000E_±@_x0010_ã_x000B_cÐ×¶@u_x000D_ñ·'±@(¾ÓòÓl¨@ÄÕaì¯@B_x0011__x001B_\_x001C_­@¥Y&gt;§_x001C_°°@0Ä9É¼@_x0010_SwC1Å¡@ÍIú_x0001_Â'¶@71íZ#_x0003_¶@_x0003_»¸¥ª_x001B_µ@_x001A_+óÙ§·@_x000C__x0018_pH@_x0004_!_x0008_ã§@%__x0003_þ&amp;±@_x0003__x0004_Í(T_x0017_¯ÿ­@Ý_x0004_·_x001F_£A±@8_x000D_ä_x0006_w¹@_x0001_ÎÏQ\í±@ÞÑÆ³º@;_x000E_N_x001F_g³@|u[_x0007__x0005_]¶@_x0006_hReåÔ£@tßF_x000F_®@À¥Í_x001C_$â·@ ëùµÊ¯³@s,_x0019_LCµ@rEH´&lt;_x0004_¶@ù&lt;òDés°@T§õ_x000D_©@Ú_x001F_ÕS_x001A_µ@_x0006_	íDçF²@_x0002_ÕÀK±@Ð&gt;(Z¨@K;«¹@±£«OIª@Îå'B³û®@p_x0017_~9¹@u[;_x001D_zÃµ@¿_x0008__x0018_@´@ùky~_x0019_¹@_x0007_%ã¬¡@!ï%_x001D_·4µ@è_x0014_Þ¬Ù¹@ðMÍV5_x0001_ª@qÞ_x0003__K®´@_x001B_¯\_x0002__x0004_{¸@ ;fCó(²@5_x0018_¶ÂüÞ²@.áÄ%,¥¾@Þã@Ca¼@lû_x0001__x0007_Ê¶@ Ñ_x001E_Pö°@þkì%À«¿@³3ª§Ý¿@ª·»ìæï«@p´óÚ¾Ë·@DJB7ª@¡Nfº&lt;V°@Gÿ_x001A_ûIQ¨@PÍý_x000E_&amp;¯@_x0011_L_x0004_s_x0015_Gµ@vM­^ö­@rë1_x000C_bü±@Ø	ö¦@h'Î¿Bp©@½å+_x0007_[_x0014_µ@vH8_x0018__x001B_ ²@!Ón±@PÞÿb­@.Ûaqa)ª@µî_x000F_$Âµ@0ß_x0003_­@]N¿5¾¹@ÌêÛ] &lt;¹@yE±r©_x000B_±@Õ¸x#°F­@bÒ_x0002_)ß^±@_x0005__x0006_`×_x0010_M9±@¯¯Î^nH®@&gt;·ìì¦+µ@ìq¶_x0006_G²@/Oê¬Ê²@¥õ­$§V²@Ìî»Ù/½@._x0003_g«_x0004_1¹@_x001B_V_x001F_49²@Xú_x0016_M·°@%3ßP¨@×ÆÑ_x000D__x000D_3´@¼¤[_x0005__x000F_¦®@Ü0kÌÁ¹@§Xëg_x0015_®@\gù_x0017__¸@î´ös¾@Gw_x0005__x0005_Ü²@¦¢R8q±@_x001B_!eÀ|*¾@ç_x0016_NÄ³@¸_x0002_y%¶:»@ï_x0007__x0004_nöÕ¯@³KW¥­ª´@\_x000B_µ»±@½_x0016_¯ú®@_x001C_»a¨»Ö´@âï.à\¹@²32§Ý®@ |À9¼Åª@Y-rYú²@_x0001_$D'_x0001__x0002_'Ë°@ó_x000B_-´ëP£@/_x0018_ÏKÌ!½@,,çÄç@²§_x000D_sÁ¨@^+¶¦æª@_x001E_´ä2¯µ@_x0014_únÓP@ßí_x000B__x000D_D,¬@6x`AÈº@~ð/_x0018_^ª@èÕ_x001D_¹cd³@pÞYª_x0014_²@ÏÏ¢_x000B_ÉÙ°@q«1ÔE;­@Lê0_x0018_!²¬@j2WÜe´@Ô_x0014_lNÐ³´@sRÊÁÍ_x0006_³@Ìg_x0006_Ó±@µ@}ÏS/_x0002_Æ·@DÀ`Æ¿_x0013_´@)É _x0005_A-­@êì!³]§©@dáù&lt;_x001F_¯@§)øûÑ¶@jóÉ¾¤@ê®H.öÊ¹@¦dYNíç§@æ_x0008_Ð_x001E__x000D_Þ©@_x001C_2(Ú·@ ÇÙ¸íE¬@_x0004__x0006_2_x0007__x0013_&gt;V±@_x0001_¡¸ç&gt;»@ñê)I®@ú_x0003_ë=V¾¶@_x0017_­_x0008_Õ^°@P6âj$@^¬+FT(²@õa¹5@_x0005_©@ù{å: ´@|nRûëÎ»@héoxêð¨@ß¼´_¹°@"¥_x0019_ËE»@ÐEú÷2Iº@_x0006_h_x0010_Å´@I¾E`2ë±@IÕ£_x0015_g~¸@þÀÓ&lt;_Ç°@¹_x0008_Cçnb·@¨µg¨Ì©@l]Ç;°@¶Þ¤äS_x000E_¯@àÁãÿfc©@¸_x001B__x0019__x001A_¿º@DzSô_x0014_õ°@e&gt;G&lt;Ô_x0011_º@_x001A_HUïl­@§&gt;gÄQ«@F9_x000C_7_x0002_+ @_x001F_zÇÄr©·@9Ø6¼91®@\¯*_x0001__x0002_ç´@%£PÙÌXº@Òß¶rß_x000D_µ@a_x001C_ýÙ_x000C_²@ì&lt;æ_x0014__x001D_¨@d#_x0012_¬Ê·@:?&amp;ý°@_x0013_ð@±y³@¸9l$jK´@_x0001__x001C_+Å_x0018_dy@µóA_x0005_ºY«@Ä­½2@_x0015_£@²_x0010_y¾¦@z¨n_x0012_y¯@%þ~W37±@û_x001F_N°ÿQ¢@ºÁa&gt;¾@½½`ö²@n=±z_x0019_º@ÚÖ_x0016_&amp;_x0014_µ@	îý®§ò°@5®¼´E£º@c_x0013_Ü_x0011_Y´@Zåú{f»@2ÿ±+êì­@¾_x0007_·ûß³@´u©¬¨@h}pJlB@_x0014_äÈÏ¥±@è_x000F_ÏHu @þ&gt;_x0013_¹°@ºkAÅq¥@_x0001__x0002_èÞ?Öý»@·ÅR"µ@_x001D_FG¶Qûµ@&gt;YB+1s»@­"ËÜ¸«@&lt;¦¥Ñþÿ¼@¼î_x0005_Þ9¶º@_x0004___x0011_Ry·@&gt;`ã}¯@ìá§ Ú7¯@=_x0015_1Û~@·@ji,}øú²@¡®_x0007_¥½[³@NJSÀu°@ØmUIuû@0jæWµq®@.4nl_x0014_è¶@Þlø³¸ @_x001A_"{w_x001D_-°@\¬úªö1@_x000B_Ø tEÒ®@U¦9_x0018_¹@H_x0017__x0008_ÒÚ¸¯@+@yr·±³@ý¢õGy­@Èx^¶¿µ@Â½%_x000B_`²@ô\Î_x0015_7´@*&gt;éÇ³@-ôy"³@}ö×=F%±@|iÚÒ_x0002__x0003_0Ç·@Z_x0001_0º_x0005_¨@xâ_x001E_ý_x0010_©@ù_x001A_1Mº¸@_x000E_pØÛ_x001D_c@_x0006_zØ5¤@¸4_x0019_~n»@Ã_x0013_åiÛ_x0001_¯@¡ ØÇ;¿±@_x0010_Ç©ÄH¢@Í_x001D_öÅà²@1±_x001C_u7¹@Ss;·þ¹@Àí_x001F_ßWµ@Pne8eC£@0èV_x0007_õQ­@tg&lt;¹÷²@`MðEYl·@½zgn¿¨@JI)DJ­@¯djV_x000C__x0003_¸@vÒ¡e´z´@fAGÈ»@XíS&gt;­©@ZML_x0001__x001B_¶±@d;¥÷«@xW·{_x0004_·@i±eÍ­@TZÁ_x000F_¦ ´@&amp;Ö¾_x0017__x0004_»@`ç?ë^°@YgZ&gt;yQ @_x0008_	`ìj_x0016_@@_x0010__x000E_×æv´¶@B¿QS/Ö´@_x001C__x0005_Ú¦à­¹@NÒs@_x001C_æv{_x0014_ñµ@_x000C_ÝµÄ®ä²@_x0007_ü1ÌAñ²@B:mtáw¥@ç°%fþ@_x001C_ÀEÔ¿p±@_x0002_"wÅ/_x0001_º@ÛyN¶@¤Âý«@×QÛ¯	m¹@ûÀ¬uÆ§´@6_x0003__x0006_|Ó¦@¿&gt;__x0004_¯@¼?¸_x000F_i­@kV?V°K°@Ñp\«@ëñeóÐ-µ@=+5X_³@'@}j_x0015_½@ï_x0013_D­µ@qHgº@øRc©%v¢@Õ_x000F_&amp;Umµ@³µ­_x0015_µ@s¡àk°¹@'d©@#_x0013_¸R_x0003__x0004_`ò¶@ÊAY¿Îõ·@À,â_x000C_1"§@°`]Ï0°@È"_x0004_Àc¶@R_x0004_®WÉ_x0019_±@æ_x000E_÷_x0007_¥@üA8±_x001A_±³@Òa_x0002_û9@JtÞçCí³@êÞc_x0016_ÍÝ@ÊÊyÿdÿµ@_x0019_éåï±@$ÓS&gt;)­@RÙ%ñÜð¦@Dð¯ì¨ð¤@"!ÏeQa¬@äÃÉ_x001A_?kº@*ÞÅàã#´@ÄèÏ_x0005_g}¯@	=°ê±@ð_x000B_²¸²Ó¸@_x0012_a_x0019_Ü9e»@ý~ü/ÎÀ@`ÃçÞ_x0012_@&amp;yOEF«@_x0002_Öq?­±@ÊüÔå±@ûSÄ)_x0004_é¡@_x001E__x0011_:Ö]{°@æ_x0001_±8_x0010_°@µ¿IËÃÀ@_x0001__x0008_Åqø_x0003_`º@R³F¬5Õ¨@ØX_x0005_N°@_x0008_Uâs´@\r_x0007_ùÒ££@6[`ª°_x0003_½@_x0006_ìÄBLµ@£dD_x0014_­@×_á _x001B_Rµ@ªPMTÌ°@¾	_x0011_¸@M¨Pµ@ä_x0002_:ý°@ÓP_x0013_L±@I]96|D©@d°-«(¥@_x001A_2À?òµ@l{»tÁ7°@±_x0011_£è¡­@_x0013_0Ã&lt;t´@_x0003_z½Z»@æY«_x0001__x0005_'@_x0004_óq("_x0006_°@óô­_x001F_qK¨@_x0004_ñ_x000D__x0010_ë´@0_x0001_õã?_x0007_¢@_x0001_èuú²)À¸&lt;Ñ_x001B__x0007_­@&gt;$0_x001A_j«@¿1D¢O±@Ö9O'!°´@ÅQ*ò_x0006__x0008__x0001_\¤@þ3Ç_x0001__x0013_®@_x000C__x000E_ÿóÂ®@ÉJÁæðª@vi_x0004_v¹@«ôùcÅ³¦@_{_x0005_QÊÍ·@_x001C_nÓ_x0019_C¥@ªÕ_x0011__x0016_Ná¶@Pqº&lt;w¬@;X*5ú÷·@Á_x001C_huV-±@¸òñÜaª@_x0003_Úÿ×é¶@¸ô¸ùõ@æÓº_ñæª@_x0007_!_x0015_¡A_x001B_²@hI2®ß|´@óæ+_x001E_¡µ@ÿ{½_x0002_V·@: xe'ÿ´@l¥ëÖôU¤@®aaÄÀ9°@«i¥LgCª@)}Â_x001D_ü@_x0008_zÕµc@ bC|Ìh­@Ò_x0005__x0016_ôtÁ¥@_x001A_Dd#|¹@ð0QýÎ©@ù_x001B_å_x000B_1ª@NUÔ_x0013_sa@_x0001__x0003__x0006_ú_x0007_4T¢@_x0017_Áû©¢°@Bxù_x000E_Çv®@KaÍÉ k±@_x001A_3£ú_x0008_±@äÍ_x0001_µ¤@è_x001E_iz³@&lt;Ù¾%_x000F_±¼@ý±ø¬õu´@º\hú_x0018_Ò¼@x_x0007_eXµ_x001F_±@Ôà?_x001E__x0001_@ü^©á7_x001E_°@_x0005_h¹íþ²@A_x000B_J/õ­@_x000E_¡_x001A_)G9±@_x0007__x0001__x000F_Ú`P³@ÌJOüü¬@.|&gt;ùãÏ¯@_x0016_½·op¤@_x0002_8ÜÔþ@âº_x0017_v]½@Ìæ_x0005_R­½@d_x0017_·_x0017_ßo£@ê_x0013_S¸¯÷µ@ò_x0019_:h+ð³@zb=B+ê°@z©_x001D_P_x000C_3·@äBí¶ç­@w¨;_x0014__x000F__x001C_ @°T¨õb³@_x001E_r·Í_x0002__x0003_A:¯@À©_x001A_§@kw¿¶©:½@_x0018_q~_x0019_¶@_x0006_d$ËF!²@â_x0008_éÈMÀ@tÙÅÓÝ­@i-_x0002_¿~´@ê h»³@_x001D_ßÙ_x0007_§@Bø^'ª¬@6÷ðÜ;Ñ°@êd_x000E_òÚ|³@âE °@âh_x001E_ý£·@öÛÃqz¦@¾f¸îM+´@&amp;_x0003_Ä+I¤@ÔWÜ$n&amp;²@ÑÞ'_.6 @z}¢_x0018_|V²@ñ_x0005__x000B_º_x0013_A²@w&lt;ö-L®@#Ã_x0019_l_x000D_¸@¸_x0001__x0015_v2Ü¹@²tíºØ·@n_x0018_øÉ¦¤±@9_x000C_±kßæ¨@kï#´@|GM¦Æ @_x0018_R_x0019_¨ÂV±@*¨¸)u¹@_x0002__x0006__x0013_éi«Y¯@Á_x001D_ÞWb¶@º_x0002_-ð­@Ôuå(i¡@_x0010_·¹&gt;°@.ª8ßí§@&lt; ¬ú5¢@zé|_x0001_%ì¿@úÎÅ_x0005_ø_x0013_­@â(_x001E_¶ß´@Ç$ô)ü³@[òR_x0004_¹@(MaeÙ±@_x000C_Çù_x001F_#®µ@´ähO_x0007_ó³@Ò¬Ù¼¶@&gt; _°p«@F_x000F_H_x0004_Õ ³@,Ôµé¾±@Õó¿8.¢@¬Ó,f·@c_x0011_þ_x001A_Ààµ@ð_x0003__x0014_¼_x0013_ñ°@_x001E_~ä_x001D__x001A_·@8ÁI_x0008_ý·@Ó_x001C_"ÞÙ·@P]`á²@õá_x0019__x0005_´@EÅ|_x001A_È*¶@j¿®:_x000F_÷©@V²¶OË¶@8_x0010__x0007_Ò_x0002__x0003_ÜQ@Ì)VúÒ³@® eòy%ª@|Ï¼f_x0001_­@D¾ÝT@õ`èÜÓ°@XWè~p÷½@K6ÈØ0±@d ja*µ@6ûu_x000C_¿@ÚTÐó¹@Î_x0003_hß¸¶@@1_x0004_r¤R@¸_x0008_gqï²@¸ÿz_x0003_²@£oºÃ¥ëº@_x0004__x000D_¾ÕÉ	µ@rõ(Í¹Ï¬@N§dÂ@"¶ Äµy²@;Þ9íÔË²@_x000C_p_x0006_¡ê´@Þv&gt;ÄÏ´@"EÇ®@V²_x001A_zd	ª@/wí_x001A_(&gt;¦@dì Ý0ñ³@bt_x0013_mX¨@Ã_x000C_!/3_x000E_£@¼ãÌ§Ù@-m®ÑGÎª@/òàþ'¹@_x0001__x0002_¬©Ãfþ¨ª@^â!Áóè´@8Íg.Y¬@^ò»1Â®@Û-.;Ì*£@_á¬¸ç³@=¤Ëªåk²@¡K3_x0002_±@Þ«|¢@Ø_x000D__x0003_?ð^@oY1_x0002_º@c}¦Jï§@@_x0018_ÎC&lt;-±@BT¹kM¯@ÚwÈ­@ÔfÄ7Æ°@FÝñC»w®@T_x0003_E¯éO©@z±®3tÔ²@Þ¯_x0002_^Ð`¬@$dam_x001D_¬@[h¹.µ@_x0011_ïëánßµ@öãc$¨6»@Øñ{_x0016_y±@W&gt;§à±@_x000F_'J_x0015_R°©@PìgO¸@QyæbK¹@4_x000F_BRþH®@ß¯ñ£O%¡@D&lt;L_x0001__x0004_íM¥@P¼eûl3¿@E;@M_x001E_®@Dø_x0016_`å_x0015_µ@½]ÊÚ¥@_x001F_¢=­÷·°@ÀxT¡8¶@|P_ÇÌG@"_x0011_pï@_x0018_u&lt;z°h¨@o§nÖ_x0003_7°@bh$Úó_x0002_¤@üÖ·@_x0008_|£@_x001E__x0008_ª´@_x000F_&lt;O©	¹@øË~¡­¨@_x001D__x0019_²ÍÑ¡@4&lt;×°A_x000E_¼@	ÌÀÝ_x001F_Ö²@_x0001__x0003_¢w}¡ª@a|_x0004__x0006_4³@´f_x0018_RI³@NÇÒ­]K@XllN°@l*_x000B_Ó¤@0S¿»X¬º@_x0001_J~uz¶º@Ù::¥+¡@gnåt\¸@èv¶Å.yµ@&amp;_x001C_wBG#@"_x0012_|&amp;©×¼@_x0002__x0008_·Gß_x0004_j¯@_x0008_)O7Öìµ@:6²o´@&gt;³VK}¥°@Dùi½Ü5°@abï_x000C_GÖ³@¼RW_x0001_^_x0019_¼@_x0018_ìåX¡¶@A_x0013_Ý_x0006_ÌÉ²@ýE\´_x0007_ò²@Ñzä_x0019__x0015__x0011_³@Ú·~&amp;±®@-5ñ\}`¶@_x0012__x0011_XFÓ ²@£¿_x0012_®«¨¤@e_x0010_Ì@/¶@4®::«@G_x001E_Ð£¸@__x0004_)$Îµ@B÷L å²@ïë°_x0003_ò³@*ZµrÂ_x0005_¶@_x0014_³æJ°@\»UdÜ½©@8a6e_x0006_¥@¤^gÈ³@ø~`¨`Q«@æ!añ&amp;°@_x0002_¡A0³®¨@ªf_x0018_Î·¨@_x0019_ÁJë0'¹@GfÒ_x0006__x0001__x0002_ÎÊ®@Ì©_~.®@LÛ*_x0007_®@]_x0004_Vý´3ª@(@è ¦@_x0007_gS_x001C_9µ@Ü]CD¼í¶@;_òåÏ°@E_x000C_ë[ûØ±@6Ç&lt;Ç¿ô¢@vßü#¨È¶@2©&amp;û_x000C__x001C_µ@Rµ|º³@%­Î«ª@Á[1)¨O²@µÜ_x001A_±d¹@Åè|¥;°@iêáø_x000C_C·@&amp;p|ei²@Rñ&lt;8_x0012_³@_x001A__x000E_Ò_x000F__x001B_ý¤@_x001B_ý)_x0008_òm³@¯ÇÓ[ú`´@_x0001_¹»+ÊC¾@'¿_x001D_A_x0005_°@º§¥éµ@$þåí°@!4dº¿²@ÉáCïù_x000F_ª@Ü/qàÄ³@_x0008_ülÑDÒ«@_x000B_c_x000F_êD_x0001_µ@_x0001__x0004__x0007_ßT¿°@kÈ÷Ía³@¹_x0019_s&gt;öâ±@_x0004_»óÀ_x0006_pµ@êRP'¯@	±_x0002_¯_x0019_´@p®_x0008_Ñ4º¬@l(f_x0003_;z°@_x0006_ÌÆçµû²@yÜæ¡1_x000B_¸@Gõæ%º-¦@þ¥¸_x0003_Ï²@_M_x0017_ï(ó¯@Z_x0007_òÝZïµ@ÌWEþ]£@®9_x0007_qoãª@ ô_x000D_ã»¡@~ÉYë¹²@°õ'Ã~@&gt;q°_x000C_¼@¶`Õt¿â°@_x001F_l±îN±@*N_U_x0007_wº@2«é2s@º_x000E__x0003_ùuÔ­@-ïÕüò°@.µÿCØw¾@zO"*ÐÒ²@å_x0018_0g{.§@Ä+¶@_x0016_ÌcYvg®@&lt;jù÷_x0001__x0002_´Ë½@ÄÅ_x0018_«@L_x0017_éÈ+¹@B$/Ð^g©@Ï |ÃUZ§@Á8Ñ-_x0004_±@ð_x0002_æøB@Òí|º$¿²@%¦1O.p¶@öh_x0017_cø¦@î_x0008_UÖÐ)¤@EqÛÜÏ}°@b£ïöÈ@Uõi_x0016_´@ll.ñø@Ãõgp-±@_x001E_°ÉzÖ´@t7@ÔÒ¾@Ð§&amp;ú_x000F_­@kr¨âçR¦@º"Ä_x0011_ö­@´_x000F_wö_x0007_º@ÞÙ%W%·@0¯y7LT±@_x0018_ªßKÕ_x0016_«@¶_x0002_&gt;ð²·@Èõ_x001B_\_x000D_¨@º²Ëù_x000E_·@_x0012_ÆÇ_x0016_Ééº@ÓòÛè`=­@_x0015_£B_x0019_Ý°@Dj_x0003_Mò,§@_x0002__x0003__x0017_®ÏÃ­³@ÊNÊq1_x0017_¦@_x0011__x000C_¤!&amp;³¶@ ?&amp;P	_x001C_iÀ,4²=Æ¤µ@Ï=¡å9_x001C_¢@"Æù_x000D_IJÀ@PßnÌ£@$q1_x001F_×±@¯ü_x001F_ûzµ@_x000F_Bãî?Õ¿@®àò­_x000E_§´@OdQG_x001C_´@s1ò3o¯@TÈS_x0005_Í¹@¼ëKú£@6]_x0005_q_x0004_æ³@Òn_x0018_ C»@¾lÀ_x001F_²©@	¼¯Çã·@Rl¿+¤°@¤xÝ[ë©@ÌeÓ^i=¦@Ë_x001B_6Ï´@ø_VÖ®@ß[tÄ)¹@d½õ'®±¹@2Ä_x001B_.èª@L7Pî_x0003_	»@²±&gt;_x0016__x0001_·@æ;YÛ_x001E_ì@©¿ßï_x0002__x0003_)À@eT¤ïÁè°@ÈD_x0004_Úd·@k_x000D__x0006__x0006___x001A_±@+[ïø	3¡@ô¾£ÆÐ«@QlN¬º@û_x0005_æî2å±@yÊáSè7³@Îæòîj¡@ÅLý;_x0007_³@èIL~_x0004_¦º@ÃXÀ_x0014_Ç®«@²-Ø«Ô§@Ë¿Ùg_x0019_ª@ð_x0002_G#b0@Þt|/ç³@hF§@¥ _x0003_(¹_x001A_°@3V_x000E_4°@ð_x0004_Å@_x000E_T³@_x0018_màïÕA¸@I_x0004_[¸­@	B8_x0013__x0004_)±@_x0001_©xÞ¶°@@ÜCÇà_x0012_±@^÷áèk¼¶@{rÍ¶@·=©d²@L,û_x0016_¼@¤_x000E_&amp;1TI°@;&gt;øØó¶@_x0001__x0002_ñé_x0007_½«@y-_x0019_b³@_x0003_[É§_x0002_³@¼$_x001D_\*ã±@°wÕ²@ªdàº@®j°_x0016_Û!¸@ÌdÚw³@ûFÓä4®@±ªÚÂ¯h§@_x0006_VXë¹Ã¨@x&gt;£8_x0019_´@iÁC46ÿ°@¹_x001E_d_x0008_Û¬@Æ5ØØüµ³@É m"_x0017_(§@®O.É6w²@R£d=._x0002_³@$\NcÓ!º@ðô_x0005__x0015_Ø_x000C_@iÁ[Os¼@N,øu½¯@Î_x0014__x0015_î/»@¬ðÛWF©@.n¿K¬d²@,ÚíÝF»@}°éã_x0006_B¨@ÄÅ_x0006_qÛÓ©@²|ÝyÉµ@IÙè_x001F_ÎJ¦@Ì»qWH»@öu}_x0001__x0004__x0006_¶@×_x0019_û¶¯Ø¤@_x0019_(Kmq³@¹F_x0007_IÛ·@+_x0007_6å_x0002_¾@ËKNõ_x0005_²@_x0011_ú_x0008_bÅ¥­@Ï×_x0017_ ÛH²@_9MÄ±Æ¶@_x0004_,ß_x000D_®ª@Êü°ê_x0012_ª@_x0003_¬ß`¯º°@E²Q£®¦@¸ÜKÙ}Ø°@49_x0011_OG_x0015_»@H_x000E__x0017_8x³@ç_x0001_n÷³@_x001F__x000B_I²¹³@Ì_x0011_GT±@&gt;¯ÐU¨@6VÒ%£¤@Ù°Eî±@ßìH"f±@[~¶Mª@q_x000F_§e²@;z±Ô¶@¸m²«ä@¦@ckr}z?­@_x001C_Ò³­Á±@°_x000B_³ _x0011_§@ìþkø_x0017_ÿ¹@ó_x0012_d³+´@_x0001__x0002_AP¢JÊí²@[HY_x0005_P$£@¨íMÐR!´@Fu_x0014_ðS1¼@4¿ð$7³@dÊÿ·í¿º@ÈÞn¨­&lt;µ@WGG¸@Óä¾ ZW²@ê:Ó´@_x000F_=ÓQ¦u°@#å_x000E_e¹@_x0016_Ë%CÌµ@×5µï÷«@pCaN)_x0019_¬@ým!*q­@ýxgÊ?ª@Y,æmé®@lpJ&amp;·º@ìîXù9«@_x0007__x0006_.)Ü°@,È8S%@_x0007__x001E_4úÍo¸@¡À2çõ­³@Hc%éë¢¹@û°Z¾_x0007_²@ÌÇt@ÞÔ´@îù&amp;&lt;Â®±@ÏÐ»Ö_x0010_}±@_x001E_?Î´¬ª@­¾ðì/u´@_x0008__x001E_áÛ_x0004__x0006_w¯@ô_x001F_ B^y°@êb_x0019_Ãf¢@ê_x0016_+¸°@f_x0001_ë&gt;§§@xæÿz©¸@Xi_x0002_¸âµ@2+åõy,±@Ê°{¢ò_x0007_µ@à_x0018_ò²ð¶@gà_x0001_Å_x0003__x0010_¦@¤Ë}ÑË¨@ü,ºì´@2_x001D_ëÂ«@] Hg O·@_x0008_öO_x0017_µ­¾@øS\±@_x0008_ÎÙ5ÆÇ°@ý:.'µ@¯AÊ8µõ«@Â6sÈOº@_x000C_:_x0015_\Ç´@;¿µã_x0005_³@ò_x0006_2_x001C__x001F_°@z!·¤T«@¡G&amp;â;µ@{=þ`e}²@pÁ'é'b¹@ccá7Á³@U!h¡À¨®@l!µ±û¢@Ö·l0_x0002_Ï­@_x0004__x0007_ÚJß_x000D_è¸¹@ÅVCª*·@ÎxÖ©·´@\|Ôe³@ü9_x001E_K£@î_x000E_)UÖ{¥@OíÎõú/©@ãt_x001C_*­¤´@MÞõ[&gt;âµ@¶«_jK@½'K_x0017_Ù³@_x0005_{þÁ_x0004_³@¬!o·]¡º@Ù@ð6Ë¤º@~_x0006_ÊöÀ:®@ºóIÜ@µ@æP^F_x0003_Ï«@vfqY%¹·@_x0012_£Y;Ý¤@=_x0006_)îW×¶@[¡_x0013_Rµ@HôO9G¡@®½/_x0001_©~¨@W wÑ±@ÝÒ_x0010_+n¬@_x0019_ýÑGG½³@,@c _x0003__x0014_®@Òpo¿­ø¬@Eo_x000F_ª@Î1òÎÌµ@ÝºS_x0002_Ó¯µ@ï(_x0007_³_x0001__x0003_IS¬@l\Cëä²@:éjq)±@0_x0012__x001D_&amp;ü@¬ªTf_x0014_®@ëmÄÐ·y©@w_x0012__x0017_­Ê´@_x0011_q4@{_x000D_Ûæ±@®_7kB¹°@üer6k5¥@¶aç´Ç_x0002_¼@Eì\­_x001C_²@G¸Ø_x0008__x000E_·@_x001E_¥76w·²@Æ0_x000D_c©¨@¦n_x0008_eiº@_x001A_¸B©@Lùç9þ®@U­_x000F_Ýs ±@ºÜæ_x001A_@ê³@Ê_x0012_\_x0014__x0015_¼@ 1¤¤E·@ÉzDÖ_x0016_ëµ@_x001F_o\_x001B_¹@þx÷Ñ´@lZ\é&amp;/²@#zN©tÆ±@_x000E_0WÆ­@õ_x0014__x0007_ÕSm°@ÂÁÁ_x001D_5Ð³@Yåô_x000B_ª@_x0001__x0003_¤Xg³Ñµ·@êÇíÔ®@º¾Âôw­@¨á}Þö§@+_x001A_vV¸£@ÍýþoóÐµ@tÝ7ó_x0018_²@yx)Ág¤@¿yÒ¾k¤@D¾ZVL±@§7ÓåV´@N&lt;ôxÀ¬@J_x0019_ÛÚ_x0005_@b¨5mÃ¶@ +µ_x0019_UÀ @L4_x0015_¢I«@p©{_x0014_s«@®ÉuMÆN±@ci~÷¤¼@é_ÏVw¶@lr_x000E_.3¨@ÙYÏGø&lt;°@°s.(·@_x001A_4( y_x0014_´@wâº_x0013__x0010_­¯@Ô_x0005_Ç¹M·@²ñ®;ª@}ñ_x0013__x0016_3¶@_x0018_ÑDþY_x0002_´@å±{ÙÛ±@\_x001D_Ärwë¹@@¼_x000D__x000F_8ç£@_x000F_ ¶ñfd®@_x0001_ï*UóÆ·@ñË_x0005_Ã O¢@sYî_x000C_(-®@ëJ°Dª4´@*ìOp_x0012_ZÂ@Â_x0011_Íª-*²@_x000B__x0004_.=ü¯@}·_x0013_©ÛÜ§@}÷òë¥¡@_x0018_£É1èÆ°@Â!ú¤@ô_x0003_ Ú?¤@µ3_x0012__x0016__x0019_Ý¹@3T*d_x0017_È¹@_x0006_{2bCÊ£@9_x0001_ëo«@xåm_x0013_è±£@¨ï~¨_x000E_®²@|'a©¼_x0004_@ ÿ_x0019_»´@L¥_x001D__x001F_¤k²@l_x000D_	v(¶@_x000D_!_x000E__x000F_@G«îio£@D_x0002_ny.@[®_x001A__._x0017_²@/^t/­¹@D_x0013_ù¼]¦@_x0012_d¸¶o_x0005_°@_x0008_èF_x0007_¾ï¸@_x0005__x0006_ú±'ÿH÷°@\[áÏ^°@/xÛ_x000E_²@_x0001__x0008_ [·@(Á¹À\±@f@S\¦T@Îêg	¹"´@0e¢b_x0008_ü¥@_x0016_»Ð¥P_x000F_µ@À"¿CMÛ´@ð÷_x0004__x0003_ö@Û6é_x0017_À±@Ø¾}mñ¡²@ûé	_x000C_Ë²@ú×;L*Æ¥@Ì_x0004_*_x0001_±@õ 1åÃW´@XÑÅüµ@4¯Çrû¶@ù@[Ç6®@²Ã/¯"¼@÷c_x001B_ª;­@âHI¦1"²@ë¤$ý_x0004_Ü©@¤O_x0002_§A]¼@RVh+o·@2_x0005_²«Ï"·@?f-NW[³@ëKuñ_x000B_M¤@P8_x0012_uû8·@ÕÔ½ÿ¶_x0007_½@LQ_x0003__x0001__x0002__x0003_V²@wTÀ$=º@à#_x000F_ÊÙ«@r-_x0006_âë³@l_x0006_ëEYµ@f´Éyg·@_x0001_Ó7;¦,´@_x0003_ÙFÍR1¬@@d_x0010_Å­@$Tl.`;±@_x0007__x000D_¯éç£¯@.À_x0001_	_x0007_²@ NNAÇC@ý8Àã²Ì®@MàáPÛ×³@T_Z³ú­°@NÀ_x0015__x0012_Xw·@/Ý¦5*_x001D_¤@òSÒu©ù¸@ónG_x0011_±@ÿtåÝ²%°@ù7\}&gt;Ä­@açï&amp;©@¶&gt;_x0007_?_x000D_C²@Ò=jÜ´_x001A_º@_x0001__x000E_2ûûbº@¯iK;au«@ÎIoTL§²@_x000E_²o(_x001E_À±@bÛZwß°@2íKÌÕkª@G_x0012_2¾¸@_x0001__x0003_ÍÖÜ_x0017_»¸@fôL¤@ììné\©@+N®_x000E_%­@ë#5£d«@Aµæ_x001B__x0007_·@×_x0002__x0010_ã_x001D_±@)]$QØÐ¸@Ì_x0019_ýÀ®Ä±@TW~¢»@n.GU_x001D_¸®@=ty&lt;ËÝ°@«^±b @_x0002_]_x0004_´@D¼_x0013_Éû&amp;²@_x000C_rE\à³@1¿_x0016_7{´@_x0018_%_x0001_ö¼@È·:ü_x000F_¹@_x0016_¶Æ]_x000F_¬@_x000D__x0008_Å}b³@_x0001_CÈ]ÑË§@_x0002_  +°@@_x0015_\b£@No_x0014__x0015_^_x0011_«@_x001E__x0006_æ±¼©@®Mó»_x000B__x0001_»@ä_x0015_Na¨£@¾hLUó³¤@¢±Z«@Ì_x0012_ÉdE£@Î.³o_x0004__x0005_0ª@%°_x000D_ª@^êï3µ@kh_x000C_Éq_x0003_²@·Òô¨#Ì²@³tzBß´@Ë4f _x001C_&amp;´@fâT¿_x0004_@ª=_x0004_ýÆ_x0011_°@ÒUóK_x0004_­@P_x0011_úµ§¶§@gIa É_x000D_¦@ÒÂÁ_x0001__x000C_¨@_x000B_R_x000C_âøL±@Çæé/¥@_x0018_QXÈïz@5÷N£¹®@db$h±@_x000F__x0002_ü_x0007_}_x0012_³@_x0018_xÆet¦@½d+­W+³@Û7ê/Ï©µ@ÎÜyzÍð@¾må#Ä«@¾.5Ãé°@YB&lt;[ÓÆ¯@r\LJ^¸@j¬sú°@Q_x0001_j3cÚ¶@èw³ê²@ª%Åþ\¯@à©à&lt;;l¹@_x0001__x0003_I§ß_x0007_´ª@Õ_x0010_Çýy@ £_ú©@L]ÅúÐ²@À9ýU6_x0004_®@G`%_x001B__x0010__x0012_¸@õ+Yðn@¶'d®_x0019_§@P_x0017_:ªOM¹@ý´N_x000D_þ÷©@öCS_x0006_2F@f_x0003_ Aëª­@g"x_x0018_±@VË_x001A__x0002_@VN´ÅWñµ@`fnç^¯@0GßWê ©@Äèê~d¨@^~àj¬³@7?Ä@©æ¼ß¶@tP9Ä_x001B_d¥@Ü¦M®¥@úJ®þ[Â²@æ_x0013_'ý¼@oïo_x0004_£²@_x0004_Â&gt;ûÐ¢­@,_x0010_Dÿ_x0018_q´@à%P¼N¬®@¨ ´_x0013_ßæ³@8_²6K³@ª5ó[_x0003__x0004_ç6´@ö_x0003_°Øò=±@âªq8ó«@r£i_x0015_%b¯@_x0002_3N²_x001D_M¬@§PÓ_x0016_¬@_x0011_BHÇÙµ¸@þF_x0010_%º©@	=5^ò°@ _x000F_Âº_x000C_«@H_x0003__x001B_xõÞ³@\x=ß±ï¶@Ìµa;?¡@ Éq4_x0001_Å¹@Ø_x001E_Ë£ x@SPð¬AB²@üåÓPtÇ¸@MWãÆ*G³@Ó4ñ_x001A_ô¶@æ§+_'@òë¡3T£@´&amp;_x001E_m'_x000C_£@_x001C_ï_x0011_ð¸´@ñîë_x0017_««@&lt;ªl_x0010_C°@Ùn)ÿ*µ@äIQ_x0019_ýH²@Lþ¦ã¢§@®\üò·@MØ;4;¨@Ú_x000F_®T	«@_x0001_~&lt;Éø¶@_x0003__x0005__x0001_Ñ¡0Ì_x0019_¥@DÆ^0¹¶®@j#Fyè´@tAC·I8«@	Ab¤-¢ª@ZQ_x0004_Tß«@Ö_x001F_/´Ù¶­@_x0001_Ú_x0012_§_x000D_?°@DéWÌûx±@Òk7_x0003_k³@{]³zj³@¿nÖNÑ²°@¦¢ØÓ_x0018_{·@?²ÇÃø°@	°eÙÓe°@ÝH4Îg_x0013_µ@sÁ¯X;­´@_ÁÍ_x0002_EE²@UL¯_x0018_ãô¬@òáãÕÏ,­@în_x000E__x0005_Êã®@ñ÷ìÏ¤p·@ªEÏ'ñ±@DúÞÃq_x0018_@Üfr)mµ@l]¨¦ª[µ@Î±%dÉ¸@ç_x0014__x0018_\|º@¨ã«uÃ}²@£_x0007_pé½@|1¿Çj±³@¨y\¿_x0002__x0003_²c@_x0019_^¯æ´@_x001B_U-´j§@©äq¸m	¯@Y~|¬"|´@¶0_x0001_²@?â._x000E_8ã§@Á0i²Ä´@T?gP°_x0007_·@| _x0005_ÍË¸¶@§ox¹Ñ²@»xg|ç¿@]¢AJ²@{$ +Ä«¥@F×_x0011_£_x0016_´@Äro9Ö¦@Ä&lt;ù_x001F_ÙZ¬@qFYóÿ_x000D_½@´.@_x0010_@çY&gt;×c½º@%|Û^h´@LæÛîÚ«@_x0012_ÅÈ_x0010_îú«@æ½YZµ@4ØD¼^Ë¦@cú=rSV¥@K¸ð1_x000B_µ@æ¬A8c @ ÆÂu@s_x000D_ÐzS²@íüú'®®@_x0003_bÊçÑ©@_x0001__x0003_;(_x0014__x0001_0e²@`&amp;_x0017_¿Ý·@_x000D__x0004_Á_x000D_õ_x0018_±@°ÛRí´µ@uF_x0001_Ù¢¸@ä:g%£@&gt;8¿§@_x0004_¿%z_x0011_±@B_x0002__x0003_o±Ê£@_x001A_Þp^_x0013_´@_x0007_? Ý#_x0002_±@¡!_x001D_èXö±@¤:_x001F_: «@ìÏt_x0016_&lt;q¦@_x0004_²!l´@â-øB®}¸@&amp;_x000C_®Îæ·@C.üôüþ±@²R_x0014_/³@°_x001A_Ü*Õ«@=òP b²@'_x0008_aá½'£@îT3$Ä$µ@ã_x0002_Àö³@ZÁ[öû·@×_x0015_`_x0006_Å¶@\0tû§@_x0002_Ìn_x0003_ÈÖ¶@Âè_x0002_jë­@Ê_x0017__x0014_¯bº@,ÚKt~E®@Ì7+9:DN°@_x0014_1dÐ-@åöÛµÆµ´@²	b;!Ä©@_x0001__x0007_99_x0002__x0007_99_x0003__x0007_99_x0004__x0007_99_x0005__x0007_99_x0006__x0007_99_x0007__x0007_99_x0008__x0007_99	_x0007_99:_x0007_99_x000B__x0007_99_x000C__x0007_99_x000D__x0007_99_x000E__x0007_99_x000F__x0007_99_x0010__x0007_99_x0011__x0007_99_x0012__x0007_99_x0013__x0007_99_x0014__x0007_99_x0015__x0007_99_x0016__x0007_99_x0017__x0007_99_x0018__x0007_99_x0019__x0007_99_x001A__x0007_99_x001B__x0007_99_x001C__x0007_99_x001D__x0007_99_x001E__x0007_99_x001F__x0007_99 _x0007_99!_x0007_99"_x0007_99#_x0007_99$_x0007_99%_x0007_99&amp;_x0007_99'_x0007_99(_x0007_99)_x0007_99*_x0007_99+_x0007_99,_x0007_99-_x0007_99._x0007_99/_x0007_990_x0007_991_x0007_992_x0007_993_x0007_994_x0007_995_x0007_996_x0007_997_x0007_998_x0007_99_x0001__x0002_9_x0007__x0001__x0001_:_x0007__x0001__x0001_;_x0007__x0001__x0001_&lt;_x0007__x0001__x0001_=_x0007__x0001__x0001_&gt;_x0007__x0001__x0001_?_x0007__x0001__x0001_@_x0007__x0001__x0001_A_x0007__x0001__x0001_B_x0007__x0001__x0001_C_x0007__x0001__x0001_D_x0007__x0001__x0001_E_x0007__x0001__x0001_F_x0007__x0001__x0001_G_x0007__x0001__x0001_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X_x0007__x0001__x0001_Y_x0007__x0001__x0001_Z_x0007__x0001__x0001_[_x0007__x0001__x0001_\_x0007__x0001__x0001_]_x0007__x0001__x0001_^_x0007__x0001__x0001___x0007__x0001__x0001_`_x0007__x0001__x0001_a_x0007__x0001__x0001_b_x0007__x0001__x0001_c_x0007__x0001__x0001_d_x0007__x0001__x0001_g_x0007__x0001__x0001_ýÿÿÿýÿÿÿh_x0007__x0001__x0001_i_x0007__x0001__x0001_j_x0007__x0001__x0001_k_x0007__x0001__x0001_l_x0007__x0001__x0001_m_x0007__x0001__x0001_n_x0007__x0001__x0001_o_x0007__x0001__x0001_p_x0007__x0001__x0001_q_x0007__x0001__x0001_r_x0007__x0001__x0001_s_x0007__x0001__x0001_t_x0007__x0001__x0001_u_x0007__x0001__x0001_v_x0007__x0001__x0001_w_x0007__x0001__x0001__x0001__x0002_x_x0007__x0001__x0001_y_x0007__x0001__x0001_z_x0007__x0001__x0001_{_x0007__x0001__x0001_|_x0007__x0001__x0001_}_x0007__x0001__x0001_~_x0007__x0001__x0001__x0007__x0001__x0001__x0007__x0001__x0001_Ê´g73¸@¿Is_x0008_¯7©@º_x0012_}78µ@ÚüE()»@wÓ7Sä³@Nyöðxºª@`_x001C_.g|Å£@8Âñf'³@Úë"ñdª@Ï_x0017_?/%³@ã_x0008_Èæû­@_x001C_áôWË³@Êh_x0013_!Ãû©@_x0001_E_x001D_äûª@_x0001_oyé«I±@BÊØ&lt;Ê¦@s#Á	ð¬@wñ*ö_x001F_¯³@{áïZG¦µ@¦à9¯¥_x0007_­@:_x001F_ÚÆ9:­@åY]¹µ@½:7¦²±@&lt;ã_x0003__x000F_\ù¬@_x001B_R_x0011_üÓ¨§@µéPK¨¸@¼Ó&gt;J_x0002_Áµ@_x0001__x0003__x0011_bã_x0003_ª@êw1s·@^!Ìoµ@G'{³Ç¬@cÈÈßßf°@P¢,¶_x001A_®@ø_x000D_ìö_x0014_·@]`ß©pu­@Øºòýõ¥@£÷T_x0011__x001D_ã³@ÿÎ_x0012_I&lt;g¶@6­-&lt;ápµ@Ï®f_M³@N_x001F_Aè_x001A_Z¹@¾_x000E_ZHL§@£ûÓw­@_x001E_® A6}ª@ñ"Ý¸ý¢@L_x0008_àó_x000C_´§@_x0013__x0013__x0011_öIÈ·@(¢$Ìm´¢@Ï7AtÎµ@Ù`Æ³Ü´@'èÿ3¿µ@Bù4ySA©@ë+¥g¸@ B¯%dý±@=_x0003_R³@5ÒÎ¾Þ´@ÁbìhÄ´@R&amp;_x0002_á³@sÇÝö_x0001__x0002_Ò±@E§¬·_x001D_¿@¯0ENtx¨@Ã²_x0015_§uº@©Ç_x000F_£9¸@?Ñâ¤î_x0018_²@Ï_x0010_É_x0014_Ä¸@(|HÐ/H°@dç B)µ@I½~v­@"4¡Ï5«@F8_x001D_/¬@©+Ê.»É³@â!æBV¸@Ë_x001A_dQ'³@_x0012__x000B_Ü³@¡I®_x0008_Ê±@aê½O¥@Ë;l:¡t½@ýµA_x0005_è¤@[Vç°Áh°@ÖµÕ{ÕË´@Ù©k1_x000F_½@®YÍ_x0011__x0014_·@_x001E_Ýâ¾9º@)pÖÚ¥_x0001_°@}á;®&amp;µ@_x0012_kÆ_x0004_²@ß!ïÌ­@P*ëHV¯@_x0010_­|áÊ°@Þ_x0010_5Øo2­@_x0003__x0007__x0005_#_x000E__x0005_Ò|©@rpæLëÖ·@Ì»¡¾_x0014_¬@·&gt;ã\,¨@!e ³¼°@_x001E_s&amp;û_x0011_9¨@Þ­U*ë¨@ÿ'.:tú¬@_x001E_ÔkH_x0001_©@ßM)+~¬@ÖuFO;°@v¨o Z¼­@z_x0002_#Âíöº@ ¾_x0010_Yñ_x0011_±@¸_x000D_i_x000E_ù©©@ËË¦!_x000B_û´@ßZ0+&lt;¨@Ê/ùÅ¸§@®Þ?¢á²@_x0010_%[©&lt;®@¼ô4«_x0014_ö·@º,èÆ¶@ë¹·¹Bó²@Ðq0?1%«@_x001F_ÅdpÜ±@r_x0004_V^_x0006_±@¯_x0004__x001B_u~¦@.ûG$W]¬@òk_x0014_ý£_x0007_®@ðl)a¹@_x001E_Àèí¹@²_x0005_Æ_x0003__x0007__x0015_ªµ@0é»ºØ@ôg¸ ~¦¸@ZåÄÚ¤@"¼8_x0018_&amp;°@ÆÅ_x001D_L_x000E_»@eâü_x001F_ã²@øü{{ê`³@æéäÂË2³@~_x0018_4Åëx¶@RòI`î¬@Ká¶_x0005_¼ µ@oÍÍuêa¥@êà?Gº@_x000E__x000E_Í¯è_x0018_ª@)_x0012_¿¡8/±@.&amp;Õ_x0004_e_x0010_¯@­Â¨Y¸@äSú©_x0008_¥@¦®|y-Á±@Ï_x0010_k	3_x0006_³@]üã¬I@A_x001A_2ÇßC¿@è_x000B_$jÇ @(òJå9ª@å_x0012_î_x0002_§@Zé_x000F_P]S»@_x0001_Ih0õ°@iª_x0005_Á³®@ì4v_x0010_ô·µ@òý-·³@Û³¾¡6«@_x0007__x0008__x001C_º_x0014__x0016_¦@·&gt;Xõ_x001C_È®@_x0002__x000C_gât×¯@ïWKp¨_x0003_¸@­jA=¤@$-i_x0006_¿Ã±@«»á_x0010_£x°@_x001D__x0005_HA¶@ÈG~­½(°@ã%dJÀ¢@¬ë_x0001_ÆÓ±®@8_x0004_&lt;_x0011_G#«@êþCô}b°@XûÿÈyM¬@D_x0014__x0011_Ó¤@Ò{_x000C_ø®@ÈYÀ?dE´@{ºoC`­@Ï6W_x0015_.ô´@´:ôôÄ¼@#$6âôÞ¯@Þ2âÜ²@àÆùt®@&amp;AYù°@_x0010_ÚE^_x0006_µ@\_x001C_¶Rò±@I*~wt°@r±:_x0013_Q²@k¹´·@_x0006__x000D__x0016_ï_x0017_²@?_x0001_»q¸@óCÎ_x0002__x0003_:Â@Þý_x0016_þtÌµ@Þø+#µ¸³@¦´Z_x001E_.¹@Ä-ÞZ¨@y¥^:°@eµÇúÄ¢@ý_x0019_CùP³@I\¡×;1µ@f,-_x0001__x0006_\°@åH_x000C_^!±@_x0002_^[î5Ó¶@&gt;L_x000E_Ä@_x000B_´@ÜTÍ·?§@øB»·_x0016_³@A_x001A_=XQ²@ÑíµÉøÁ¬@_x000F_9¹èÉ²@Ñ¡rÌà°@ÿôô§¨W¹@Ôd½_x0018_ÂÂµ@Äxòxl²@%Õ8óÓaµ@7ØO!¶	´@2*"YY·@Ü·1 Ôµ@øû_x000F_¡Ò·@+_x001D_Ä.¯@QjþÍÿa¬@Â²³¸_x001A__x0005_³@_x001A_·L¼¦ª@ª]_x0006_¦½ª@_x0006__x0007_ »u5@`äHÛ±À$D_x001F_ÀwÕ®@nM·ãÛ¶@ÉgSÀ¯Zº@PïwàB©@éÁªäöª@ØÝv_x0016_Ù@Áöj_x0003_u³@eôÞ«³@Sæ&lt;4_x0019_ò®@z_x0001_r²ç«©@ó¨ÈQ?¦@_x0018_QNN|¶@XØ\¼º3«@_x0003_ZXmc_x000F_´@_x0017_Lû_x0012__x0015_¼@Ò+n_x000C_s:¼@uuú{ô´@_x0013_J_x0002_#F±@YýýÜ¥@é»ìyºD³@E0ðØ4_x001E_¢@¼_x0007_ÓîP»@­_x0005_ù_x0004_³@#ÂjºÏS´@ø³ÐLé·@iº¨_x0010_T³@DÉ_x001F_Ð-e@_x0001_v¯¦_x0017_Þ³@=ø`Ymº@Ùr_x000D_6_x0001__x0004__ó°@Z_x0007__x0017_ü³Ãµ@* F6,¡@Y_x0018_¥#,)²@ôJ8KÞÄ§@=ê°æ4_x0019_·@×±'­_x000C__x0013_²@ÜSÌÜæ³@¿+ôëgs°@vhhW»@Æ2$lr&amp;¶@_x0003_:Óùc¸±@Ñ$»_x001C_·@\ab_x0019_æÃ»@_x0013_û_x001D_2²@z3f g%@®_x001D_áuÝ¶@«Ð*l´¬©@Ù[)D@M8þ_x000C_ë_x0019_µ@ØmG¿±@Y0(_x0004_«l³@ïÿFýª@1»_x0006_Z5³@jñf¯_x0018_·@¢gu @x&amp;ÍÌ®Ì¬@ëQSù¶@¸_x001A_Ý'[¦@Ì'»µ®ú·@«ú@Ô÷S±@¤_x0002_Z0äQ¯@_x0001__x0004__x001F_-Z=_x0014_­@v_x0002_¥_¼@L_x0017_SY¶@+º_x0015_|`y¬@í	"¦±@&amp;h©²¸@b_x0005_._x0010_¬@¼[ókïZ©@&gt;Q -4&gt;²@þåô¯@Õ|ú2_x001A_ë¡@â¬È_x000F__x000E_µ@_x000D_Ù´ñ¶@Ê'_x001C_¨Y2®@)_x0017_ØàÝ¶@ _x0006_Y_x0006_æ³@w Ä¨°\²@_x000C_:¨eÍª@_x0003_Ð ¾^¨@2'E~°@_x0015_G÷¤z²@àBX$ÉQ²@²#ýÌt¬@È&amp;Î_x001E_²¸@¤(uæ²«@:-½òG¹@&amp;_æÁ°@7©(y¦@_x0008__x000B_ñl8´@¡tdÎe®@Ì.wBR§@F _x001E__x0001__x0003_ø_x001F_¹@'_x0005_z7§Â±@_x0008__x001A_k·Ï­@ùdådF@¢b}Où±@D²·8_x000F_¡³@×¯iK6¹@6î¿¹O_x001C_±@{M¡`YÀ¥@òx)_x000E_¸@ô§»}1³@B17_x0007_ñ·@\ó_x0010_$©"±@'G,ª¶@Ì_x000C_OBº@tù_x0003_h£4¶@p²ì_x0016_Se£@B;ÙÄÇîª@_x0002__x0012_èºVMº@ÀÊoÅ[[´@_x0006_T6.3Ø¯@(ÌÆ¸L&gt;ª@çÖ©_x001B_»\­@ $ª@ï_x0004_øËûØ²@®éðg_x000E_³@!1Ü@-²@p½|çÿ×°@Ó­Ì_x001B_®@N[`_x000E_!	­@|ØÄÙ'¦@Êe¾_	×¸@_x0002__x0003_âZßgÓµ@pIóÓä±@ÈVß:Ð´@B¹_x001D_~m_x0006_«@nóÌD&gt;¨@ïãn Y_x000F_ @C_x0005_²@yÆíÿ º@w´ð_x001F_¶@V2A¤uµ´@EdUF°@èÚÀª=½@ÖóÔÜ±@UÓZì«³@U_x001C__x001A_Ó´@¦.2Å-¢¯@ñ&amp;Vx°@ EÎÊhd¶@æVõ8¢¢@ÜZ}_x0017_² @§¢â!\¯@Â³á2OÛ³@íø¡_x0019_³°¶@I¢;,¥s­@¼®tº_x0001_Ã®@nòI!ò°´@ª1~¸¸@º3Â(Îü·@£2%IÈª@æ¨_x0014_ÜT_x000D_¬@x!LSÊÉ@ÿIEÐ_x0005__x0006_+æ¯@Âè`éÃ_x0003_³@2 öÅ-¼´@2èª_x001E_q¯@_x0018_?Î:_x0004_¹@_x000C_Á_x0016_Íå¨@ÅÓïó®@&gt;¦¶úoq´@YZhÞÃ¾¶@+Ãëì_x0016_£@ÐµQ7#¹@æã*4¹@Ë_x0015_oiQ´@_x0016_ôIÅn1£@ú_x0002_JÆÄÖ©@0uPH}b´@G\&amp;_x0017_h³@ëx_x0018_²r¬@6øàÅtH°@ÈQx(Ü´@íi}}¬@_x0001_YÀË_x0005_±@ënjÿ)·@_x0005_Æ	¼¯;±@Ë_x0011_ÎK«@ ãüJþ¦@dýoö$	¹@ÍhÝù6&lt;·@g³¯)Lu¯@³gÏé4¨@$QçÿÂÕ©@PûJ%qÀ_x0003__x0004_\	áô¬n·@ë*ù¼~À­@e_x000B_©_x0002_ò¦@?_x0014_Þ&amp;¦@ì"û-@|8ÕåvU°@Þ_x001F_I¢`Q±@Dë_x0008_&gt;ú(³@__x0004_ÙI£Ï²@GPÒcg×µ@l$~\óB»@´i\Éÿ×¤@µ_x000B_UAª²@À_x0003_UÜô@gÜ×Çùá¶@ì0US³@vÖ@ãnm©@_x0005_ÿÕÁ ¯@M!m×c_x0001_¦@°M×V0@Øe_x0016_ÑE°@æº¦²&amp;ä¤@kâ@î°@x3ÄÛì_x0018_·@Nk_x0016_©OP¦@Àöh¥9¯@Ïç_x0018_?`¶@_x0006_AH²â_x0015_ @Çýr_x0001_½@Î|¾8¹@S¼ßÑ_x0015_f°@?»è_x0001__x0004_¹õ²@Ö2}ª@§uÃ_x0012_É²@t"#â|Ó¯@]í_x0018_dÚõµ@9ÍéiÕ²@f_x0003_ÇWx¾@¦Ð_x0012_&amp;y°@DØ%_x0017_'¬@X)_x0010_e¯@·MáÑñÅ®@vÉ¶¨µY@þm_x001C_,q²@Úú_x0017_qT¤¬@ñï´9*ë¹@ÁwÉç.«@¶I;±H¨@ý_x0002_Ý_x0019_Y¹@úØ9L¹@A£7`{´±@_x0016_({ÏNª@OóH_x000C_.U±@&amp;xM®-´@ã+:2á­@áMK®@ÆñhDf´@À&amp;S]&lt;`³@&amp;®k¬K_x0013_¸@]åäö&lt;²@&lt;/c¥3³@[YH ¥@Gê_x0008_!_x0007__x0019_³@_x0002__x0003_4]ÃtHj³@Ö`öv¬@Ü+EÌMç¸@}_x0016__x0001__x0005_]µ@9@|	5¡°@1#T_x001F_8À¡@CÉëb§G®@nÅ«ÞºÅ¨@ª®YT:pº@tåíð0´@¶á¿²&gt;¨­@Êû&lt;û»Ùµ@6_x001D_&gt;´@±@ÃL_x001B_]ou¸@6mQnTx¶@ãÉ¬S±@èãnm3¤@­{m¤òô¯@ïÉX¯_x001F_&gt;£@_x0007_%n6ÿ¥@;íqÖc¸@¤D&amp;_x000D_¦«ª@¯Q |x®@IFÍõºR¯@`Ä¾!Í«@ÃìÆ}ê±@[¯{çló±@Zðã_x0003_Ñ¸µ@Ä-RVº®@ü¡KfÍ_x0011_¶@TæKft7¦@2½ê_x0002__x0003_to³@_x0013_»ªÖ 2°@Ä_x0001_£@Ýp@Âµ¶@l|Äp§@=ÿÛûÊ_x001E_¬@_x001C_¦_x0012_?_x0007_v±@tå6_x001A_~{¬@Üë8À+°@áÌÊX«@RÁØùÜC±@Dé§ôÅï¨@_x0004_âm3·_´@³B/³,B´@;\÷ªL²@_x0006_Ø_x0003_ú_x0017_O@RõÈÍÖ"¢@:ÍNÓ(G@¢ÅãèfA±@ÇZ3ÁýB¹@öÊÁ¬ ±@óí_x0019_JûÐ±@-}¤v¯@ËG±[dN³@IéRMïó¸@6cò1ã°@H_x0007_ïÑP²@_x0015_,º_x001E_¯W¡@°3³_x001B_Þ9yÀjÒïÈ¢@¾_x0016_A*è±@þ«_x0016_&gt;PP­@_x0002__x0003_&gt;¡ò¯Ö_x000E_»@UÊÿÎRÌª@þ%(±-©@_x001C_ küv¸@7J_x001A___x0017_©³@ÏÀú2.±@_x0018_¶vî¦@Æ¨Æl ¬@_x0008_xÅÀÏ°»@_x0019_5@}­@_x0003_ä*ë_x000C_þ³@ÖÎ_x0003_Â_x0007_´@_x0014_GCÁ³@v/g%5@?&lt;¢#²@Úc×Èzµ@ÁoØ&lt;F_x0016_ª@_x0019_v_x000B_È7¸@Þø÷§×°³@&gt;¼t'l_x0004_²@µE§r¢@hÓ:{(Ý»@:*±×´@fq1ëÄ­@_x0005_%Ñ	Ðµ@0V_x001E__x000F_^³@_x000C_%KÔ_x000F_¥@èÏ«É{±@Æ©Dú³D·@4_x0001_Ú6Ç«@{8E2ï­@«_x000F_®_x0005__x0007_â@³@Ì_x0003_%B_x0002_¥@&gt;yõe_x001A_¯@³ð_x0008_GÑ¶@k_x001E_[]²@þVVD%_x0015_²@_x0001_yNÛQ¸@ÚX,^Þ¼¶@,÷(kï¸@_x0004_VÆgØ±@ìmíü_x0019_¬@äÊUHÇv§@_x0004__x001E__x0006_]_x0015_¥@±V²¤ö±@N´÷n@i_x0008__x000E_è£@zÝÚiþº@ªïÂ%¦í¼@xæ¥_x000F_^µ@¸_x000B_ºÅNR¥@z¬&amp;k_x000D_¹@À_x0018_(o$a¨@¾ïrõÉ´@ö)Ñl¦@ä_x0018_[y%@G6b_x0010_Ã²@ø_x0017_ÓÞN¨@;w¶_x000C_XÖ«@õNÄZÚk³@y"_x0006_Þ¾:²@½¼é`¥mµ@`3ÍåÏ_x001C_±@_x0001__x0002_á3_x000E_{p¶@´âx÷êÞ±@,&lt;Û@n+P3pÑ¨@ToÁåå¼@Ñ~_x0013__x0019_¶d­@»lâmÙø°@û7@w±@ÁT_x0001_ñ­@_x0011__x0006_7bK£@&lt;O·#E¶@N_x0019_£_x0014_Ý@åÜ±ö£®@4iÄ]±@\Ãå_x0013_ð¶@Ñ£t]_x0006_G¨@¹ãCÅk±@Òb_x0002_W_x000D_w¦@¨®!!Â£´@_x0008_Õ!ë_x001C_@4¼ôäÆ.µ@_5ª£«@B2vS²@µ:ë×¬@ÐFºNÊ8°@_x000E_Ä_x0011_3µ¶³@_x000E_GPÉi_x0005_»@Ïh¡¨±@&amp;ã&amp;Ø¶3@C1&lt;N[s·@_x0019_«×¿dý¦@¨Iï_x0001__x0003_å³°@4§¡7´@{ïHbÊ@­@ÊÆ_x0003_Ò} @épÏÿz&amp;³@_x0002_9ûJ»_x0011_¼@z	xÙ5_x001E_±@h·,­_x001D_o¦@à)k_x0007_	²@È'¸ñçC·@_x0002_¢:æ[­@_x0001_$8½PÆ¸@ÙU_x000F_N¯Ð @VýyHØ²@§H¾Ð«¨´@òÕPË¥¦@úTÑW"_x001C_ª@3¬á6Æµ@_x0016_SôÍõÏº@_x0003_EÚE®S¥@&gt;_x000C_y]Aÿ©@é°_x0004_áº@,ßT:°@*AK'_x0010__x001A_½@AÖ_x0010_lhÀ®@;²@âR&gt;¥qh @_x0004_Ìù¯|¤@r	åFr¦@_x0013_C§,£s±@_x000F_qé\M®@ä©qy×»@_x0003__x0007_íf?º@_x0004__x0001_î³@¥½ªÇ³°@_x0007_-Ù|_x0005_Y­@þ_x000E_ìÉ_x0018_³@|ÜçQ5²@ZM¥£çº@W1¸²@_x0006_[6W=¬@Lm¤!_x001A__x0013_§@ñ¡Â|ïP½@VJ4 »®@B_x0016_ûfä@·@ö±lÀ}»@LÉÌ_x001C__¶@_x0018_'f_x0003_Ê³@_x001E_è7«iº@­{®­]£@Jå¬æÙMµ@Ð¶|ûDº¢@ø/N}Ô°@ÏÈºØ{®@ê@°¢Úº¾@ôùCèµ@v³iÔr¶@ûàè*=[±@_x0010_Jtálc¶@_x0016__x0016_ö!¶@fC2¢Z&gt;´@îäÇgy_x0016_¶@&amp;_x0002__x0007_té¸­@_x001A_´/R_x0001__x0003_·@ÒolÁX«@_x0015_gõëðu¬@T4T_x0019__x000D_®@ô_x0004_[Ñ'YÀ@¬Ú¤_x000C_i¸@ëÞ@på_x0006_¨@|µ#V@_x0008_÷Lò¹@×v¸xWç¢@)Ï_x0004_tûA­@=âÐE°ð²@[r)j}³@ôGòÕ¦ª°@_x0005_9ö ,Ë»@2¨4Äø½´@øò_x0002__x0002_·@ò7	´Éqµ@_x000E_ß@_x0016_Ó÷´@.ÄËìÓó±@0Døqw£¢@15m´#±@aðqø°@fæíÙ#¶@@;!û&amp;&lt;¬@ê(µÂ8ú±@p_x001F_Óp.@^&amp;QBÖ¥@^©¸_x000C_Æ¢°@üg9sy0³@^µgÑ]¿¯@pr¾_x000D_þ³@_x0003__x0004_· ~OÆÆ²@,@_x0012_º@ÈÄ²É_x000E_³@ààH_x001A_¡Æ¦@_x0002_B©ÊÎ¾@¸y ¦ód¯@¼_x001B_¥Nz_x000F_²@Ì_x000E_	J©@_x0018_@=#-_x001C_°@ï_x0005_ßµ0O±@7ÅÐ.¦¬@øú£ºq·@ª¦AÚ­@_x001E__x0001_½÷îI³@^å®@ð¿à&amp;_x000D_7¨@ ±±_x0006__x000E_}@ê_x0017_:®Û«@³O´¸­@ZeÃ_x0018_&amp;ã²@Í èe×e²@X_x001D_&gt;Ì§¦@p§â¤gÁ¶@)à_x001C__x0006_¶.¬@¤°Ú¨_x0019_©@VÉÄÆ&amp;¬@_x0018_&lt;Ø?_x0002_ª@4Ícî_x0006_·@äÐømÓª@Ð_x000F_ÆIñ½@°X_x000D_"_x0003_²¯@ò?&lt;_x0001__x0002_&gt;]³@ÖÐ,më°@jþÜ[q¼@ðÌµuµ@Ú¦_ÂÅ²@°p_x001A_®_x001A_´@@'¯±@ÄÁ&lt;_x0005_I!µ@0×åGç®@Ä_x001B_}	r«@_x0012_ú:G½ìº@f¸â_x001D__x000E_­@ð1ÿ'@¯@5Å:,-z©@ [o_x0003_å©@Á×_x000E_(-Ï³@hæ1Á_x0012_«@dÌè­@ûG³zµ@6j§n$´@TH&lt;°².£@î`úÿ°@Ä§L'_x001D_í¯@\ªéQ®þ°@Í_x001D_Qª@_x001A__x001F_8_x0014_µå±@R_x0001_w¾à¦@;lÀ9®ï£@_x0004__x0004_¿6yÚ®@öæTwU¶@_x0018_Ï_x0012_"½_x001E_ª@_x0012_wg'É½·@_x0001__x0002_Ýf_x0006__~´°@0+¼¼ ³ª@`9ÛGn/¸@Ê&lt;_x0008_)&amp;n­@ò]Â!¶@Â;_x000E__x001C_¶@_x0016_³9Ä_x0014_º@IbgØýj¼@hP¢_x0018_l_x001E_¦@M_x000B_z&gt;_x001C_°@ÿMáÓpÑ¯@1¡b#_x000B_0°@öç¯Ò@¢@);=ð&lt;n´@tFóÓ_x001C__x001D_@Aò:Ì²@£Î_x001D_Êú¶@c|_x000E_.ùº@ÍUÑ_x0008__x0001_­@×W²H1«¬@Mj£_x0012_÷¢±@_x0017__x0010_MùRa³@põNë×t¸@t(#_x001E_s²@_x000B_6ì]ì²·@a]_x0004_Xt-³@0_x0005__x001B_±_x0003__x001A_¬@ §P3(¨@®4õ£²°@Â%¡ùß2¨@_x001A_Ý¤Ô_x0012__x0003_»@=ò¤_x0001__x0002_.â¬@_x001D_øTE·@"j6`¦$ @j/ RË´@_x001D_ ôÓ®@NÅWc¸@_x0008__x0015__x0011_òÊ¶@_x000E_«Àåð«@Y­IDæ´@_x0011_i´n¦S¶@¤)voµ@q`ð_x0014_Õª@ÁËÓ²@ÊdmU5·@÷K?t	a¸@_x000C_Ü·D@Ö¹W¶@²Yt µ£@àÒ÷¬º´@¹_x0014_¶@zdùÑ_x0002_«@üøÔû(ß¸@!ÑÉýí¤¯@C_x0006__x0019__x000F__x0011_»@iXÿÆ½«@	=_âèø§@¥qH·@X²_x0005_ÏÅö°@&lt;Êµ+§¡@FÌÍ_x001F_H°@_x0005_?_x0012__x0013_ÌX¯@í1~§,§@_x0003__x0004_Êò+è,@¹@@kÛw_x0017_³@ð2]_x0007_å¤@H-º¢_x0002_¸¤@_x0011__x0004_Nq_x0001_´@ø.¤³@¢$óí¬@à=êü§@Hr_x0008_~¹¬@Ö¯m°@Ö§#ÀÍÑ³@äWÉÖ	²@-¯JíÉ°@_x0017_&gt;%©Ù½@Yu_KO³@Àf»_x001C_ñÞaÀß9W·6G°@Õ³?f,(´@~Zb!÷ä°@Í2_x000E__x0010__x0017_X±@ÊYK_x000C_À[§@ÎQÿs_x0015_¿@=Å7ýl°@Ü!"Xâ²@_x0003_cNb¬kµ@_x0003_ö~_x0015_S¨@¬¦Eü5Î¸@øÁ_x000F_²&amp;×·@ÞnôD¢Ï§@í¹z_x0005__x001F_ßµ@6ñë¿;´@z Bà_x0003__x0004__x0004_Úµ@@;åíÓ@_x001B_MC­_»@ë1ýô¿±@¼à®%¶@Êî%Ú Ý°@\\u]£C·@Ì_x0004_xSû_x0011_²@Å_"ÄY¨¯@_x0011_Å _x0005_KÑ¤@FÊÕº_x000D__x001B_¨@èÖ_x0004_FY_x0007_µ@_x001A_ðf:.ÿ¶@"äò÷Þµ@_x0003_ÍZ[á_x0016_©@0Kx_x0010_&lt;K¸@ä_x0002_ÌEER´@_x000D_¬_x0008_Â¸@LÊf¥_x0017_»@ãk_x0016_ÿ}÷§@Ä_x0018__x0001__x0003_29¥@ëûÃÏ¤S®@&lt;_x0013_¯¬_x0018_+´@ÇÔS_x0019_g¹@&amp;ùa^_x0013_Ï³@Tñà_x0005_f@t_x001D_ e6³@;Ï&gt;¥,¯@£ÊypiL©@ú¿¯i=$¯@¯þ¹_x000B_X«@ë?M_x0002_«6³@_x0001__x0003_	EfÚx²@_x0002__x000F_;_x0011__x0013_v¹@f¢bç# ¦@_x0007_$ûÅ_x0013_±@r¤_x000B__x0012_L°@0¿_x0007_q»@VA7#Ú_x001E_ @¡x­q´_x0014_°@!ÑYàÕÐ¡@å\.|¸@ëd·ËJ·@È¿m¢@I&gt;ÙBµ@¤¾_x0017_ìDµ@y½éW:³@_x0008_Ax_x0002_o±@Î­G]Ïù¶@%ðQ²ý'¤@¾,|àt¶@_x0017_&amp;_x000C__x0007_°@6_x0001_R©@»@ürJ½üñ¥@n:+_x0008_Ø_x0018_©@Ö_x0019_Eq=³@Þ_x001B_"_x0008_Ø'¾@äð/)¨@km|(´@4 ÷ác@£:[e¹¯@)_x001B_c_x000D_a±@è*¤i9Q¼@æÎø_x0001__x0003_âl¥@p@}_x001F__x001F_-³@n_x0006__x0003__x0001_7Ù­@³6_x0006_jR@ j_x0008__x0001_&lt;¯@ÎJ_x0012_Æ_x0015_Ì@ÄtýE_x0002_L²@òº3,Èùµ@³xÔØÛµ@lUª)Æ¾@Sÿ_x0012_ VÔ¢@_x0018_ãÅsö¡@IÚAj²@êyÕ&gt;J³@ÛÙ}æ¶@_x0004_M L¢a²@Åc~&gt;æU¹@àÉ¼-,Ê±@´_x0006_FÍ²@Ç¥ÏØÔs±@_x000D_ïNA¤F±@FWJÝí¿µ@0r·@¢D_x0017_£¶µ@\ñ='=_x000C_·@¿êÞK°@_x0002_8_x0014_U~²@ïfK²@_x0016_gþæ±@L_¤yl=«@Þi¸|_x0017_²@ÈH&amp;X£ç@_x0004__x0006_ï_x0007_É¸¼²@_x0002_*1{Î½@ __x001F_¼§²@Vq_x0019_ßùa¶@À½ØÑe_x0004_ª@_x0008_«û8ÒN³@ñ¤Æ_x000D__x0010_1´@_x0014_£ï÷Ä­@"+mJÿJ¶@_x000E_ë`k¶¢@ÝñZz²¯@ÂÍ&gt; ­@¯äc_x000D_?Ú¸@W_x001F_Ïn+¶@ïDÏÔ:D³@ÁÍÿ(ë_x0017_ @$3T¸n´@¥&lt;³@Çy_x0003__x0005_§@îRÆP1²@¼_x000B_µ ¬@_x0010__x001B_``ëª@Í_x000E__x0014_Ü] ¶@÷R0Þ·@çÔÃIðµ@dÈ¤_x0002_D¼@0_x001E_&lt;à1®@Én½Ä_x001E_n¥@c³ßÄ4s³@	_x0014__x0016_n_x0015_À@_x000D_Ôëµ@l_x0001_.B_x0001__x0003_pg@5i_x000E_Y»­@_x0007_|_x0014__x0018_§·@÷¿_x001E__x0016_I¹@gÒ4Ø_x0016_®@àÈQaÊ@KÑ_x0011_[}å©@ò_x001A_·Ö_x0005_n§@d_x0018_$Õ­@(ÃÒÿúÈ°@òô}i«@/5Hçú¸±@Z_x0011_Ò_x001A_i¬@Ê©^ w´@¡¤°Ð@³÷fæ/²@ÇÙõ¬ó¥¤@^&gt;Y­;Õ¹@Ñ¿f$º¼@ø_x000C_öî"¿µ@kÃe7_x0012_V±@næôS·¹@{Ô_x0002_r|¨±@/¾ØÐÉE¨@è&amp;ëØ'­³@²X]¯°@iË7*Æ¬@ k_x0005_&gt;_x000C__x001A_@%w/+[_x001F_£@&gt;¼ÄSX«@5Óy ±@ :_x0001_!8×¦@_x0002__x0004_VC³¤L¶@í+Zi{²@Ê³ïþ±@\(2©@x|Zº_x0017_®@êTkÐo_x0002_±@GeWp_x0017_§@Üñï]f¶@ð¢gmK¯@_x0003_qÇô«¢«@êw_x0016_ÛÕ±@Ü_x0007_ã´@2u¡±·@Qõ«$ÞÇ¤@%_x0008_~ÿL³@DÀ-R»úµ@§°³ÆZ³@"ûø³¨@Ê¢på©G°@©m¦75»@Þê_x0019_¾^§@¨ÝV·	_x000D_©@Jkù_x0007_.×²@~'S_x0002_Èg³@_x001F_hWRÌ¸@(Q{hË°@Û&lt;îg_x0001_©¶@oKläöµ@hJM4·u@åÓ¸_x0003_õ/¸@!Û¡&lt;å_x0004_´@Ìa¹	_x0001__x0003_àç¨@_x000D_)i3)º@_x0004_ñÝÒÜ	±@W?g_x0016_ú%­@tgÓ"á¬@Æ{è¦_x0019_·@Å_x0013_¨ï«²@à_x0002_.Ó®@jàjEß´@mÍ_x0004_W_x0004_¤¶@YÄd1_¢@Vî2&gt;Ð±@Wµ|fWÜ¸@ÒÀ¹_x000C__x001E__x001E_¾@+_x001E_ÊÙ_x0005_±@¢¯.ÎÉ·@E]4_x000B_µ@_x001D_RéÃ§@OOß³þ-²@Ä"\¸@?&gt;²&amp;³@t¬b(9p»@²W_x001D_fÝÐ¬@_x000B_é-yÍË¶@^Ê+¿¡@âiü®¡´@ò~_x0003_©nS¹@_x001B_ü	ÿµ*°@_x0015_ªcT _x0013_³@ÝE»Ã¿f«@ïê_x0015_þ¡@¼_x001F_D;O©@_x0003__x0004_=CÂE_x0008_Q¬@_x0014__x000D_;µ*0¯@FåÑ½íZ @ÐòæßÈÓ§@eÞç±_x0011_~¢@rÐ_x001D_ÇS_x0019_µ@à»ñì¤¨@_x0008_Æ¾JrµÀ@(*¼-³^«@Öeã¯ãm¯@®E9ç_x0003_«£@4_x0011__x000B_yä{­@a_x0012_`¤µ@âÅû_x0015_\¨@óEÛ5,²@6:©:~Ô¯@¢ËÒ,?Ý¨@ìwÁ÷;O®@~&gt;0É_x0007_y·@'j)	°@Á¹_x0001_Ko®@×_x0001_$­çR¯@°;'/Ýg¬@_x0002_°h=÷@^_x0002__x0007_H3­@ç©fÅ1Ü©@z¾úº@K$õ9|²@õoW:±@_x0004_l_x0011__­§@_x001B_XtÅ·¬´@ÿ_x0014__x001A__x0004__x0006_yì¸@t_x000D_Èö¸@À_x0003__x0003_Q_x001F_Æ³@7ÝY¾B_x0010_³@N"_x0019_h±@_x0004_Û´¬©¬@©_x0001_.­Ôþµ@mjÆK_x0005_B¯@._x000C_­ üä@GrÌÕº°@µsÑdõ¬@Zã¼²áf²@Ðü¤rö³@îÈ&lt;3¯@_x001D_(_x0002_á`¤±@æMì¼µ@_x0002__x0014_É_x0014_¬­®@\þ_x001B_*ÿx´@SÌ¨Ìm:¥@¼ø{Ã¿¨@4t_x0004_ôÁ1¸@ã±U_x001F_²@éÔÎp¶·@«#ö_x0016_©°@¼?rQ_x000C_1­@xB_x001F__x0003_Ø¸@éÌv³@_x0011_ñíÛ~´@dnC¾a±@ø3_x0017__x0004_°_µ@H_x0002_^ç|H«@ä×&lt;·@_x0003__x0004_¾_x001D_|ºê¯§@_x0002_;Fy_x0001_°@c8g`H¡@&lt;_x0012_Æ.´@OFZ«Fý­@v_x000F_&gt;Òù_x0019_@^U7½¿®@_x001A_w`Vj±@ßàQô_x001F_c²@/rfú:´@z8´_x0011_Óµ@-W²V­³¬@B&lt;	j¡±@jx«_x000E_ÌÎ¯@ùæ_x0012__x0019_¸@z=FªqQµ@ª_x001E_U'»@\Q`º6ë§@_x0010_±±©³Y®@,;?_x001B__x0015__x0014_¾@ü)6£§@Á_x000E_L³_x001D_c½@_x000E_å_x000E_l½@D¨²´@´ß0_x0011__x001D_}¸@Ðÿoì$#°@RóÕ­±E¸@Å@çÿ±@_x000C_w=·@_x0012_¾Î_x0003_'·@n2ê¢^µ@=À\_x0003__x0004_5_x0002_¹@B_x001C_&gt;¦êßª@F}(ðÊð³@H_x0015_ËE t@&amp;oºÊ8£@¬¶Y³@fí59"2³@`Y³_x0015_d¦@ûA¼æ$±@ÍgCIÁP±@1Å~_x0016_aÇ³@ÌÚwÕÎ³@¢º_x0019_«q&lt;¬@Rª¹U£±@vÞîöòN»@ï_'~r_x0002_À@x_x000B_yQ¾³@x\Ø_(þµ@þÄl8_x0016_§@_x0006_F!Î#§@íÂ_x0007_Î1Æ¤@#_x0008_à¥÷Ð«@ª_x001E_õO0µ@F_x0001_iC0­@fwL ?¯@\_x000D_Ù_x000B_Ø³@!Ê:uÒ¥@³Hrb_x0008_%¼@Ög²_x0014_-µ@Õõ&lt;_x0012_VY­@b_x0018_¬î·@L}&lt;Ï5¼±@_x0006__x0007_,_x0005_/R@Q^È?³@ÙÁk\¯@ìÚ²!n¬@Ôs_x0008_(®@GA©óåÄµ@~_x0003_L_x0011_Íê´@Õ_x0001_dT=@§@Ð_x000D_Vg%¯²@_x0016_pWfi	º@4_x001E_ªuN¥@_x001C_K_x001A_!p¬@¤_x001D_¯õW±@K_x0019_êÍä¾°@ºtEtt®@_x001B_3LªÚ_x0004_±@¶HU?Üå´@_x0008_Ù_x001B_nW/´@ø_x001D_sþ³5¡@¿Ý;K,º@èf_x0003_êþß@:/_x0003__x0004_Í@c!Àu&lt;8­@P_x000E_bÑb¹@u_x0014_:.E¹©@íI\&amp;Ó°@ÔG ±_x0005_¤@ßjü_x0010_7²@¨û²Mf_x0002_¨@(ï¶æº¬@h¦_x0012_V¢Ú¯@l'1_x0014__x0001__x0003_¾¯@:1DÑx_x000C_°@_x0013_Ôë_x000D_sµ@}_x0011_R¸A²@zÓ_x0008_.¶@__x0003_ä?Þ¸@,F-°@¶NðÔQ_x001C_°@ïá._x0014__x001F_;³@]ûMäCU¥@¦ì_x0015_w°@êµF(±@#_x0003__x0002_ b³@%!MÄ_x001A_²@éÔµ_x0016_/´­@ô÷_úü¬@t'ÓD§@4véà¤³@ø_x0014_D$«¼°@gâ¶$°²@_x001C__x001B__x001F_ÿ½¸@j	«_x0015_éN·@³¹±~r²@ý_x0017_PÐ©	¬@Xk0l_x001E_àµ@ÂË_x0011_Ñâº@¿RåÞ»«@²^Aê_x0006_º@ág~_x0015_S³@_x001F_jìæ¿°@:	^y°@¼_x0015_psº@_x0001__x0002_ïe"ývØµ@0¯Äó_x000D_W²@ÃYR¸@ÒþÌ¨r±@ð6â_x0011_ò¹@*_x001D_yûÀ·@pn2)_x001D_¡@_x0010_=ÆI?{¸@Iþw+&lt;³@É@RÅ_x001A_³@¢¾_x0008_J¯@Õ/ûo4)½@¯òÐH_x001E_¸@t÷S_x0004__x000D_i·@_x0016_Yð+¶@¨_x001C_?å}û¿@_x0002_sÉÖÛA³@ûÍ¼¦P¬@'(ºiê³@°¯F°Â»@y©K¿§@à Èë?´@A_x0011_Îe¦«@Û­Ö&gt;4·@p_x001F__x0018_?W-¬@o;Hm¶@Þ­þ¯à¤@Ä¦&lt;Y°¹@¬dÈ&amp;Ælª@°_q¸@iº"&amp;k3¸@Y ë[_x0004__x0006_Í_x001D_³@@¶_x0002_§³ ³@*_x0005_( æÕ¤@ØrÓ´¶@Ïd¯_x0001_´@à¡Bù:@_x0012_Ùå´«¦¸@Fç5¯¶_x0017_±@ð	Z_x0005_- @¥MUÓÚ_x001F_³@X1_v1_x0002_­@ó_x0011_ä8» @åáqF=T«@_x0002_zCÚHµ@ÖÌ~#nË³@V_x0008_9¡_x001A_@#Êú_x0016__x000F_È¸@hU#nÖëµ@_x0008_¶3_x001A_O@«Ró+l°@¶Ä_x001C_.i§@Åí24	D°@änb_x0005__x001A_¦@l_x0003_°_x0015_	»@ôAo´dw´@þ%w_x001C_³@_x0006_ª{	Ç$¦@*2!_x0001_º_x000E_¢@¬©C¶m_x0006_­@_x0002_¤DÕ±@°¯ï¢´¨@ ÎlTã`½@_x0004_	ó_x001E_m2¯£@ý3]Éº@÷Í_x000E_dK_x0003_²@wkG_x0007_aµ@_x0006_¹{«_x0002_ã¸@kjH_x0008_Ü®@°ô_x0005_N«´@QÈ®Íÿ°@_x0008_ýæ¶¡±@ÊiSbÞ¥°@ýÞà¯¼¿@_x0001_ë_x000D__x0016_$²@ùO÷åþ¢@±{D®_x0011_¥´@_x0012_L_x0019__x001F__x0011_¦@ø#ºS}Å±@Qiù7_x000E_¶²@´»§9÷Þ¶@+¦Î¢®@¢ _x0001_üâ´@V@°ó*Öº@K¨¯x£~±@&lt;¼î_x0012_6©@á7dù½@ë8_x0001__x0015__x0004_@¢Nãå[ñ°@0#_x0004_©º@p¿é«¦;¶@NM2_x001E_%.´@ê¶¦Ò£@_x0010_÷óùá°@d_x0014_Ã½_x0003__x0006_ºÌ°@z8a}]y²@ D_x000C_üÈS¸@_x0002_h«H×@äÓIq¿¬@_x001A_j¾\1¹@Èe¬_x0007_Pf°@¬éc´~³@´_x0018_î#x_x0001_³@N0±Dx§@ \Yº¶@ÜÍPL´@º\_x0001_å»@,eH´@®@,_x000F_,®@Êð·_x000C_[µ@0%=_x000C_±@æç1Ì]¶@~rB_x0004_Ù@`(eööw@ºsÞ&lt;@Ð_x001F_)_x000D_¶@®¿´M!²@_x0010_cmè_x0017_¥@Ìr®´`²@âÉZ¡§@·l_x0005_Úih¥@x'BSÊ²@&gt;³_x0007_ó_x0008_´@&amp;à_x0010_I*½@&amp;¦_x001C_C~_x001F_¨@¶ö¡©'Ï·@_x0004__x0005_ÐØ]KÃÚ@«yÞ_x000B_±@_x0013_ñP_x0003_4,µ@n4ðq@v|_x0015_Ï@øÑ½"Õh±@äèaãk¤@6l_x000B_¾©@pí@vo©ø2¢¾@øu,¡½@¶_x0019_²Ï£@²ê0_x001A_To@1ÞÌb_x0014_¡±@q¤ðÅ_x0018_£@-?_x0002_Ò\g°@5]Æø³@å]Î?3Òµ@è!_x000C_æ+³@A-r¤R^µ@ØÇÕl:©@_x001C_]_x0001_[.°@T~Ã[Iõ±@Ì_x0014_t}W+®@?}C_x0016_Ò=²@¦_x0015_t_x0004_³@_x0012_?ñz­7¶@p°¯$¥@0#rû]_x0015_¶@_x0004__x0011_dd§@P®+Äv´@Ðîõ_x0013__x0001__x0004_kW@8u¦ôÝá~@òpÌ@ÅB²@5(\	H©¢@(e'®L§@ÔabÎ_x000D_j¶@M'_x000D_ô±@_x0004_ThÊ_x0003_µ¾@4øxðpd¼@¦b_x001A_AM3²@_x0010_6_x0005_d¹@¬£]3eM²@Üvg|ÿ_x001B_±@_x0016_Fê_x000E__x000E_É@9*_x0005_Y»@: KÏÞ_x001B_«@jsÉhµ_x000E_°@_x0007__¡ïÀÄª@_x000F_¼%Ç¯@T¶}_x0011_²°@H-`_x0010_:é¼@¢Hx_x001E_À¼@«_x0001_ØDÛ½@_x0002__x001C_³D	X¼@RÊ³_x001E_(g½@_x000C_8Êòm¼@#å#XêÏ»@_x0008__x0003_é­û³¥@Î¶â¢·³@Ñx¾`¤@lW	ië¬@R}V¼_x001E_Æ°@_x0003__x0004_SH_x0002_`³@*2Ä_x000E_Ú¨@=ù_x0012_^¤U³@­Ô_x000B_H¨@PHòà_x0008__­@Êtå_x0003_Ç¾@_x0001__x001D_½_x001C_´@Þ(4Þ!ÿ @A&amp;¹'æ¶@ý;ÉÍ_x0018_¬@sQ[pÔ·@Â[ú1~°@_x0004_)Ê_x0016_íª@áh:ÔIÎ²@èY5ÿ¶­@_x001B_EdÏ»@_x0004_o_x0007_¿|µ@ì¬÷C&gt;@\@¤X¹D°@æ¹s¼@p U/_x0002_¯@-kïÍÚD²@2 êä¦@Ræuatâ¥@4Ïj_x000E_(ç¬@¼¶HV_x001D_d¯@#r_x0010_¥­µ@ªE©_x001D__x001B__x0016_³@_x0005_Ç	õ·@_x0014_5Þ;_x001C_©@b&lt;(Ì%Ä@¨Q_x0012_¸_x0001__x0003_ì¯²@J¡o4_x0010_®@_x0008_è¹_x001E__x0013_©@læ"Ü¯@Å2_x001A_|iª@Ú¼báë±@M­o½@­£EB_x0013_u°@ÊF@­@Ë_x001D__x0019__x0005_Á´@_x001B_÷]7YÉ¸@_x000C_eÕq6¶@(J_x0005_	µî§@Õ3Ùzº@¼_x000F_©5+»@¸_x0007_vßù¦@_x0008__x001C_+´Q&lt;µ@ÓqOí­@F#Ì¨µ@5éû-¢±@?c·Ü_x0002_o²@Â½²Z®@x½gÅ_x001B_fµ@^U¦7p²@M_x0017__x0018_ïèÔ²@¬WÔTþ©@[#«_x0018_¶§¨@JçÅÍÜ¨@Å60c^²@_x0015_xô_x0008_@²@ôõ|Wã­@Xêq2_x0008_§@_x0001__x0003_¾Å¶¤r_x0012_®@óS|u_x001E_«@F1ª.âõª@fDæoe¯¡@Ø_x000F_85¸@)9ma¦·@À|vÒ´@âÿ Ü`´@I«×³@¤d  n]¹@_x0004_hå~I_x0003_¬@~u8ét@èeo_x0015_nuº@Â!¤e²@_x001A_}·H_x0012_"¡@Çëxtûÿ«@_x001C_ð_x000F_«Oû·@+ÄPwôh´@JÞ6_x0010__¯@_x0001__x001C_W_x001A_¿ûn@¼`_x0002_ão­@_x000E_-ÐÛEã¦@ Y¿_x0013__x0006_Î@&lt;çË­,_x0011_¨@_x0016__x0004__x000C__x000E_È°@9¡þ©@ùV­s7Ý«@¹õ`_x0012_Ô¸@V$ÌgOt³@`=_x001A_þè·¡@PúÌu¶¥@ø»#Ò_x0001__x0002_T©@(§¸ÿEÏ¥@ÒÕiWÊA©@¬³ªíÌ¦@g´'¯pµ@G {ôª_x000D_³@´%.ôº@Ýd_x0010_³î°@âpÜ·È¨@X5¿í_x0002_ìÁ@¦Ô\_x000B_Sz±@¾­ÃÊø_x001E_§@Ü_x0008_ëiJ4²@_x000D_ô[?w°@Ì·e±K¦@lü_x0011_X#X³@èS¶P®°²@xJbKL·@Âª_x0012_ë¥@ß§Fâ_x0001_¶@O_x0005_&amp;!ì¨@¦Kþ=¸@ÏÍ7§4°@Ì²Æ8ºN¯@éj-¦_x0014_[¶@_x0015_íC"²@DÉl$Mâ@p´ ú¦_x0014_¿@ð{ÜGb0»@"ÌSåâ_®@þÃeÕõ8¹@_x001B_.3Ä2Ï²@_x0002__x0003_á_x0017_ Å¤@?â£_ðµ@¬_x000E_y3©@¾N¸¹_x0016_X°@0Ü¼¾¥_x001A_@´Â¦/_x0018_ä´@´?_x0007_åÏÉ¹@_x0002_~F ¸²@âË¬Àf¨²@øðfw_x001A_±@Þ!'Á@Ï¦@_x000C_#3Q&gt;W©@3u _x0005_(²@Éüá ¸@¾J_x0011_Ó¬@×6^¡@Ût_x000F_òRI·@±¡_x0003_c×²@&amp;Ñ_x0006_2_x0019_1±@èßñ(}´¯@=cÛÔtH¸@ÒbuR_x0006_3°@û_x001D_áÎü¯@áý_x001B_¯n¹@_x001E_XÖT	©@¾©Üââl«@OÀ!_x0003_B(±@JøÀH^±@Acå¶ú­@_x0001_ñæÖn°@¾_x0002__x001D_½ãá¸@dü_x0002__x0003__x0012_q³@fó$µ´@àñ£óØ®@_x0010_S:íA¶@»"Õûø±@Ø_x000E_èÄàV°@z~{Qò·@sÅo¶@ÜÁÁ õ½°@ãøRZ_x0001_Â·@¦]×Þ­@-»8Oo°@_x0006_»[_x001E_XW¼@d­_x0011_~â1µ@vÍàï¢@Il_x001A__x0001_j­@_x001E_9¾£n¥»@ä=å¾À«@V]ó[Ù°²@ÿuCê¯´@^Â_x000B_B7á¦@ÆEÛÜé@Oñ(_x0004_¯@ü&gt;AYÕ!µ@ð_x0005_L./­@l´Ìº_x0013_¶@_x0006_lâ_x001D_®@¤_x001C__x0013__x0002_f¹@T_x001C_"Ù ³@çkÿ0a¡@t$_x0007__x0010_%&gt;¥@2n­»ô¤@_x0005__x0007_µ{Ùá´³@_x001C_å¢ê]¯@·Úv÷_x0012_Z±@xÆaT_x0015_¬@&amp;7E\&lt;¶@_x0004_C7Á)Á@þjo5`§@ÿ?¾[Í%³@}_x001C_-­®§³@P_x0003_;!_x0019_õ§@_x000D_µ_x0012_i ¬@x_x000F_¢¨Q­@ÌËÕ¦±@_x0004_«_x0017_&amp;ú@Lûç_x0017_p@â_x0005_¯{Ï_x0007_½@ð¤1h¡~¯@_x0008_Yú,_x0002_µ@ü¬_x0015_d¬.¸@._x000F_û(·@ÒF_x0006_æ«@®_x0011_©Úwa´@á Ó"F¦³@_x0005_T¤Ã£@ç))_x001B_±@L_x001F_[`S8´@û!O(öº´@_x001A_K_x0016_)°@ª öC­@&lt;&gt;çð³}·@òÂØ_x0012_úþ·@T_x0001__x0018_³_x0004__x000C_fy¶@×8¯_x0001_z¼@&amp;_x0006_±ìÒ±@_x0014_R_x0002_°(¶@ÑâÍý¨¹@Tø?~Êÿ®@}_x0008_s¥º@="_x001C_Í¶!·@_ ¤üØ¬@X¾C°°@¼Ó=6¨@4C"i_x001B_³@¶WCwY¸@ôÓl4Æ²@NÒì²Î³¸@Þ)ÃiO½@árðj±@b_x0005_mR]±@r^$_x001C_0Á¸@Ê_x0012_×¡6À°@`µu_x0007_í{@GT i_x000B_´@9kÐn3°@¶_x001C_B(:´@öÃ_x0003_Ö£­@ÉíØRDÙ²@@_x0008__x001D_V_x000E_¬@î*÷Y¹ú@Þ_x0016__x0011_Þ]ê¥@_x0014_¸ã¡Á®@*FfêÑ@¶@¼	 ª@</t>
  </si>
  <si>
    <t>0d73b856e1a1db59ddb86f2a714ec377_x0003__x0004_ÖÝ@ùæÂ¯@ØÙ¤I_x0015_±@[_x0011_Q±{d²@ò_x0001_Zì¶@\nhÃK¶@¾_x001D_Õ§@Xke_x0016_äé´@ü_x0016_­l½»@@ùÕ_x0018_Y³@_Öç7M¼@ÐÉ_x000C_|Èº@_x001B_&amp;í¶Y¶±@õÁ´_x0002_&amp;_x0003_°@ÌøÜH.µª@¿¿óê £@_x0002_ü_x0006__x001A_³@?³ÔR¹@_x0003_g#æ_x0005_¦@_x0010_bÛêà¯®@«¦J¹Ü·@_x0011_ØÝö_x0008__x0014_±@G%`wp®@W{õF ×§@äqG ¶@¬_x0012_¦a×(¶@¶/¢â¨@¯§Ü_x001F_[G±@®âWÞ@ecgu/f­@ôòqõ­+­@Øv.*¸@_x001C_&gt;){_x0003__x0004_\T¼@_x0001_*-¢²@ÇÒd³©õ¦@, ¿ÚÒ_x0016_¹@Ã¹_x001E_F¼ý·@*ê_x001E_TÇ®@æm_x000E_#ÌY¶@É©_x0019_»°@æ_x0001_ÑËH¥@Üÿ³Ló¬@)béñÙ¶@_x0004_¯_x0001_¢J²@¥&lt;mÌ_x000F_±@¼¯æè0É³@°_x0012_Õ½)µ@_x001A_÷î_x0011_^Å¯@ô_x0002_Tç1_x0001_¸@_x000C_teà0º@­ùÄRz%©@a&lt;È å³@?_x0008_âqZÕ³@´×_x000E_Ç-³@RÑ_x0018_U_x000B_z@Þº_x0013_G¦(¹@æ¾Åµ_x0001_©@ZW·Ü¶@&lt;5b ¤_x0019_®@5Úoä¦²@ÁbM&lt;d¨@ã^w´ª·@$¢Ù¾_x001C_§@:_x0019__x000F_½®@_x0003__x0004_²ÊâÏ_x0006_è¬@®MCÓ_x001C_Ë­@_x000B_~_x0003_K÷_x0019_´@@ÉÞÆ_x000E_¶@_x0008_	+ÐG´@îH_x0012_¾º_x0002_µ@_x001C_ÛdC"¢¨@Ê_x0002_éZ_x0001_Q¸@S@_x000B_Ö_x0016_±@ªß/{bAµ@Ãç;oãµ@øø7´@Ù«_x0002_ÌK3»@ú«ÅRS@þ®{_x0005_§@Ü_x0003_lìPº@_x0012_¨_x001B_Z_x0010_@wÕIf³µ@ïKë&gt;Mö¨@n]söà_x000B_­@/_x000D_6m.ç°@§òJ¬@w*vwî8µ@Ù~Nf¨_x000C_³@rølð_x001F_Rª@?Ä_x0013_x\_x000D_®@91f_x001D_e±@a±³_x0019_1°@­O° _x0018_µ@Å_x001B_éù#i±@À±Äi7¶¼@mA¬_x0001__x0004__x0003_F­@_x0008_`_x001F_=M3¹@r²³@6øm_x001B_³@þ­j?K¬@_x0012_ÂÇ°Úª@c_x001E_þÖ_x0011_·@P_x0016_n_x001B_1 ®@ö_x0018_³±@~;ÿºÛ°@yÅE3"@jlëªº@¬RÈÈ\þ­@ üU·Lùµ@õô*_x0016_]?·@_x001A_\_x001D__x0014_Z¤@ê_x001D_gQGù°@Nµ.ß.±@¯ÂlùÊT³@Ø«Ù_x000C_2¥@êC7_x0014_Õ¹­@ÇW_m*¯@¾ù_x0015_PÒ¼@øãý¸à&lt;@ä¸'µdn«@yhÔu_x0002_5³@F¨oãw«@ßð_x0008_ê\¯@6}Å@_x0013_´@($óL+_x0004_´@ßk»?_x0018_Í³@_x001F_èâBê²@_x0001__x0003_.ëqke½@ÿÅªvN_x0016_°@ý:¢#] @º_x000E_@í´¬@åÓ_x0002_/¨@;ÈD_x0008_ûó°@Mÿ_x0007_%&amp;ó«@Z%_x000E_-®@º3_x001E_Î_x000C_m²@{éýª_x0001_]ª@@x¨|Ã_x000F_µ@ì\M¥_x0017_°@\¬4 ä_x0007_´@Á@Ç_x0005_¸@èØ×Ç6¹@ÀÖ6V!-À@~Ô'X¢_x000E_¹@ Ç¬_x001C_Ux¼@3L_x0017_h°@_x0012_#Aèë_x001F_´@my%ß_x0005_Ö±@_x0007_¹+Í°@_x001C_·) _x0017_¹¦@Ò_x0011__x0008_Â²@¿%Á@µ@¾¹	¡_x0018_²@\{_x0007_mDý@p_x001A_ÞþJ_x001B_«@ál(ææe¶@LµÎú}ñ¯@Þóó?©@m]_x0012__x0003__x0005_­¿¤@sG0¢¢³@_x001C_Ez»¹ª@ÄA ;¦@à"_x001C_Q_x0016_.@Q;R¸éNµ@ªL}p£ª@ú1öÅ	¨@;L_x0004_Ù¥@&lt;ÿläú³@Ê¸Ì_x001A_ ±@]­Ï-AÔ´@´?®bÞ:®@bP_x0006_ðF¿@àWìxi°@M_x000B_¦_x0018_Ñ_x0001_¹@1$¹n2ª@þ_x0006_éj_x000F__x0013_·@ËjèÉ	_x0015_¶@W58ë¦@C#_x001F_Ù¢]²@_x000C_-çÙ·²@¦,_x001E_§kz¬@_x0002_@}ç ¨@aÒ9çR°@7ñIØT°@_x0004_×_x0001_øÏÒ¯@Â¸íÙ¥@_x0017_YÜ¢[×®@´"x_x000B_a°@ ×à_x0015_Rt¯@.öÈ´N»@_x0003__x0004__x0001_¨d)bä­@_x0019_@_x0008_°P¸´@ïMýÚìk°@º\èyÑT¨@´j_x0002_&gt;¼6¼@P¬*s:2¬@ûéÒ§Bî­@ÞÅq^iµ@C%öö_°@à(RÒùcª@öÅX/Lº@BÇÇ:_x0008_¹@jìM_x0008_©@¼éG4°³³@Æ¹wÂ04°@|!Hlû;@¸#ß_x0017_ìr¬@B*_x000E_Ç_x0015_Y¦@_x001E_KÜc[°@*_x0006_Ü¥}Æ§@¶zetÕ¼@Ë-ýðw·@ëô_x0008_Ö±d¥@t÷%_x0015_ãÀ@­î*{M¯@òò¼³@z%_x0006_îÎ{@Ç´{ÈW_x0007_²@_x0006__x0007_:5îm¨@Ã_x0003_|ä¢@x_x0004_/ÌÈ¦@_x001E_n«¥	_x000C_\ä³@_x0008_I_x000B_i;_x0005_´@_x0006_m[Y2@L®Ëø¶@LKµk1±@	ØÕ;áÊ°@q}E_x0004_¼Fº@_x0007_ã¡oËs©@=6_x000B__x0007_Ë¡@f)_x001E_+_x0016_A´@øõN@À°_x001D_ÑÍ %®@~6Ñ*Ûì²@D-¨ß ­@åÍÀ_x0006_²@Rû3bëê@5_x0007_Êß.¼@êÁ_x0001_©Ã°@Fbà®Â°@&lt;C«f¨Æµ@N¾pìÍâ­@_x0001_oÍdÉK³@_x0003_¥©£#¸@¶l(¶_x000F_§@ß_x0002_(@_x0016__x000E_¯@¶Í_x0011_q)Ò©@÷ ojw¶@nÊp$ØK­@Ò9ÞÝÐJ¬@L¹9Ù«¤@¤_x0004_k6_x0006_7·@_x0005_°z6_x0004_µ@_x0003_	ÆO|ã	â@_x0004_CxoS´@_x0004_=ûdj_x0001_¤@¨íç_x0008_·¶@¥_x0002_´Ã§µ@_x0004_§&gt;_x0006_R°@iÞÓ^y¥@_x0005_R"¸»@_x0015__x0015_ä'p²@G¹ú_x0013_{»@^_x0008_Qâ*U§@Ïvá±&amp;°@_x000C_;¸Êµ @y	_x0007__x001A_¶@&lt;_x0010_8I´@=îÜ®_x0004_¶@ûõâ×_­@k_x0007_¾_x000F_àU¡@2ÂãùÇ²¤@`11þí¦@R*Ké_x000B_ê¬@ªã¿Ñ:°@³ß:Rö_x000C_µ@NávÎ=_x0007_·@_x001E_÷£Pª@¡¤_x000E_º^¬@Ì¢ròfö°@l_x000D_R%?`©@Í×ù9®·@Ë'høµ@_x0017_uI®¡»@XZ_x000B_x_x0006__x0007_gä°@µ_x0010__x0018__x001B_¦Ã´@o6¾QÑk·@°=Í&amp;c»@_x0014__x0011_¡ÏU±@r_x0001_ÝPÆ,¶@h_x0005_+_x0005_°@u÷ó_x001C_k§@d¸Ðþ©@­xH×´_x001B_¶@0P[2Ñ³@_x0016_rÊ(÷µ@ûFã}¸®@&gt;ãÜ_x0003__x0018_3±@Ð_x0004_~¶1¯@"`?K´@Pþha·@H_x0003_§¬_x0002_êµ@½_x0018_hK3¯@ù³B©ãë¶@¼_x000F_«ØXÒ¬@Ü~H©ð!´@_x001D_sxj_x001E_?¶@-Íæö×±@ÂF{_`ì³@ø}\k­­@OT3kZ°@0ÀE_x001F_d_x001A_¬@_x0016_Ò×_x0017_²­@ï_x0002_ë_x001F_±@_x0005_eæÈNY¹@Æ)BæÇ%½@_x0006__x0007_²%Oß¹³@&lt;CLßÀl»@ÔnýId±@ïsk1õ³@_x0003__x001E_ÅÉ«³@ºzbÜt£@þÐÀM¶@ÇsÅ)^_x001B_½@_x0013_Æw~«±@_x0014_QÌßåø£@V_x0001_Ö_x0008__x0013_°@ÑQá,,³@b0|éÙ_x0015_@Ãh3æ'é±@ÒÓ_x000F_eø¨@ög_x000F__x001D_³z¨@_x0002_ÔÒ*ÐÉÁ@¿0ª@Ð_x001A_w¸Ö±±@_x0006_{&gt;\¦©@nZú!ü&lt;¶@f_x000D__x0007_ÉËÕ³@_x0004_ø.aI³@Ë_x0005_?#$E¸@)Ù?4²@_x0008_hê³©´@¬#ì_x0010_s¬·@,ù_x0003_Â_¸@ù_x001C__x001C_@´@Ö¨Þ;´@Ü Ì%m·@üin_x000B__x0001__x0002__x001F_=­@fcRÇ_x001B_²@_x0010_@J0_x0005_X´@VÂ_x000F_Ê³X@p%n¶@=&gt;ù_x0019_Ëÿ³@°¾¯Qk¯@ÊX+õ_x0011_µ@W]±lØ=¹@DÉÛ]ò_x0015_@êè©äy¥@þC~24Ý´@!¦vF5v¸@F_x0006_òwç½@Zo_x0006_Îõ½±@ô%ß%®`@G2Ë_x001D_,¿@ïsk_x0003_ø±@¡Íù*_x000C_ù´@$&lt;}xl´¶@º_x0015_ÌÆýÜ±@¶dmÞn7«@,_x0001_å·ÀÒ½@Õ=¤î&gt;²³@¡ok$=«¯@:;_x000D_dÿÁ@:A1°@4ÐÙxª;¤@oU"D±@?©_x0011_ò¸_x0011_²@¥]aÙ@_x0007_¹@x3½ý$y­@_x0001__x0003_ìq¹²-£@_x001E_Èo5_x0013_Ø¦@ÃQZ} @2~vq^i¼@ÊLb_x0019_31§@OCn%i_x0013_ª@2¥ÄD¸@¤½°¢ÌÊ@×Z¿,_x0013_¥@î%NìÝ¸@SmøÔ_x0012_µ@_x001B_£_x0010_÷ú¨@vÜU¨­¯@Në_x0002_rs¶@Ð´ßWC­@JãGö_x0017_D¦@Ü_x0007_¼_x0001_®B©@úÝf·@g°Dû³@_x000C__x0004_Få°ð¸@_x0008__x0001_&amp;¡_x0017_@óW¯Q°@Æj³||?¥@)ß?	³@¶_x0007_Ò;8¢@xuRÉ)£@Pðóò§@´$ú_x0001_¶±¶@Îçra	³@,_x001F_Ãh_x001C_µ@IØ¡l¸@U¦(e_x0001__x000E_fl¯@+d(²Xe¨@-2ÿøÅ°@_x0001_ìGÎT_x0003_°@m'Ì_x000B_þá«@`äÂRp¼º@d&gt;+c­@¡4Ûgî¤@Ú_x0012__x0005_mi·@sÙ&amp;·¶@/_x0003_I[C´@F·z5_x0007_,¶@Ð1+.º@_x000C_	_x0006_l¥¶@jDNÀ_x0008_·@_x0006_v®Í¯°@á1Kéµ®@O¬gæ¹%¤@ö·_x0008_Çt ²@_x000D_lC_x0017_pF¶@_x0002__x0004_¢v¥¹@à_x0010__x0012_,X³@ìºlö|¬@&gt;kn½}°@Áj5dbF·@è½÷¦:Í±@Öe_x000E_­_x0014_Z·@_x0003_ÂÅ^_x0010_-´@:_x001B_Ð§ñ­@ôjû©é8¦@_I2ûB¨@¹ãKt­@_x0001__x0003__x0003_qÔðº_x001E_µ@æ©_x001C_ë.Oº@M¤_Rþë°@s®¡B @à_x000B_àsD§@VK_x0008_a©@\_x0011_g.Ð_x0004_®@Övfpr¥@úùßú5¬@øG°Ð²}¨@)WDy-ë´@l³Ûº@¢_x000F_n_x0006_w!©@i¯t¼_x000C_'µ@_x0019_Z»FD¯@z\$_x0015_	@_x001C_Â²MÆ½@»Z%y÷±@Î_x0019_`/_x001D_º@$_x0016_E_x0001_Þ¢¯@þ*eñ³@T_x0019_a_x0001_º_x001D_¥@+x¢ú,,¶@îòP¾_x0015__x0002_¬@Ê£|_x000B_ÚQ©@C_x0015_V_x0013_uÎ´@5¢B_x001D_&lt;¢@}K-_x0018_¼Z·@&amp;mùºÚ¸@µÜ4_x0017_±@y&amp;Ãôp¢¸@ü¢vØ_x0001__x0002_&amp;±±@ET­DsF¸@i¢eüJ¢@_x000C_ÎËÛ´j»@ñêÕÎ9â±@ËÛÅ au@æÎ¥pº¸@Ålê¶Y±ª@Øts_x000D_å6¸@T/ÑA¡ê¨@_x001E_³ÍhR»@0ÊQK\ µ@=àaW°@rÏoÐ-«@l&gt;#2¯@£ô'W8µ@$_x001F_àI2_x0018_¾@T_x001E_|Ãî³@1bõñÀ·@(zd¸__x001D_±@ÎôVg¶@vd½å_x0006_©@[5_x0012_·ó«@3Î_x001E_*¶Rµ@¤}x\¿_x000F_¶@oÒ*ýN°@nýÛJ¬ò¬@*ñm.ý¦@T(ôm@\þ#©_x001D_*¼@_x000B_Ø½Nê[¶@`&gt;_x0005_jL¶@_x0002__x0004_%å¥¥§	±@_x000C_F&amp;ÒQì²@²Øs5k£@BØ£ÄÃ·@ò_x001D_×+_x0011_{­@S_x001D_JÓÃ³@x{rQ°@fw4¥~¼@7þ°½è_x001C_®@0¥à¸t_x0019_@I¡8_x0007__x000C_©@_x0006_»VJôÀ±@csÑÊ1°¯@èð³Í=±·@¼_x0001_TÀ¹±@_x000D_é:Gª@_x001C__Æ*ó¸@kµZ_x0018_ØH¶@U¶ý½²@Â¹4¶_x0004_@¼h¹_x0003_Ín²@¤ìs_x0016__x001B_³@]VC_x0006_=_x000E_²@üýä_x0007_Óµ@óòXc®@p$¿@¯@¾_x0017_ª5_x0007_u§@º	×½cµ@êH ¶B²@2´Æ_x0003_¢¯´@_x0016_tEÄ ,°@¬øiÂ_x0002__x0004_V¤@=¡"ÕëLµ@ÚÌpKl¬@ZHã_x0015__x001F_´@6îA_x0002_¯@_x000D__x0001_\ %5©@¹µ6Á(f¤@Eí:QØ²@VÙ8@*[«@_x0008__x0012_ÅÚ%ã¾@_x001E_oµaÚ»@_x0014_'_x0003_Ø³@æØõ9J²@.®ÍJý-°@FÈÝ÷Ê_x001F_@`Þ_x0005_ÖMÄ·@±ÈÏÿ\°@}®7K®@%M8\B·@ûó1ìí8·@,}Ñåi¨@P@_º@_x0018_hª&lt;_x0001_°@ëxC_x0012_Ò°@ÎÕ_x0017_/c ©@^²X[º@JPÄÝj¨@&amp;Ü1äm²@_x0006_{-f©³@jË$/Äo«@@aý_x0013__x0018_Å¬@¨P_x0010_+e¬@_x0003__x0007_¶ÑXI±@ÚÃîè¸v¶@ð_x0002_î_x0011__x0013_c¦@_x001C_%§#þ¸@C_x0001__x001E_{µ°@/\_ð_x000F_ò¶@úª"b_x000B_Ó©@w&lt;_x001F_PôØ¶@Ìä×ô´²@ý_x000B__x0002_Î6¬¦@~72ïBµ@_x0002_e¿j0ú¼@*Ø_x0003__x001D_²@ò­^&amp;£§@(¤°¢@)°@ªãk_x001C_u´©@ý4á_x0002_l @=ëax·@EU¤Z	á¯@¸YE´à¶@+gxðÊº³@_x001A_¬ÑP©@c=F¾ª@¤ßøµ_x0006__x0004_µ@BÀpÄß¨@_x0004_¥ûÊãµ@êÁr_x0005_·@W_x000B_p_x0002__x001B_°@¤ÿK&lt;_x0008_F²@xÖz9é·@_x0008_PÉ$³@þWs×_x0001__x0002_Ðµ@qL~)¼¶°@Cùå²@Ò,_x0013_B]º@_x001B_0Lç¶@Ði¨;ä§±@2y_x001A_æâ¬@âuÊ?N²@Ð¹ÒìW¥@Níf_x001A_Äµ@áåáðeÅ½@_x001A_éZ¡@&gt;â?{@®@{jýW_x000C_ç¶@,¦ÚQ­@ÈUQÁO¶@ãÃ_x0017_í»µ@_x0015_¸C4h²@¸æ_x0001_6è¯@W+õDê¸@ý(yVL§¶@J;f^d°»@ð&amp;ëÅd¥@_x001B_Bí£¸@â§ÙÃ»@×Ã~ØN_x001D_»@zmYð?M´@_x0015_¢/e¡ìµ@Ö7_x0001_½Ìµª@@g]I´Y´@ûÀ_x0014__x001B_½@°_x0004_Öù³@_x0001__x0003_|ãQ_x0011_¿_x0012_³@_x0002_©5½û¦@_x0001_¨-¼´@mÃI¯¥@_x0016__x0013_¤»®@-}_x0017_Té¬@)ÐfÀ°@¸°Õ#îV¯@Vìï&amp;ü¶@_x001D_)ëõ+©@)÷&gt;=²@ÕÜÃ"´@_x0007_&amp;À?;º@Vcò&gt;¸@ðñf±@ÂâÔþÒ­@Fÿ_x0001_ö_x0001_S±@Èúù¢_x0012_¤@_x001D_l_x0006_Z4³@´Ü_x0017__x001E_âæ±@8ÚF`¹@S+ ñÒ"³@x|ÿ©Ð§@ÊA]¿ïö¶@mÖ.|ì°@üÄÎ]_x0005_ñ@í¼67v²@W_x0010_TÝé«@_x0019__x0011_Ozµ@ý&gt;ø¡1_x001E_³@_x000C_¿ ÁÖ­@_x0010_ä}Ù_x0002__x0004_%4¼@×¢¦âª@_x001F_ñÜ_x000B_ÅX©@ðÔ²ÍTº@Zº_x0008__x0001_â(©@Kå_x000D__x001D_«Ë³@_x001E_­_x0003_oucµ@£öö_x0012_Ï´@_P)ÝØ_x000B_²@Ð_x0002_Ó¦:v·@&lt;ßEíÝ±@7_x000B_¤°_x0018_Û®@`ÔN`¸¨±@'Oÿ0-§³@\_x0008_õÒ»u²@`7A÷;@6ÿ_x0005_Khù¡@¨_x001F_'è­y@jÛ,°Q±@w	¨¼&gt;´@_x000B__x0019_&lt;Cp¹@ülÀ´°_x000F_À@B\½_æ²@þ³¹¹¸±@_x001F_mº«!ò´@dõ_x0010_ã²@_x001D__x001A_ÃûE?¹@ EJ'!y³@vrn_x000C_¹@Í±y¹Y¥@ðA_x001C__x0006_hê­@¨ô²ý¬@_x0001__x0004_¢$oãLA@Û_x0004_p¿T¯@t]ä!æ±@°Ã9j£@¤7_x0018_*_x000E_¸@_x0010_Zº	2±@Là_x0010_?Ë­´@&lt;_eëTl´@z´_x000C__x0013_@§°@³ÌX|¤ã²@»½-¸\¯@JQ_x0002_Îk¸@_x000F__x000D_vÂ_x0003_ª®@_x0008_=2õ0°@_x001C__x0010_ JV·@_x001C_Ë(¡Í¨@b_x0006_¿X_x000B_µ@©_x0018_q|­°@ò_x0008_ÎÀº¬@¼Iód®¸@hö_x0018_ªîÇ¥@¥_x0012_ð	´¹@_x0001_¥b_x0003_ÜÁ@P¢ºâT)Ã@NÖe6"¶@ÜØÚ¤tÖ¬@ôrT¯©_x0008_¶@´Ô_x0011_áC_x0018_­@ôH;Pß_x001A_®@_x0016_ÚÎÛçÅ@!ñS[J2³@RM(_x0001__x0004_4&gt;º@7ñ§w_x0004_B³@©þêïXµ@Å]ÂO×±@ÐxuÆe±@ú©%_x0007_¾íº@ýh½õõ«@Q4ÎCÅÙ±@»_x0016_Jö¹²@HJ_x0002__x0015__x0018_¥@9XH_x0014_ä¬@{iléB³@êTâ_x0006__x001C_Åµ@_x0008_k§x_x001C_¬@*F9ìª¥@ÖÍ²ÖÊ_x0005_·@°_x0018_øÝ£¤@: è±@^Å×2¦V¬@_x000F_!ú{ûÁ±@ Ô_x0012_ôI$±@c1^ì°@ÔjÃà¡@xÉïB«ï°@uå@;.ô©@çvÖ_x001C_N²@N(ï_x0012_è_x0005_ª@?ÂÚK¢U´@=oTá´@eÀ_x0010_.±@`Uz¾µ@ã_x0003_4¨l´@_x0001__x0002__x001A_ÔC¸f©@àU Î,î«@/X±]¸º±@4Þ¨¦Á¦@_x0003_pèM#Þ¯@8w:´a±@àY_x0012_®é±°@ñ÷C(¶¶@Ø½%Ò"è«@nI_x001D_Í~&lt;ª@Nóº÷ù,¸@_x000B_ZÆXäº@e÷^_x0004_øAª@Øúhál£@_x0010_0x£µv¡@HÔêí¬@Õ_x0008_ª5Û°@øIéd´@è_x001A_k¤@X`Åí_x001F_¦@_x0018_w¢!¯@Ö³ù"Lè¥@_x001C_½V#7¥@ú÷0R¨ª@È{{}µ@BâXVob¾@_x0004_¯_x0002_°@©_x0017__x0015_{^´²@¥±ÁÙ°@Ì__x001D_÷´@ª)òIoÒ¹@bOÄK_x0001__x0003_è§®@*s_x000C_._x0017_¨@#X_x0017_Ï:r¸@¶W_x0015_¸­@£TÏ«_x0016_±@_x0012_¤Î¨7®@`RÄP_x0002_±@Ä"ãåØ\£@úrOm2_x0002_£@èe«(º@ÚñS¥¹@_x0004_õYZÁi²@SsùíW·@_x0012_×f+h»@©#_x001C_~_l¨@²*_x0001_eÇ§@c_x000C_¼_x0012_Í³@cã¾)]5¶@ñ/ÝÏHK±@ó_x001F_Üç¯@1r_x0010_j¥@~%[ú_x000F_(°@_x000F_y_x001A_¯¬@ÀU)k$D¶@b_x0004_®7_x0015_´²@,F&lt;¿_x0005_µ@ dç£@UVZ¯­@Iz_x0010_ô.±@åí7_x0002_ô«@ùe	Íë©@ÜÏ _x000C_Àª@_x0002__x0004_û2©@\Ô½°_x0008_±¨@S§Æ[_x0011_n°@Î6Øíð«@÷£«ÅÛ_x000F_³@_x000C_"rÅÐ³@J&gt;_x0007_mþ±@³¾_x0016_È°@l_x001B_7©Xi´@Ñ°(_x0007_'±@Þß_x000B__x0008__x000E_À¹@³Ôå_x001B_X£´@ÂFvÝ º¥@ÍÚ¾L9½@_x000E_P¡R,¹@ò(O~v_£@Ì_x000F__x0008_}_x0017__x0001_º@Ô´OøÓ0®@_x0015_¨_x000B_sy_x0003_µ@ââ_x001C_;"u¶@ààªþ´@¹Ì3Vë±@8ýï_x0018_»²@ïcà_x000B_¶@ßRÄÃ«xµ@OZñ_x000D_îæ­@ö_x0015_±Gµ@Õ_x0002_ü_x0004__x0005_±@Í|_x000E_Âd_x0019_¦@`×Ö­æÒ@|_x000D_YR®@¢%9Ê_x0002__x0003_`¾³@&lt;mºÖ{¶@~*yìþ@÷YïNè.³@ø¹}¬á ª@ÙÌ_x000D_)äÂ³@öëw¡_x001C_¬¤@øôXØJ­@ô~ä,·J©@¶Ï_x0001_Ü=ª@_x0003_ÖkGÁtª@_x0011_ÎOL¾ @­¾ÍïvE±@'Õ¼? à²@\,#Ïú«@_x001A_þÑm·@~$?pC¬¬@vÂw)_x0012_yª@Ná¸-_x001F_h¶@Bi´@Ç÷^_x0006_XC¯@zm{û++¸@6,RHCG´@ÉÇ×æg±@_x0011_CµÝj´@ýªL\¸°@aè²ÝåÔ³@.wë_x001A_£µ@cÞï°@0Ë;_x0005_]Á²@Y_x0014_ûØµ@dvr¥ðâ£@_x0001__x0006_jæeAs_x000F_°@_x000F_.`_x0003_9_x0014_°@_x001D_uõ"ùù´@_x0004_v_Î«@¬­	&gt;&amp;2¥@f_x0019_æ_x0005_.Xª@Ø_x0015_¸¬¸@aHäïÚ}±@¹û;z²@Ø0Ç_x0007__x0013_"¥@$3Ð&gt;/sµ@¹ª@÷¦'¬@zÄwè'³@zêeº»@Þ}Rò@4§C@_x000E_(»@F¯_x0007_æù«@_x0012_ÃCL)¯@Að_x0003_Pz5°@_x0010_ëÑ~C¶@_x0011__x0013__x0002_LY²@üãîó²@êê6lK¨@&lt;6]À£@_x000E_^*¢×5®@_x000C_Usuóï¾@£{³YÚ´@ÊS_x0019_ÜsÅ¦@Zc&gt;5è¦@Jü&amp;Ù[°@ÍÃ4_x000E_¶µ@ÌÅ98_x0004__x000D_/î©@èáâÉ¬±§@L4øºº@.SA°eîÂ@[P_x0005_"ù«@!¹5ª$Þ±@_x0001_t¡ò_x0015_±@@£_x0006_Q,±¸@_x0002__x0004__x001F_Ã?·@³_x001A_L_x000F_yÒ²@_x000C__x0008__Ãµ@àëeñ¸@ïxá9¿­±@Ê0.Ì_x0003_¸@_x0013_§Ù¯_x0014_±@×_x0004_Òi½µ@_x0008_u$w5$«@#¦ÉÔ_x0017__x0016_´@w^i~*°@¸äC_x001A_dç@I¡{Ì¶@1_x0016_¡`í²@&amp;	¿ùÓ_¶@(Ð_x0017__x0007_ÿ§@7ØU_x000C_¥z¶@4Áô0q¬@\}¢Ò»Þ°@¹ä¿ê·@&gt;T_x0005_Yìö¯@&amp;Ç_x0002_Aïë¶@¥ð_x000B_i¶¬@xîÆ©_x000D_@_x0001__x0003_EÑq^m_x0016_²@kX%§w¶´@'[Á²p_x0012_»@d\ù£»@7¨_x0006_Ì_x0008_´@X6Ò §å¸@Á+^w¬£@â!_x0012_Ü$&gt;¸@þ_x000F_ÁC÷­@ j(&amp;\ª@_x0013__x0004_Sh¯w«@)KÖº/ÿ³@Úºp§8_x0016_­@_x0003_~_x0011_ª¦@ÅÂ_x000C_EIZ´@û	¼_x0011_§@ö_x0012_vy·Ó°@8­tÙúý¹@0_x0002_&amp;ÏKµ@u_x0007_Ô¡_x0005_¬@K«Ñ_x0015_d´´@Ì_x0017_§Å;B«@ó£©_x0004_!®@ÍÉâ)Ó{²@æ_x0014_âó.9@_x0006_4_x0005_ÜÄ·@NÉ_x000F__x0013_ñ³@8¬Ö8ô³@þíÈ¯@ZÝE)Ú²@¢_x001C_=1b§@_x0006_é|º_x0001__x0002_ß½@¤*Ké_x000C_ê²@_x001A_åqª_x0015_´@q±_x000B_ð ·@à_x0015_«\`³@¯ÄUú_x0010_­@UH½éÉÕ°@ï+Çð+¼°@®_x0003_7QV©@ñ¡|¾0º@¤sÙ_x0015_@7-_x000C_0·¯@oWÕX³´@t£à_x001B_d±@ÔX_x001F_o³@`ãu$´@m­M &lt; @_x0002_Éãïï·@ Ð7|¼½£@LÉs­T. @¸k_x000C_5Ò¦±@jÏ¹µý'¯@ëGÃ©¶Ï©@6ðÕ¼«¶@×&gt;äcÏ¦³@ô²VÑøl¶@glÌ¹Èµ@xövâ_x000E_±@P' _x0013_"À@(ÓÇÄì¨»@eú¡@J±@Ñ_x0004_ÿyª@_x0001__x0002_*w_x000B_ø¬@'*r9x¡²@é_x001F__x0015_]b%°@ÇÐå/4_´@öMnKªc²@U¸æßÕ½¥@Þ{ô«zý¶@]¸_x000C_ ½´@NXµ¹Æ2µ@4xÙ_x0016_¯¼@ê_x0011_Át"_x0001_¸@¾úS_x0007_k°@_x001A__x000F_Ê"Iµ°@´Ðä¡J¿¶@yT_x0011_uEs®@Þê_x000F_jª@_x0013_$^ÇÇ±@ÌÀA­ [±@7üA¹@JW©F@P·@¶×ä	k_x001B_·@_x0002_ßvþ8v»@r;ÈO, º@4Fò_x001D__x0008_î³@ÐþDR_x0017_³@Gíe_x0015_¨@f²:Ù¡@|_x0003_ªY[¸@²°Ì_x0008_Ë¬²@w&gt;)ãÚw¸@,_x0004_mø·@d?ñ_x0004__x0005__T¶@_x0016_ã_x0010_tás¹@Ð_x000C_Ã|ý_x000D_°@_x001E_«O¯âeº@Á_x0001_ªÿÏµ@_x0011_·¶_x0011_V¦@_x000C_Câk²@]Ó)í¶@_x0001_bËå_x000E_8¶@0Íi]«@_x0006_¼"¬% ©@½lZ_x000E_µ±@w_x0002_¡¾ð±@¬ºz¬êµ@Òq_x0010_$ó_x001C_¸@ÌØ'*å¶@ò¤_x0014_â±@ãÊ_x001B_ßØ¦®@=¹ 0;Ì±@_x0007_eO.n®@5µ£z9:´@_x0018_&amp;_x0010_PV®@$ârÜã³@h_x0018_7Jº@T_x0007__x0010_U_x0003_¨@_x001E_¾D_x0011_¡@xûV_x001E_w·@oùVÓ±@lþÊªG_x0008_³@Õ_x001B_2_x0005_Zb«@¯Ì ¨×º@¹\_x0017_ÏT§@_x0004__x0007_5mXö ¦@ùr_x0004_8ä¡@TI_x000C_õ_x0015_Æ¯@_x001B_`uù÷³@Ù@/A÷Ê²@¶¢ªiy½@_x000C_}ü&gt;Â¹@oè62º²@_x000B_ø_x001A__x000F_¬´@_x0002__x001A_z¥lü§@¼.)µq_x0016_¡@_x0001_%4ûË&gt;¨@X£xÛxÅ¢@¶{V_x0011_ß_x0017_µ@_x001D__x001C_)Ëý.¶@&lt;D_x0003_x_x0006_5±@_x001C_j¤_x0006_³@éµäð_x0016_]¯@6T_x001C_Òr°@þ¡ÿü¢¼@©ö¡gÊ¤¸@Tò|Ì_x001E_)«@IóÝÆyG·@»±_x001A__x0011_/¯@Ø7t+Xä¶@ûé:¸@ÇÝA¤pÇ³@$ã3ÞgJ¹@@=Í|@4Ë_x0005_T¶@3¨y÷ÙH±@"¿_x0005_ð_x0002__x0003_t²@ÝÓ_x0003_³@F¨(N¸@RwnßkÁª@wñ6I¸@þsx/_x0011_i»@ÀÀ=þü¾@P+üY¨@­zÿ}¦´@Ëç_x0005_&lt;×+±@Lõ_x0016__x000B_7ö¶@ ¦_x0001_-,`³@&amp;¨|Tá·@²¹C7_x001F_²@by_x0015_ÆWN£@QGÆ(Æôª@_x0004_Vê_x001D_ÿ©@£û_x000F_5©î®@Â!ojÍ_x001B_¨@«Lµ_x0018_é²@×Í_x0010_G_x0002_¹@«n_x0010__x000C_Ñ@_x000D_,hûg´@æ}]Úº@|_x0003_±@Ô_x001E_B°@¢Á_x000C_nÆë«@NÍ½À2@À@\_x001C_')D½@iýÝ+äµ@ÿ_x000B_Ç¹@R-?Ö_x0018__x0001_´@_x0002__x0003_äÐó»ª@ç]z©²@È^äc_x000B__x000D_·@b«u_x0013_,¸@Þö_x001D_'D_x0010_·@¶-³@¶}¿íÅ_x001A_­@FjQXëâ«@Ë_x0007_]jêA®@Påé_x001F_G_x000C_°@_x0003_ê¬f_x000B_Ê¥@ÿÃË_x001B_¡@êbýÝ¸@¯í_x0018_ã«@ÄÈ&amp;xÍ°@nªOu	@QÅªÄÞ¡@À_x0001__x0003_Ò°®¸@6i½w°¶@®«A_x0013_Ù§@ïÁ\Ä²@äm_x000B_hc´@Ø¦úJ¦Ç¬@ü_x000E_¯_x0004_ú¹@©Ò7×îIº@_x0007_|p´N¶@5 qGÝ²@ÔC¿_x001B_5³@¸¦×_x0008_	?³@q1õð§@h«úi_x001E_°@GCU2_x0001__x0002_æP¶@Îª_x000C_]Èô±@pA_x000D_Î¥ï@_x001A_è_x0014_o©F°@HTz½q³@J_x0008_¹øï¬@Døn_x000D_Õb¨@^Ûÿa¥@ÌÇ×`z§@ä×_x0017_oÙÖ¹@{ð¹&lt;Í§@{,|Þ¯@btUèd®@n°©£m®@~ó»_x000E_\û¡@N´Ð¥@»!Áx´@&lt;\.&lt;8)´@_x0007__x0011_]æ·°@h_x0001_$ãH±@_x000C_»°@fò²ã"º@ñrö_x000B_ÛÃ±@§2	©_x0006_±@D¾ØSÿ¦@ºõE¼9W±@_x0002_äÍ8Wì@æ°Ï¦=?©@M_x0001_N_x0018_Ä°@Æ_x000C__x001F_Kéë°@ÙÎo5W°@NeÛ_x001A_5:µ@_x0003__x0004__x0007_oJÛ¦»@üLÍ©Á«@ð_x001B_w+àª@ÕSþ£¾Z¿@_x000F_ÿUîµ@ÊÅt³p¯@_x000E_õ_·"&amp;«@(°_x0005_åEß±@ï_x0002_­N´@íËeÛ(´@ ¿Ôq¤@(2Ê¹KH³@x_x001D_él_x0001_s±@_x0001_ÅßÛn_x0019_À@!aÇaQ%¶@hÿ1±@üvGÌ=ê±@_x0004_þðx_x0017_p°@qì;¸7±@RùiÚ_x000B_§@.F¾zh°@_x0005_H_x0018_0d¢´@µÈ|_x001D_!Ï¡@|_x0006_7×:f @ÁS´þ"¨@ºÁdh¸@q¨	¯Û²@^_x001C_³mÔ°@¶_x0012_ù"Pí°@Ø_x0001__x000D_óðÀ¶@«ÓÏï?Þ®@¸_x000D__x0006__x0001__x0002_&amp;¯@Ü}_x0006_¹Íw¶@ |Ý_x0013_W¶@g[~Î¢µ@È¤Üê8E¨@3Âc¥c°@GS$__x0006_²@år©L·²@jr¿ðc@ÞüÛ_x000E_sÉ¶@&amp;²óòt­@Õh6_x0001_U_x001D_ª@`|F+_x0008_©¡@ÎM_x0010_Úbó¯@&lt;»Qúu¤@±_x0008_¡}®@Z_x000E_Ì©_x0006_®¬@ã_x0002__x001A_/°@	òp _þ±@JÙvù¸¹@_x0004_»DÈà§@_x0004_i;Ù¦@Û·G[ù_x000B_¸@_x0002_¦¨ØcC§@k_x0017_æp¯ª@JµÕdã¶@k_x0001_+Þ_x0004_J«@òü9Û²Ã³@_x001C_ì¤Z±C¹@Ûdüì«@U_x0003_åñv¼·@ÜgÖ;µ·@_x0005__x0006_áy7³@ÑÍ@°@r4ÆP¦¦@îÅÈéMâ¶@v__x0013_#³@D-¼-µ@L_x001E_ÉeD_x0003_§@º_x0001__x001F_§W£@8)&lt;z_x0002_@áqzÉ´à¸@pà$!_x0012_³@%µÁ_x0015_²@_x0016_æÝË¯@eß;^²@Á°Kµ´@Rp_x001D_ãi³@´Y­&gt;pð±@ÔCÂ_x0006_aI²@¶pmAI @0INC_x0008_ ³@%é	°@p*èºÀ@_x0018_;©=³@f2_x0016_ïZ½²@ëÕ«Gï³@a/©Z_x000E_´@ñÏ¢«_x0004_0¬@É×_x0014_ér6²@z×_x0011_G°@2ï_x0006_Åþ±@êKI_x0015_¹³@MÆ³_x0001__x0003_*Á²@eG"°7´@T&gt;MÃ³@©U¦édVº@i´ür;É°@üíaÍ¸@®Ë¹@¸ßÙå÷;²@å?ÛS_x0015_[®@{éËL_x001B_¤@²'V_x000C_¸@1_x0002_ ö/»@_x0014__x0011_Ét£@_x000F_Ì×K_x0015_N´@l"¨5_x000C_§º@_x001A_ÊÛ×©@Ä|­ÏÌ²@ô´óñº@-ÎkZÝ_x0007_»@_x001A__x0005_ðVÐ²@-¬_x0008_.²@ZøøHoµ@³Èäf8°@0_x0007_³ß½@þ_x0005_¨Y[ñ¡@1ã_x001F_m?q¨@ÄFÐ«%#­@$¢ó_x001A_ú·@\"i[^bµ@*]¿µ@umFÒ{Ç±@¾Ë¹©¶@_x0001__x0005_br_x0008_V_x0013_¨@ÿoÇ_a²@_x0002__x0005_"`é³@À|v°Í³@_x000F__x001B__x0006_ÃB±@t:	èÂó¨@ôÍ¶ßL­@æä±ìuÀª@tyÇªNÉ«@@_x0003_´ädy«@ü~µv³@ì&gt;Dý%é®@bþç±@»ÖrØ¶@_x001D_0ñ_x0017_È_x001E_¨@_x0004_Ó_x001A_ÕÂj±@_x0018_§°Ò&amp;Î®@_x0014__x001E_%ò_x001C_³@R,3Æ_x0019_Ð±@¨_x0017__x001D_o" ª@Èp"1Ä³@_x0005_FµÎjº@¡X²¢½@¾¤æP¸@Õ·-Nm~·@´Æçe¬@åÏl®à/±@_x001C_Qº@Ò_x0019_ñ£a®@Þ&amp;¨¬i_x000C_³@¸+ð ¬²@èÁÎ_x0001__x0005_2_x0006_µ@P¿_x0004_´_x0011_-@èÑÏÛ¤¯@_x0004_Ç_,e¸@G.öÐØ°@Èd_x000F_ñ^¾@qÑ¤$èH°@®&amp;&lt;_x0003_/_x0016_¸@LùìÖ9@¶ãC,î¶²@*Ïç½³@_x0001_0¨Ùª±@¹E_x0010_ã¶@R&gt;Á_x0002_q²@Í_x0006_Âæ¿«@_x0005__x000E_Q2é¹@¸A_x0002_Â*$¬@p ÃÓý£@YU_x0017_}Q_x000B_·@_x000E_O±q%¾§@Dn¬é·@½_x0016_ o¥@á_x000E_X°Àï©@¬éåú½8º@bÒÍ§@~_x000B_dym¸@f§_x0006_¤_x0011_°@ù§Óó_x0008_J²@Êc0_x0010__x000C_B¼@_x0016_Èl_@ @&lt;WÏW;æ@ú*ãß¤§@_x0001__x0002_Û_x0018__x001F_Z«@p³_x000B__x0010_óÀ¯@§ð_x001B_ëR´@V_x0011_Ø?}É¦@(=¹ÓþØ@&gt;JâÖT´@Ä*nôD°@S'g{_x0016_³@I_x0019_^V®Z´@ä_x000B_¶í_x000F_Ú¹@v_x0002_h²u´@&amp;_x0005__¸@2l©ÝÊª@|_x0005_÷_x001D_²@l Qíô¶@Ëw0­cî²@þÅP;¡¿­@Æ_x0004_T?³@Ä_x0018__x000F_âÛ·½@$=Ä.Ï®@:ñ­Äax¯@ 1/_x0002_¾L¦@"ÛÏà¹@¬~_x001B_Ã[_x000D_°@_x000F_\²_x0017_Jj®@@ãs¥C»@[þ¯@	îiwÏ_x0007_¨@)_x000D__x000E_³@c_x0008_n¼ÂÚ´@P_x0005_n_x000F_5M¨@_x000D_*_x000E_¸_x0003__x0006_aÃ³@;_x000F_ÖpF7º@H#½__x000B_¼@_x000C_ÊKóó¬@ÆÆ`Z¶@6x_x0015_$³@ÓsÈ­ò+ª@rø¥¥@6_x0006_u¨Û?²@hnºõê_x0004_µ@ünu¬@æ­p×Ð²@_x000E_+l_x0001_´ú¦@ªM_x0007_&lt;©@	nË_x0008_ªê¶@¹ñ_x0016_ø!±@ûþ~_x0002_{	§@×­íuÌ}³@|Âr\£³@ð_x0013__x0005_RB_x001F_¹@ÛÐq_x000E_°@NGß`º@l_x000F_¶{-¹@xKÜ³ñ·@ïÌ_x000E_é°@Vî_x0003_Ã*ª@&amp;Í  @À°*±@È¾ïáÝÔ@ $ÀK,¦±@f¸[*_§³@uHÕüg²@_x0001__x0003_s0æ_x0005_ßþ­@Dib_x0007_Á°@4Ðì©_x000F_¶@&gt;¬~KG¬@/_x0019_\_x0018_ª@Ä_x000B_#Öö¬@£_x000C_ÐÙõß°@lw nÊÞ¬@_x0014__x0010_Ü_x000E_@ðÙ¬_x0018_ô¤@$Àñ_x0005_@{k)_x0005__x001F_©@y²FÍ´@_x0018_Î®Õ2®@x±T±@ðe®í¹@x_x0012__x0005_·§_x0019_²@Â¤N´E @Ð¤|?¸¤²@v_x0013_~Ý§P°@D)Cg_x0016_¸@6Þ ì§¢@Z2sÿ[³@e_x000F_ö¶3¬@nÎ¾§é_x0002_°@ßVÓ§~_x001E_´@KmuÑÞ¢@®Öêâp¶@_x0002_ÄÞØ¥±±@_x0001_}Ðv$¸r@±ãvM¬\§@7?_x001F_÷_x0001__x0008_6sª@»Ù	©³Í©@r_x000E_¿c_x0012_¶@_x0005_ ãºF½§@©&amp;àéÖ½@Mvuú_x000C_´@2_x001C_&amp;:é³@_x000F_ü3°¡¯@F ¦Oï&lt;ª@òé0d°@Â_x0008_m6p£@_x0016_o_x0014_¢Â_x0016_°@¨Ü_x001F_ÜÊ@_x001B_x{2c®@OÑ®_±@ï_x0008_½9¸â²@lcÁ¹±Ó@ö'At¿@@°÷Ò¶û¬@oÀ¢Æ6¸@SB_x0016_Ur±@{_x0003_o_x0019_A¸@l®4O¾«@YaÕÙà_x0006_°@Âé0{¹Æ@ay"/å¹@ûsÿÐ_x000D__x000D_´@Ç_x0015__x0002__x0007_±@KlÒOC­@_x0018_p_x001D_/{º@¬sà_x0004_õÚ³@Ç°8_x0001_-_x001C_´@_x000B__x000F_ºÛ_x001F_ô&gt;_x000D_@¦kJ_x001D_|_x0004_°@P_x000D_#»ÉF°@×_x001B_§ºz0«@|üLF_x0006_%¿@&amp;@_x001F_f_x001C_§@³£_x0014_8Ï½@TK,¶°@_x000C__x001F_ÉR©²@íHÿ®#µ@¤\½&lt;°@_x0002__x000F_ÛßÆ_x0018_«@_x0005_x_x000E_ë{¯@OñÒ_x000B_@·@_x0002_Äg	¡_x0008_µ@ø²¿_x0011_¢¦@ë[æ½ô©°@w_x001D__x000F_	@è³@=ú@pzÔ´@¦&amp;0Ì_x0003_¼£@+ì]S=_x0011_²@º_x001B_8O_x0007_ì£@­ØeÉB2´@{K"þ¯é­@¢_x0013_ÁÌç·@+_x001C_ç¾_x0007__x000C_µ@é¢Ûn_x0010_´@^_x0004_~y]º¡@¼õhãÂ·@Rk_x0015_?_x0001_U©@~ÚØøäÞª@_x0008_øÙ_x0001__x0003_¹_x0001_´@*_x0016_ô_x0017_´@|·û_o³@^ö·ß\f·@4,äÿ²@P_x001C__x001E_«µ@Ç«Ã1¥7·@|8â_x0014_ÿ?µ@çJ[©çÌ¢@·ßîÇïnª@CA3_x0013_¼¶@æòe;©@c\_x001C_-Ml³@® OÜª«@8³[oõ"ª@í1¯üWÑª@\È&lt;Å&lt;²@Êáã°Û_²@P¿,Í_x0010_ú­@_x001D_ù_x0017_Ók¦@r§`"w°@ÉçÙM_x0001_°@ºÝßY_x0019_³@ù32ÛÂ@¿_x0008_Ö¨|²@(µØr&gt;°@Ð!¢½¤À@E¢ñ_x0002_´³@HèåûL²@sj_GxÇ²@óãºzd¸@u_x001A_îfÇ.°@_x0001__x0002_DÖ1r§@lG(ô±@_x0018_§¸ý_x0019__x000F_¸@_x000E_Rx&gt;^¤@´6¾4n_x0012_·@ÞU}áß@A_x0010_H_x001E_·@Lcyxì¦@¨ÏÉðâ¦@_x0003_?PÙùË°@X ¾½¡Àk_x000C_-z²@_x000F_Îô_x0017_*eµ@ù_x0005_F_x0011_¶@K_x0011_/_x001E_j°@®éÖíó4º@fP®*FÍ°@Ð_x0001_6_x0004_wÚ@þØ_x0002_cA·@iÚMwá_x001E_±@ÈS&lt;_x0001_ñ@PÎ"«Uc§@vGccÈ·@oí­µ70²@.ñC^bó¾@obÎ_x001A_à·@i¦´s-¶@ç49(¸­@í_x0017_Ü+_x0018_ð´@H9²¬_x000E_§@ïPoá_x0012_¸¶@_x000F_5Ã_x0001__x0002_ÿó³@_x001C_rµG1è¤@_x0018_ÂbÎøõ³@´_x000D_ÐeP¯¯@^Y¹&lt;¶j£@W«¾×¿1²@¤_x001C__x0001_h¬@eùV«_x0006_=®@þ;|ýà©@¢JÝ!½°@5¸ñR_x001E_µ@ÀÃh¼Â¹@N¦G_x0017_»¾´@©_x000D_¼~\®@,_x000D__x000F_KÔ¨@,¹h	_x0011_6²@áw_x0012_^_x001B_º@_x0004_[_x000E_í»@4²¡³@æ eAQQ³@µW+Ö)0µ@Ê­+)gu²@]×Cà_¨@&lt;è½ÎÒ´@È_x0004_¡ÆK­@$í ï_x0004_í¬@ºw9¿Ç¶@Òæ i_x0015_²·@ÓêôþîT»@LÄpû¯@U_x001E_Ô³³`¯@|XHqD¨@_x0001__x0002__x0008_ÉhÒ~Ù¨@/yçðº@&gt;æ_x001D_­z­¨@_x000F_s_x000B_û¸@^_x0011_#ýp·@×êpÙÏ¸@t?ÏZÑ_x001F_·@Y%:&gt;Éb²@	S!·_x000E_ï²@C&amp;á	@vµ@_x001F_îþA¹@o&gt;þ_x0017_Ã¯@_x0012_ö\l_x001D_°@íý3¦@L;°YôV¶@²»G+P`¸@ü8A£&amp;¬¢@1ñVË°¼¨@F_x000D_paª@«n£Y_x000E_²@QÊ[Fv©¼@xMzærµ@ÆyÏ`­¯³@6àJ¦£@ð	ü_x000D_©à¬@Âè_x001C__à´@2¸Jø&amp;³@²ñC´´°@Ñ ù¥¬@ý·úgT¦@%%§®Á»@b_x0008_LÙ_x0005__x0008_¡ï±@ã_x0004_?®§@¬^sÂ¯@æB4â%Ü¬@°åã^_x0007_«@`mp~_x0002_«@_x000B_qe_x001B_K¯¤@ïøZ¾ÇE¡@ë6:_x0007_ÑØ­@ãE4X~µ@Âú¢_x0012_GÅ¶@_x001E_ÎÙ&gt;_x001C_e°@µ&lt;_x0004_@CN«@|Vc[¸©@T®_x0006_&amp;ª@@_x0003__x0003_Û_x001C_t¨@fkþ	_x0006_Òª@³ÎU­@º_¡3Í_x0008_±@·ðZùÒ»@tñíÏu²@^ ZöUÇ@#­Âu_x0015_µ@G£"b(|·@p÷seä¦@,×èÑ°@G¥â_x0002_N§@_x0013_gC±°@_x0001_¾ú_x0016_!¤µ@_x000E_z#/ã´@_x0003_&gt;kÄj®@_x0008_ù÷l_x0004_¬@_x0003__x0005_2_x001B_`--Ã¡@°E~²%±@à¼_x0005_ëA°@_x001E_kÕÇ¤G«@I©PÍ,Èµ@2ª_x0013_÷_x0013_wÀ@²#$(vN´@è_x0002_F¾_x0008_¼@ù&amp;¼H_x0017_´µ@²YÆx¡V¹@X_x0012_4_x0004_«@·÷_x0019_*áÍ¯@zèôÀ9r¦@O»_x0001_ñ$S²@_x0010_»úÐ_x001C_´@õ=# N¹@r_x0015_,·{@ÌÙ_x0006_¤_x000E_³@J~LØO¹@z)çú?¸@b	âTÑRº@Bg=+ã¹@_x000C_ìö_x000E_´@x¨_x0002_Ï±@Üµ¾_x0011__x000F_%@_x0012_ùýs~É©@_x0016_ICw¬_x0016_´@8fmg`Ù³@¸ò}Ò)_x0016_·@t_x0005_?ÄT©@r3îÇÇa°@p /_x0005__x0007_rÎ²@nÍVb½¶@0ø6ó_x000F_É¯@¸_x001B_\¤Ý,¹@¾ Ó_x001D_øb°@¸ã	_x0017_P7¥@« pòâ¯@2_x0006_G_x001D_÷¯¨@Ç´"´2²@_x000F_Wwÿ_x000E_¾À@3ç°·ü°@QÇ±_x0015_t¤@«Äo¾±@#_x000E_ð­¸@þ_x0006__x0018_¢@Z_x001F__x000C_×°@_x0010_ä#B«¹@LäL;Nµ¯@,Xý­·±@ØPúÖ8©@_x0011_Ø{_x0002__x0010_¸@­åÁ_x001C_«@ëÔ|h_x0004_­@_x0004_¸pú°«@DoTB³@eÙV¶¤@%_¿_x001C_µµ@_x0001_¶_x0003_ Íµ@x_x0003_;{P{@ _x0014_ö¼TÜ·@;ÓXÁÆ³@Äñò3_x0017_Hª@_x0001__x0005_v&amp;òNÌ@ÙXy÷Ku²@_x001B_ìÈ£@	4ý_x0007_f¯@_x001B__x001B_³L°@ÆCéßÁ¹¥@-÷=$U°@8_x000E_4ÿÓ§¸@²_x000E_h)l@²@_x000B_%ð­å­@^ÞVG;¾®@¶PØ¤B°@T|_x0007_ßÑ²@·«sÒ¸@ÆðY¬¥#¯@¾_x0012_=_x0004_Ml±@4_x001B_@Ï«@{ì¿âÁ³@_x0007_B_x0003_;%Ä @_x0016_G_x000C_Ô¥@¡øü_x000C_Kµ@y£_x001C_½Ukµ@£ÃrÀ§@È_x0007__x0005_*¡@O¼º_x0016_z²@PZ_x000F_P_x0018_÷±@hç&amp;¶àÝ±@Óå¢d_x0002_²@vÁôµ@kÌ_x0011_·Øv¬@ÁØÐ3Y¬±@Eª§¬_x0002__x0003_mö¥@ÐÍ¶î'ý±@£ØKü¤.ª@»JîÙoÀ@_x0003_MÇäÖþ«@º·a&lt;²@.a_x0018__x000C_C´@'{é3=Â´@©ÿ:b°@â²Éû_x0008_6¬@ð7âS_x001C_?¬@Y_x000B_å|¾0¶@³Ì_x0003_,aª@¬Ú_x0006_?38»@_x0013_kAàÀ@ßESÐ²Ø @ð+¦§AÁs@6¼AØ_x0004_®@1Ðù"¸@d_x0015_ëS®±@©ÏÐÔÚ)±@&amp;[=7èÈ®@Ý_x001D_â'û²@ñ[_x001A_Ð·@m7_x0001_F#¶@_x0004_-Uø3£@_x0002_ß¼X¼@têÑ&gt;_x0013_²@·Jaü:²@_x0016_ yu¡"¯@p_x0011_YkH¦@OÁ±ìÉ°@_x0001__x0003_÷dÞº6}²@GölÃ¦Ï«@¾ÀmÊa¯@«"_x0011__nÑ­@¿õÃ&amp;Ì´@_x000D_ÉBÉ_x0014_§@"â­_x0003_P³®@êL@&gt;Ú¬@Ü]'^Øµ@&amp;Î@^¹@ÐÓRlD_x001B_§@âfe¢F¯@yõ1Âµ@Vß¹-^{²@â?_x0016_ f·@µuøô_x000F_ @ð°È´£@ýÊç_x0016_µ@¬À$ì_x0013_c¸@êó9ù²@_x0008_Õ?¡ü+¦@W··_x0003_¶@ÆÉYg«_x0007_¶@Ù²a¶°@×õKÏ¹_x0002_¯@J_x000D__x000F_[ÁÓ­@³¬O%#¾@¶XîvÁ½@aeð²@$í'	_x001A_\·@ÌÒ%ó@±iî_x0002__x0003_¡gµ@Þ_x0014_Â3í²@BÓ_x000D_½Ä_x0017_¹@çh%µ¦@¶_x0010_!6\·@þÈ©	²@v_x001D_Å]ß_x000F_¨@UoÉíÓ¬@Ú~^_x001B__x000F_@ýg_x001C_Ç¥x´@¯r¿.rµ@ôèÑáOS¸@r7á_x000D_±@:F÷:i²@ðâ,ñµ@&gt;Yå¶ÑE¤@îþR|±@X_x0001_s£]t±@Ð«_x0014_â_r¶@Óhpã&lt;_x001C_¤@ìÖ£5Õq´@_x0014_Ow_x001E_õ2¥@ÐPî_x0012__x001E_U@²³gt\_x0003_¤@_x0003_·2ÅBÕ¸@_x0002_Åî/ö7²@|e_x0017_÷UÔ¬@ªS_x001B_¾ÐEº@_x0019_-jTk³@v8I_x0010_)ë¢@û²DÅ/·@9$­Á¯@_x0002__x0003_ÑAgÊP®@¼_x0010_ÛÊ`_x000F_³@4z_x001E_®î9¸@k_x000D_ÞZ~9¼@o¾§m£¬@±À;_x0001_k¸@Ü¢°Iµ²@Ð_x000C_à_x0006_­ü¹@unø{3°@oùæ9t³@_x0016_QéMË¬@]0ä3Z$´@¾1ã C³@3ËMbYø¥@Pâ;ÃÈ«@¥­¦~«°@:Gæ_x0019_ò©»@»§ÝdÝ³@J67/m±@´Ë»üê¶@_46ò¯@ýK»ÁfÌ·@vßùÞ%/¡@oÕû©y¨@_x0016_¶Cd_x0010__x0012_¤@pvúÊ¨¬@sàÞ~_x0007_¸@È`Mí¸@xÀ|_x000F_¤@2,¿é÷¢@×6Ø6·®µ@Ñ3ET_x0001__x0002_#º´@å°ô_x0010_rÉ­@rïô_x0010_û¶@úuknÿ_x0019_§@ìb_x0008_ÑÉ®@ç¿³¦½@ï_x0019_Æ¥·@øÂ_x0018_Á¬@Då1@*ü=æÿ¶±@P^?í§@ìF¿Ø6b¸@PÝ_x0007_®_x0003_¾´@]mNv¯@º*§ó²@Ö@[HÝí´@Þ&gt;_x0007_fX_x001E_¹@º|Yæäµ@ìÇR«wä´@öKo_x0010_¨@_x0004_±QW­@ù_e_x0006__x0016_¨@_x0003_ç÷¸ÊÅ±@00_x0001_Ò³@j[êïùU«@lß_x000B_f®·¥@¢:_x001E__x0010_Ý¾@\~_x0003_°@pó_x0008_¹±@`Nèá`°@CÝ1_x0012_Aù©@u²ÃZxñ¸@_x0001__x0005_£¸ßT¶@_x001C__x000C_èB¸@U_x0010__x0006_fõ´@&lt;-_x0003_¿L°@b&amp;¥Ù_x0005_¨@_x0010_³n_x0008_!¯´@Awn³@f×8_x0002_®÷¤@ÄR_x0010_ê´y¢@5ºÄM´@2$_x0011_OØ¶@×Z8UWµ@èëI5_x000C_·µ@èîÇ÷~À@³ý£-²´@¸8ëT¶©@ØF¬_x0011_Bµ@Â_x000D_W_x001B_g«@8íf_x0012_¢«À@_x001B_¶ùÑ _x0003_°@ÛV°Í_x0013_m°@KØ7Râä­@bíQSõ¶@û_x001A_Z¯IÂ¶@h®ä:©@®ë|ïçL»@&lt;ëöé_x0010_·@_x0014_úK9_x001A_6@î&gt;nós¸@ÑªÏ_x001D_­@_x0010_k_x0004_ º@¼_x000E_º_x0006__x0007_§Ê¢@q£¬Ó_x0007_·@Îâ|@VG&lt;A©Ç¯@bGbÕ¤ª@_x0014_ß*R*¶@Y;5_x0006_p}¶@RU_x0015_ÜÝ_x001D_«@X|÷Þ_x0019_c±@Äk*y!_x0012_©@)_x0001__x0012_!À³@nu9Z_x0014_£@ d©_x0017_v²@¢ôà	Øª@üù_x0001_Ð-R²@ìÕ+_x001C_+£²@A$1¼ÿª@®^_x0012_µÄh¦@DN·ûÈ±@_x0016_eÓgr¥@_x001E_Ë|[_x0003_³@Ò&amp;ÎCù¹@_x0005_&gt;_x0004_ÁØ±@òÒx_x001B_³³@¾"¦ìÿ»@K÷éÔíq°@°ýüoÝF·@#_x000D_û¬¬ï³@_x001E_ÀÀº!¨@_x0004__x0003_xÄc«@|_x0012__x000F_o¥q½@½_x0002_bTm_x000E_¥@_x0003__x0005_ã_x0011_\í&lt;©@_x000D_¬1²@é|FÃE«@´E_x0004_õ_x0014_'±@ð*æg®Nq@_x001C_±$_¬°©@üW_x0016_g_x001B_)@ä±_x000C__x000F_Òß­@Lýwø_x0004_U¸@rðí_x0003_¢Ú¥@_x0004_º_x0002__x0007_ß7º@%¡P0¹´@1®_x0002_¢p«@\ÃdîÎ÷ª@{_x001A_ºõ@¡@sY G¤@M}¸S_x0019_¥¸@øq¸²_x0018_­@g"Í_x0007_Ã_x0006_´@	Èösb±@Óc66«k®@Às¹ðz´@!\Sìò·@ì¢\MÜl¦@­£_x001A__Ì_x0006_µ@Õb;á·nµ@_x0001_dÁLÊµ@_x0014_°Ý_x0015_©«@0ª&gt;_ñä´@vÊe_x001C_çÇ@_x0012__x000D_¨´N¸@Õ_x0014_¯_x0001__x0002_ôEª@I¢$Ë¯@YÜT)ö_x001A_¸@§l¸Úà¶@v_x001C_Ø.ß_x0004_¸@h®ãÍÎ·¬@_x0018_yÒIp·@Q4_x001E_©É¨@p£Æ_x000F_²@Ñs_x001A_d´@ü¬"ÿÜ£@F¢_x0006_öX&amp;±@Y´¦`l ·@5éRGÊ)´@w8ªE´@_x000B__x001E_±M-à¯@ªååuE1­@ÊdL_x0016_¹@8L8J*·@lD_x000D_¤õKª@äÍñ[¿7·@w3IC¬¯@;È'Eé-·@ÐÜ¤	´¸@b9õ^«í±@äï_x0013_h_x0012__x0018_³@_x001E_à_x001E_dO¨@:làcù=¶@ïÙßíÏ°@MûÛÅ^5¸@_x0007_Ñ{ï_x001E_¥@Î N_x0002_¼åµ@_x0007_	ô­BºØï°@_x0003_U@Öqf¡@½:m78±@[ãºsãñ¼@G.Â@iJ/òo±@4xùÒ|¡@_x000F_Óe³@g[1h«@09_x0008_._x0005_©´@^_x0004__x0004_zîR¶@ÖeLª¤@~_x0003__x0001_Áè¶@éG_x0016_ÙLD¶@è9ÜÚµ@6_x0003__x0014_á¥g°@È	Ñk­@rïÕ¤¤;²@Z¼_x0007_»@_x0014__x0002_Q_x001D__x0014_¤±@þ§BËn¶@6k*×ò @* *_x0018__x0006_Û²@õÀ_x0003_e)º@^R´ÚG^³@ªõá_x0018_E4·@_x0012__x0019_öÜ)_x0014_»@,_x000C__x000C_k·@gò=¹´@È¬Ó¶_x0017_µ@~Íb(*W§@H_x0010_f¹_x0001__x0003_¤µ@óå¾G_x0017_¯@ðX__x0016_¤@_x0006_8l{­@zÓq8_x0016_©@GøEHx¹@hvÃi¦@J¢Ôî¯@2;£{bd¢@¨_x000C__x0019__x0014__x0014_²@cKpçh&amp;´@_x000E_´U:$°±@^þÏvõ¶@ü±Îs¤@_x0002_·Àª_x001B_¦´@*­Úzûµ@n_x0013_¼0l´³@_x000B__x0018_YX¦@\÷_x0012_öª@_x0019_P4½@4äTë_x001E_ê±@&gt;ÙMô7¯@_x0016__x000D__x0001_îÎ¼¤@O=c(Ï¥«@\ù7Ö³½@T'kééÄº@èm6_x0002_D¬@m£¼4!°@1;Ñ®¦&lt;¯@_x000C_O_x000B_h·@_x0010_*çå+¯@Ä_x0011__x001E_HC¬@_x0002__x0003_®»DÕ3·@_x0017_&amp;n_x0007_C±@_x0016_:#Ù_x0017_¶@æ_`¦²@_x0014_NL"¼@=îÊÉY_x001E_£@®Ø2ý "³@ü,í·@_x0002_lÈu´@î_x0001_RÛm6°@Îód»0^±@²_x000B_G%g*¥@N²|;ú§«@"fÖÚôH¶@$~Ä²7£@_x0004_åàü³@\çüÀ_x0017_·@ï§»Ü¹_¢@£ÿPc"W¸@òîÚU¢µ@¶J_x0015__x0019_Uª@îH@µ¿_x001E_³@îç?_x001F_£Ù«@ò%ÿ¡j¶@_x0004__x0001_Ä 5°ª@EYëÙ_x0001_F¶@d _x001A_ÍÑ±@f_x0013_¬I«@Yõ!!Ó´@_x0018_Bít_x0005_§@¨ý_x0018_¢_x001D__x001B_@¿&gt;å*_x0004__x0005_UÆ¨@é®ÌâF²@â_x0004_Ç?¿@ _x000C_uQji³@Y¯l_x0002_µ@E_x0003_©¶@áàôÚkª¹@bòüåI®@sç\eæ»@_x0013_ªÝA¦@_x000C_3a_x0007__x001A_@øÐÅV_x001A_@°@ÕÆ&amp;#¹@*î_x0001_G_x0013_ª@~Vë}VTª@¨Ò_x0002_f´_x0004_@¦ _x0005_×e­@q1Û__x0012_o«@ÜòöÍé_x0002_¹@Èk_x0018_|09®@Î5H¿ß¸@&lt;_x0014__x001A_fØ´@_x0004_ÆÀ_x001F_0½@$ÑÒ#³@4 vÐ¸@_x0016__x000D_õK_x0002_.¯@=uofÏ¢@lf_x000C_°ï®@ÝÃ½n¯¾»@úæ_x000F__x0019_Ü¶@¶nÊ0ö¨@,_x0016_	¡]Ä°@_x0004__x0006_âÒlmPÝ§@aK2ÙAKµ@æ_x0016__x0001_kªé²@_x000C__x0006__x001E__x0019_"_x001A_³@*à2°å_x0012_­@d*urª²@Y0ä+_x0002_h¦@@Yp_x0008_E`¥@¡_x0003_,·¥£¨@W@ìÆ:¬@Ä=Þ_x0001_¹_x001C_@V`¨rø¸@¯?®Ïc¼@°PR_x0019_aÓ·@Bm÷`\v§@_x000C_»_x001E_|?£@(Ç_x0015_)ï´@R6ô·³@Äóõì_x0016_°½@£¬_x001B_Ì_x0010_õ¸@Z©Nð/s°@¬_x0018_¯&lt;¢@. }ËÉ2±@~ÁWµ@_x0018_²@Hh+l®@&amp;8¡±µý©@.&gt;¼Òà@ê?æ_x0005_}H´@ éÏR[²@_x0006__x0003__x0015_­D··@`k|e$_x0011_¥@ëÂþ_x0001__x0004_ê`²@¼¾ØóÙ¬@_x0016_¸ì¤»_x0003_©@Íbm°h_x001F_½@òáF[VÝ¦@7_x0017_a_x000C_Á8³@vÐì_x0019__x0018_È±@øj7©õ¿@miìQ_x001D_³@Ï1»@JÇjçµ¬@ü}@ú3´@¾S|@ô_x0007_+î^e©@L#mNÎ)³@§j#ÌÕ_x001E_³@±$vëh3²@NêFÕ!7³@Ô=kt¼@¶ó÷{?«@R85U`k©@|]à;éÝ¶@Î*¼²Jµ@&amp;¯lâdÊµ@_x0013_CF­±@0=»MÓ¤ @RHjd)µ@a_x0002_3_x0006_¶¹@_x0015_jIÔq«@*i_x0012_9&gt;Õ»@_x001B_Mw#Ô¡@µÙ	Qû¤@_x0001__x0007_÷8}`_x0017_©@_x0016_6_x0007_ñ4å´@=qÀ{O¸@U,möø¤@k^_x0006__x0018_Ï±@µ'á»_x0014_½±@¦ó_x0016__x0016_Ý³@Æê¡@;	¡@NÕvãö_x001E_@_x0008_§Îã=©¬@7Eüw_x0001_ ²@û&lt;×ù±@2.©UÙ°µ@°_x0004_V_x0005_¬@ÂÉ_x0002_ëO#¨@Þ%_x001B_º£@v8Ûé¯@2G]¿´@_x000B_§\&gt;¯@S_x0003__x000E_Tw¯@_x0001_gdÅ}¾@ðN_x0007_Öz³@ö¬f]°k§@m	ÚUC_x0007_µ@_x0004__L®Á¹@¥_x001A_6yø³@Ü8±@xèñ_x001F_®@ÖÆ_x0003__x0004__x001E__x0016_²@ØdïÖô¯¢@_x0017__x001B_¸Þ20¶@$WÆl_x0002__x0004_:®±@Ù¢J#øÄ¯@í^n×äÍ²@f~÷âé·@Q/+7ò¥@ðËf­ §·@ÍÔú&gt;wª@_x0001__x0001__x0001_5n_x000C_´@_x0005_[_x0016_·!³@n_x001C_&amp;®_x001C_ëÀ@¹ey_x0008_ax²@`_x0018_G,é§@Ó_x0005_0rRÁ´@_x0003_Û_x0019_GÉ®@Â³K9Òë»@3_x0007_Qµå±@eàD#¾@qQß++²@Ô_x0005__x001E_)d¦°@Å_x0005_ÿbÇµ@\n_x000D_øC¢@_x0018_ó_x0015_9²@Ü¶Àf_x0016_®@\Q$h°@¥$(_x000C_¦@ôñMÕ°@a_x0012__x000B_üÕx²@_x001D__x0016_ïã @ì7T©@«${xK¢@^ÿ\½ P®@&lt;I¨G/3ª@_x0003__x0004_·]¦Ó¸@Û¤Bú³@RLNoËÔ«@YíéoÊ_x001F_®@ß°Æ_x0002_À_x001A_£@_x001B_#ó(¥·@;ÆIovh´@2.+D[£@F±Æ¶¥Ó±@Z&gt;ÕG­@ï÷_x0016_­_x0001_¿´@_x0004_&lt;ì_x001F_âî»@:hh_x0015_ò¢@ÖÞs×¸@@©$ÑR·@ùý_x0006_xÊ×¾@¹Þ¨D¼´@Ü_x0001_l"gñ¹@7sá&lt;±@ýÚ¿k$¸@²_â_x0008_ä±@ÍIJ_x0014_;·@Ì_x0001_ù²¬³@Ýz_x0010_&lt;ÿ·±@&amp;_x001D_0·ç©@°tnã¨@_x001E_)±ÈS_x001B_³@\«ªY°@ZËtüÞ¥µ@Ø_x0018_Ê±®Z²@&amp;±ªãÙ6@ö\.ê_x0001__x0002_öbµ@_x0010_rÚ|p®@XÁwéI­@EÈ_x001F_	þ´@_x0018__x0014_h»zÓ¥@P_x0019_ A_x0008_1³@í'M&gt;¯_x0010_¶@0vÞ¤Aå§@D¶º¼¦1³@Î¤OêÔk´@@­ìÈ/R¿@*F_x0007_!·¼@_x0016_åaÞÊ²@zÄ_x001F_ä³´@_x000F__x0005_fmïÚ¦@èT_x000F__x0012_Â°@ÀrÚÂ©­@ø_x000D_Rm:¿@_x0013_²¥útµ@©Ü_x000E_°Ýx°@UbPªóª@ÔÛZ£^»@	°_x001D_"i³@p§Tûo«@_x0003_¦¨«_x0015_Ï¿@ÉÆ5t¶@gát0fµ@Jo`³_x0015_åµ@c¨ö»/°@²*ëôyw²@È]Hà¶´@aÔ²@_x0001__x0002_ I_x0005_éHR±@ß_x0005_¡Åls¯@®ÂßÞ_x0008_¶@z_x0001_#Ãc¬@»¹Å5Îo¹@{ËÞ!¶@SO.Ûâô²@zÈMcì·@_x000F__x001A_¼0·@¢_x0018_tO_x0003_¦¶@®_x000B_ä0à_x0011_¯@_x0012_ô±x^¶@Ð!\y)&gt; @|Àwü)´@_x0011__x001C_¹eÌ´@zZ"àÜ²@_x0010_cÌÞ_x000E_Áº@_x0008__x001C_1k¶@_x000E__x0005_¼Ô»5º@ü@_x0011_±µp´@Ñj½Ï_x0003_´@¥_x000D_/Åþ²@¤}æM_x0011_®@,O×_x0003_1Û±@÷aac°@\`Ü_x0008_¡®@Ue.HG_x000E_¦@k6GÚ·i©@T20=´@ü_x0011_ì_ª@_x0016_C]Ù E­@jXÏ_x0001__x0003_Aï£@K@-TZÐ°@ê_x0011_2ÕQº@z³aÛ¡Ù¶@º_x0015_;e;@ì þ&lt;Å³@&lt;_x0018_ÒÕ¨@#Þ?_x0013__x000E_¬°@|_x0002_ô_x0019_4²@_x001E_ñ.Ä2Ì¥@_x001A__x001E_TIt¼±@µtª_x001E_÷ ·@æq®£·@:jð¯~º@_x0012_Ï®_x0002_Õ¯@ø0âro²@H{.¿^­@¬ÜÖ_x001B_`«@_x000B__x0007_ë7°@éV&gt;s8³@L_x0015_eB}«@¤¾ã/Ô¢@ÈvæÉÒÅ«@:Î_x0003_¨Ûá±@ÞÙô$þ½µ@î]m§0­»@Îs*=­°@Ó§ªZè²@e&lt;A"	,«@*&lt;_x0005__x0014_ý	°@&lt;Øîzv«@u¿Ê§_x0017_Hµ@_x0001__x0002_ìõgv'ü´@pk¤b_x0011_ê¾@³_x0013_«Ò½cÁ@_x001A_ Êr'Û¸@_x0016_&lt;¶7¨¨¦@É+y³z³@`GYÓ$°@,N§m;Ñ¥@:Wä¤³@È|æoh_x0015_¥@Ø1²z½@u!_x0017_egèµ@[s?ë_x0019_*°@î_x000C__x0007_M9(ª@I¹07_x0002_^³@h_x001A_Â_x001F_Úª@_x0018_B4D5¦@jÙCº®´@øEü¨ÄIª@&amp;W©º+±@Æí°ø¥±@=ðt­öÀ³@küëù[¬@â2?\¤D@&gt;XrüîÍ¨@tvúwá´@gå_x0001_0©°@|@hÄ'üµ@òs¹ã²@bì/$Û@äW÷@áÅ¹@_x001A_H_x0001__x0002_	¸@±û2¶£H¬@FÆäQd£@1¯_x001C_á¬ø¦@ZÛ«_x0005_Ã°@_x001C_:\b@"Ú)=¥@_x000B__x0017_0Ý@_x001D_®{W&amp;´±@_x0018_F±_x0002_©ò±@ózO_x0006_9_x000E_·@fF]ó&amp;x°@;ì2¦@¤qÌ±E@Þý-ð_x0017__x0006_´@ÄêÈúg=¶@Ú½KbÈ²@_x001B_Ã¤Òn£¶@®gÝJ_x001C_¨°@t{¿_x0013_àK¸@­Ò_x0019_Ëµ@«_x001D_uK¥@ô³b{¯@Ê\ñ&lt;¤á¢@Ék·2°_x0004_³@FçYêÞT¹@«_x001A_Æ¡Ü»@ð-Eñ¢@ØúÜ=Cº@Y_x000E_2¡@I;¿@:°@&gt;/é@*±@_x0005__x0006_ ª_x0004_5;§£@ëZâË	q¶@ö"_x001A_ÚÅÈ¬@Ô¿#_x001C_º¦@ÝªT(²@á¸OãmN®@k¯q_x0011_¶ü´@_x001F_µ¯Î_x0007_³µ@]³¾Á|§@AæNR&gt;«²@_x000E_ãzÞ½@Ük&gt;h_x0004_º@òá_x0012_!&gt;+¢@&lt;3Äeª±@_x0003__x001F_K1_x0019__x0011_¿@äk¢ÇFk¹@ÿ÷âÝü_x0003_°@  5UØà¥@÷rH'~©@­¢_x0005_"A°@ñ£ñ´»©@²Å_x001F_y?Íµ@¨°»Jª@¯ _x0002_µ«@;ä¨ö+²@ü©Ò¸î_x000E_®@_x001E_ûÒw¶¸@R_x000F_CrÞ5±@_x0002_yi¯Î³@l_x0014__x000D_º@dcÌß±@@ÔÑ_x0001__x0004__x0005_Jü­@}iæäÁy­@Ç_x001E_S¨²@ìç,_x0017_}º@&gt;ÏÂ2_x001F_µ@VYX_x000F_½«@_x001A_·ô_x0001_©@_x001E_8&lt;n°@Ü;g¾,ö¸@x Jó\P¶@ôÈYÀ&amp;¶@¬G_x0010_dIO´@}_x0018_#aæ?´@~_à­_x001A_°@t©?Å_x0003_å¬@_x0001__x001C_ÌÏ±@_x001E_W½_x0001_¨s¥@ _x0002__x001B_&lt;¡@_x0012__x0016_=î¶@£².z°Ä´@)_x0005_05/¦@ºL$_x0011_·¨@&lt;qª_x0006__x001F_ý²@ô9qÒ²²@%¤_x0004_Â¦ñ¬@ÝUùÐ»·@'î_x000F_©±@Þÿá(cù»@ÅS[Ö¯@*øüÐ¼@ÂW¹Z»@Má¨iw¯@_x0001__x0003_ð÷WW_x0007__x0018_¯@YW~_x0001__x0008_¦©@Ô&amp;¾Éå°@Ã_x0008_Eeåû©@__x0003_È«¤¥±@ 0ßMxF³@è=7¥®@@/&amp;ñDek@Ús~øaÀ@ÄÞl´	®@Ä_x0015_±ø³@_x001E_~!_x0005_Ãå¦@ÿx9Çz°@³z_x000B_s°@Î6RÈ²@æ_x0019_*U'­@þ_x001A_G_x0002__x001E_·@ÈÜ~xË²@Á È_x001B_¾q¶@üAô´b&gt;­@nèØî_x0011__x0018_¸@ø]-»_x0014_%³@y_x0006_Í_x0012_]¹²@Ð_x0013_¦N÷¼@E_x001D_±^"»@·NcM3 @+¬¹E³@ü;©§Ç*²@Ú¯&amp;Æ=±@6¤¥sÕµ@N~P.µ@¾ðå_x0002__x0003_ _x0011_¹@Ì¿Â_x001C_kÂ°@¬_x0013__x0007__x0006_Þp°@z÷Ã·@NöëRã¬º@W:Ã_x001C_¯¹·@&gt;´4ÕàÈ³@_x0012_*Ô_x0002_X­@'\Çâ»@ü3°¸5_x0008_¥@ÀU7Ì¯¹@Çuý&gt;¼@duZ¥Ý«@_x001C_ÂW²@¬*ÆL¢í¥@jsç_x0016_/{±@É°0H_x0014_G¶@ÝMèX	&gt;µ@jlÃ!²@8_x0015_:ë¶qª@àúdd¨&amp;ª@_x0012_vÐ]_x000C_­@¼¼-7²@_x000F_%ïRÏµ@Ï;ü¾_x000B_¥@Àþ¶ÉU·@Hê_x0001_)è³@¨öçNÞ_x000E_¡@]Ù*(Y±@ªZâ_x000F_Ô©¯@¯_x0014_6+ý/«@^ã_x0014__x001D_ø¯@_x0002__x0008_]K_x0004_ÅBd·@ÆÎÎ_x0015_¿_x001A_¶@¦_x000B_Ëw_x000B_¶@ (&gt;Öõ­@O¥_x0013_ÿ_x0014_³@=ô_x001B_ÇH_x0008_´@Y8Ua	+«@®¶äÄ­¸@ _x0010_ç«±@_x001C_Ë]_x0019_fÁ¦@_x000E_Cn_x001A_]°@_x0001_Ë³Ú]½°@é_x0011_Ù¼Z¸@qÏtE_x0011_°@LdL=Ç_x0005_°@5Ñ_x0019_a´@&amp;ºð\_x0010_±@.C_x000B__x001D_¡@»ÊÇ	Ø1·@_x0017__x0003_qÉ½ö¡@Ð]nó_x0003_¸¿@Pd_x001D__x0002_çµ@p"²¡@_x001E_ïÁ«üÎ¹@êl3_x000F_"©@a_x0017_á¯(¡@ÈÁJJU´@_x0006_£&gt;9ï¥@ _x000F_o±b@1Rb_x001A_ff¦@¹À_x0007_7U_x0006_±@ _x001D_rv_x0002__x0004_vf®@ÝK:Dz¯@²æ/â£æ§@9®(o­@NU_x001C_ôÞ¢µ@Ô'u7@_x000E_¶@mXßÿ"Q®@k¹võ_t«@XêÝ¥¸{¤@ï_x0013_â}e´@¼yM_x001E_«@Q2ãêQ³@ÆôÛ_x0008_0¨@._x0002__x001F_àr³@uR¨KHÎ¹@ä'_x0019_tJ±@_x0002_^P_x0006_tKÀ_x000C_Ì¡Ó»@;ÆO^j&lt;¸@¸ªaôÌ9@f¤iü$a¤@«_x0013_	°ûõ±@ÌðÞ_x001F_u_x0004_³@«NÖn_x0001_²@»PÓb·@ºW_x0003__x0003__x0015_Ò­@¤å¼FNý¨@CþÅê&gt;´@CnÁ5þ²@?»¯Ì_x0018_³@²N©ûï¼@oÜ_x001C_lè¸@_x0001__x0003_£dèËöÄ´@¨Ôóíïa©@qºøÊà ¶@_x001B_hËv_x0015_0¶@øÃòÄ%b·@À_x001F_4e_x0002_@Ø|_x0007_·e¸@D¦_x0003_ û»@ÿÆã¦@in_x0016__x0001_O¶@]tFýî¥@ÝÕ°Åd´@kuYÑª¯@.ê_x0018_ÜÙN¦@\EÏ_x0003__x0005_ @ý_x001A_È\§°@*ËNyÖ²@9þO¨ò´@S_x0018_ÏÕp²@f_x0004_E]" @ÃýOs_x0008_»@k[yh£(¸@Îæ)ò@K@VÉ _x0005__@` :¤¹@ZëÖ&gt;3«@_x0012_#(wG_x0008_¶@È_x000D__x0002_Þ¸[²@¾QØË²_x0007_ @^~É _x0003_»@²a&lt;wB¯@}æL&lt;_x0001__x0003_«¸@kòiÅ¼æ®@Â¾Â_x0019_TÂ¸@ÿö%6¹@²mÎu«Çµ@6r¸&amp;3_x0011_¸@`ËJuï_x0004_«@_x000C_È¯©éÈ@b^ç(¶³@5_x0008_*jl±²@_x0002_#ájx´@þqºÅÇ»¬@Pr?ÓK²@hüKÐíz@©üÿÀ»@M»ë¬Ê6´@x¦)Ìº@se¸Ô§¬@¶_x0018_ø_x0012_á»@ºÓ_x0019_"_x0010_ª@¹¯÷MËÌ±@_x000E_×_x001E_-XÇ¦@_x0014_}ÜhV¯@_x0011_g¢ÉÂ °@¢_x0003_ð_x0015_é¸@*8Ó°Ô±@BdÜp³¡@hö'òb_x0014_·@&lt;&amp;à¦´@N­_x001E_bøD¤@4&amp;ík%Â¤@múÌXú©@_x0008_	_x0018_^ÓwtÄ©@4_x0014_zÊÖ_x0006_¤@7 ¶óæ®@Å_x0008_w_x0008_¹@7þÂ§C²@_x0001_Þ¥¡$ð¼@H25Ñ-X°@ÿ\o_x000F_¤²@º½bC_x0012_´@Bk_x0003__x0001_¯0²@Ð_x000D_ñ5´@93ºxs¨@_x0001_21¹$q @_x0007_.v«Ü²@´i¯ò²@î¢§ó_x001F_@$°	7Ö@8¹D¯@&lt;Vðg¯Ø§@ÀÄ_x0002_¢ú_x000B_³@rj|ØÜ¨@xH_x0015__x0013__x0005_µ@­qL_x0008__x001A_P´@åRÁÔ©O´@_x001A__x0012__x0001_U¬@0Ë3Úg·@ªø _x000E_âQ°@x¹_x0004_+Í¬@2µ¬±ü_x000D_«@Ïg¢_x001F_¶G³@ìb°æã¸@É¥~ê_x0005__x0008_²@ñD_x0001_z¼³@l­6éF±@{5ª«_x001E_}´@_x001A_ô°e_x000B__x0002_°@Ñ_x001C_.Z »@_x0006_#Éu_x0003_«@|ÄL}L´@_x001C_1_x001C_p°@{y®K&amp;´@"_x0001_ìøÛÊ@«W[ú_x0007_²@ãv²½Ý·@^R@Â_x000D_O«@nì;s~9³@P"Þkß_x0004_°@*é	Å(õ©@©YlvÆ_x0008_¦@{j4Ý§°@ÚÚoÐ/µ@ÖÙ¬Ç¢.³@Sa±¨½®@`_x001A_þVbv®@4Ï¾¬@Þ5s¯\¥@DÅ[N0·@õl_x000C_Usá¯@H_x000F_ÕnV¤@_x0011_ïµ)_x000B_z±@¶ihFHTµ@¼ó_x0011_ø9Ñ@ó}_x0015_ñn¢@_x0005__x0007_&gt;Ô_x0018_»_x0007_B±@²Ã&gt;Ñ4×°@_x0002_Øg¬@_x0019_D|JTÅ­@ªªß²Ær²@%}_x0001_î×Ú±@_x0018_¼&gt;}^¥@*E#»ï¬@äÂ(æ&gt;¶@¤&gt;§8ø´@_x000E_"¶k_x0008_F·@ÌxXP³µ@Ä Tnw£@_x0015__x001A_Ù¡¼º@_x0004_#~=_x000E_â³@:ÝÅöv£@j%Hc_x001F__x0006_¢@_x0004_sl_x0003_8ó´@3Ê6Aì´@t79|µ@¼øÒ1ã¦@_x0014_0l!Ñµ@=ÐË_x001F_Öø·@àÌµ°hµ@Õ,ÆÎÑS²@_x0002__x0006_«×¨@6;Â&lt;kØ¨@5}rú°©@7_x0018_Î*ì²@GýFã«Tµ@BeÇ¹µïº@ÜïçP_x0004__x0005_y¹@'»_x000B_4Ô @v]mß®@~BåÈ«±@çeÝEu¬@z¹Îù_x0017_·@õ_x001C_=$ ³@ØÐn_x000B__x001A_°@©_x001A_@O¡¬@d°£@"9_x0008_Sõñ§@ Ëþëë³@ûñÔ³¯@ _x0004_Äv@j³CE|@¤@æ_x0001_ß_x0008_P£@_x0016_ñ_x0002_U_x0011_´@L?_x000B_³¸j©@Då_x0003_Ü_x001E_©@p¹JY%T°@aPWüîÍ®@t_x000C_ÏÏc´@µD&amp;É¡@»Õ_x000F__x0015_¼@JØfP_A³@qC"5·¦@@èhX£Ï¶@¸_x0017_Ë_x0003_×_x0005_­@vñH}Á@q¯ã_x001F_+x´@Á"SÆb_x000F_²@&amp;~~y¢~­@_x0001__x0005_Íì¸M¶@(fÒâ!¦ª@Ù&gt;_x000E_×_x0002_"¤@_x0006_3Tßøë¯@è¤_x0011_ÔC³@Å_x0011_­_x001E_Î~¶@ù_x001C_¡þF_x0003_®@VJ_x0006_ú_x0016_N·@úÏ¦xÇõ£@ëè~\Þ°@°9Ò&lt;Y´@|_x0016_ö÷£@#aß"âÎµ@îõî/_x0008_¦@@;9~¡]Àa¾k_x0017_uzµ@ÍÔñw±@_x0019_Y_x0002_1¡@ß5,©°Vµ@ì)ú_x000C_1Y»@_x0008__x0008_²BÂ¬@PkÀOÅ§@dÜ_x0015_;üµ@Óh]Z­@¸+ìc·@_x001C_}÷O¹@ìÃ|kX_x0004_³@cÏ_x001A_%LD²@/ÚÚdúÎ¬@j_x0013_ð£¶µ²@ ¸ÜT7²@ é_x0001__x0004_rà®@ DÜÜª¦¹@îJj@.o´@_x001F_	+÷	¹@[_x0002_/g_x0010__x0003_³@"_x0019_ð§æµ@0_x0016_À÷°K¤@\©"Ü¤@nW~×­@öSÑÔ½æ¯@ çÅ«nö´@Ú"u¾@­7ÊÿÚ!®@æ_x0013_­ò#à­@_çQ³@ð_x001C_a½8G¢@ê_x0002_ÊR»¯@_x0004__x0005__x0015_³4bª@R~Y4m°@Æ?Å¤@ñG._x0002_á²@²ªÁ_x0005_H¨@Õ3»¸i¶@T£õ%¹í°@é0Óõ²@Z&amp;ßùo @Ð\_x0013_ÊIZ²@µñö¶@þKòIÝ_x0003_ª@7ê³sQÒ±@ÆÕÍè_x0014_I§@j`º²@_x0001__x0003_PXÔÓ/¢@þº¸yô6±@¥ÍÎi¶@Ä_x0017_gp±º@æ¬î_x0015_æ&lt;´@îîÅDK?±@Ï_x0012_h_x0001_v²´@ÀÀX¯ô¶@´w`3Íl¾@Ø_x0011_+Ù_x0018_:¾@Õ_x001D_d¸E«¾@À_x001D_[ji°³@d_x0003_í'´X´@olÕ¹¾(µ@._x0018_Ü×_x0017_K³@´ßZÖâ2·@¸Ù+_x001D_?_x000B_²@Üè)ãQ «@ýé+ú_x0010_ß£@eù»_x0001_h²@Ø½=0kr¬@ËQÜS§@16t&amp;p´@êps°_x0002_¬@_x0016_#Ä!&lt;£@â_x0011_8-Ìµ@®ÂRM_x001E_º@WÎ_x0008_O_x001F_©±@cÅÚ$Ñ²@õ?${6¯@¦¥.4¶@æYzQ_x0001__x0003_¨_x000C_¡@èþâÒÍ_x0006_®@î7'q_x000D_±¦@zÿ];	²@³Í_x0004_i²@%H7Æ×«@«_x0004_7í~M°@_x0012__x000F_	?tÎº@à_x0008_¥[úÜ¬@yª	Í_x000F_ï«@_x000F__x000C__x001C_t_x0019_±@fI_x0011_w³§@pTö¿	¦@A'7L+°@e_x0002_ÚEà}´@sk?8ttµ@"zroµ@Å?ü$_x0013_µ@@^¹ÞâO³@V_x000F_ö¥@ý*_x001D_òÚý½@§ç+_x0005__x0004_¶°@¡$ìE´@j_x001E_É¯_x0010_³@º3_x0006__x000E__x0019_¶@hÄö­N¬@³_x001C_uv|°@_x001A_ÂöÞg_x001A_¸@PÙ_x0007_d¥³@_x001A_ø[_x001E_ü @qI¶è_x0004_¨@I_x0006_å)Ô³@_x0001__x0002_ËóúÍ_x0014_®@Kr± v@_x0012_¸þÀç¹@Ï1íûào¼@UN7lî,»@Ðy_x0002_¿"«@´ÜB7µ§@Ê:à_x0013_²@Bd_x001D_8çô°@&amp;5í_x0005_üÅ¸@H¢+Ïx±@_x0002_Wða¨@êsD Ç_x0010_¯@l(9î´_x0012_¦@{_x000E_ªý³ù§@»buí_x0006_¾@à­_x001F_y_x0013_±@ñ'Ì_x001F__x001F_º°@!ª_x0015_¤_x000B_@¯@hÜÂ6¢P@0_®Ä_x000D_³@?_x001E__x001F_zÈ³·@}KôÕô¾¦@þd{°_x000D_°@¬_Ð¼Çq¯@_x0011__x0016_³o¦Õ´@Pm(I°u®@@MZËå¶¦@!±à×¥@_x0003_Óý_x000D_²@_x0012_0ôlï§½@ÀUh_x0001__x0002_î¹@_x001B_ÿÜ²C«@&lt;Ë8ÂB'°@É+_x0014_n_x0011_µ@2Öù­@pü,0·@gét)Ýb¶@¤âë@J¥@0æóÑÅ_x0008_¸@¤X]_x0016_¶=«@?cÈ´¸|±@õ_x0018_n'|_x0004_ª@;3ÃBÚz±@é_x0008_8Ð0²@!²Â5eO°@_x0018_6ûÍ¬@¸ùUø´?²@°¬oÇìÃ³@vò.µ@ÎéC	`°@ÅÜ]h_x0006_¶@_x001E_Î¶;Ä±@_x000F_üW­¶@%¯ùNQ¦@MU¹ôC¸@8&gt;&amp;_x0017_{¿@ÏGbs9«@.QÒopä¥@ªîh¨¾5¨@¥ä`{rFµ@²&gt;uäË³@@¹à9¢ ¶@_x0005__x0007_ I{ÆæÓ²@_x0018__x0019__x0001_ùá@Ä5_x000C_bnÐ³@_x0002_KÛQ¥_x0008_¯@ÚÅg_x0018_îµ@ö&amp;ÒË` ´@óÉÁS¬@_x0014_Ïé_x0010_á©@ÆÍ_x0004_$w{ª@bw÷ÝUñ±@arA _x000C_¬@¶íi_x0013_±@ôç+¼@Ô_x000C_ÑRV@ó*C÷Rù¥@Ögu[8r¨@_x0007_²¶Â_x000E_«@_x0013_ê¹^_x0003_¦@þJ_x000D_ç¸@ëV¾¾@Ç~«Ï¾­@¦Ùô?8§¥@ã_x0006_êNì±@qJØ_x0013_¢@æg_x0006_ËmÒ³@»aÁqu¹¶@gR¸âþm±@ÑÈ·ÿ_x001F_³@*Ð5Î_x0013__x000D_±@ÕÃ#{¶@Ý_x0015_üÀ#_x0008_±@ï_x0015_;_x0003__x0004__x0003_ðµ@TcäÌ¿Ô³@ë¤Ù¹_x0001_±@	Ü_x0003_\£¥@º­ª_x0008_®@_x0015_ _x000F_°ë²@gÿAè_x0003_î¨@C¢_x0005_ÄzP·@_x0015_k'M¿´@@ÚZ:ø_x000C_°@ÒÏj©=U¬@HTüùS°±@j0ËÏ«T­@¬#]Eès¸@_x000F_vÓÛd±@Ü§;T_x0007_´@B¢²è«@+@_x000D_5öñ±@o_x0002_2_x0006_.¸@_x000E_¡G_x0002_ª±@ÊÓ_x0019_rÛ¹@_x0018_&lt;d_x0018_®@ª_x001A_"P²@R5sx£\°@Á&amp;WÃ¯¹@ïEÝÜª@4É_x001C_øÒü¶@Ía½ì_x001C_ô§@di:7/ã´@Ix_x0001_Ëxº@ÙL"¸Ü_x001D_°@ÿê,}öÐ¨@_x0001__x0003_Úì_x0019_UÊ¸@Þ/Á¿&lt;_x0002_Á@»ÒX_x0008_lz·@E_x0019_z:³@L¥e®_x0003_z¶@]àM_x0019_$©@@PRD_x0017_Ô¹@·»0_x0008_q¿@lÁ²@ÀGÁX*/´@pä µ,À´@ ³LnO9³@åÃØ§¸_x0007_¿@ä:]áF¼¥@m4øë5·@UZ_x0017_K3º@_x000E_rT·ø¹@Ù1÷_x0017_r_x001A_´@¶&gt;7ã»@¼L_x000C_Û)·@¼8'j8¨@:Û_x0012_;£°@:¬à_x0014_@K2g=6$°@Ì*R7v_x0002_®@ßÐ_x0003__x0010_núµ@$Ö_x001E_/ã_x0006_«@æ­L/º@Ä5o§#º@µCÙóÒ9±@èþ_x001F_YÐ8®@	Öñú_x0001__x0003_Sû»@{m'Ýù*³@_x0003_í63¼_x000C_±@XØÛ_x0007_J´@Æ+ïOÿ_x0016_´@2dÀ_x0002_ö®@xz½_x000B_²¦µ@ÆÐÑt¢M±@NÀ±-ãÃ²@	ÅâÞ¤@FKb7}§@vú¯ÀÕª@_x0006_åi²I´@	ÐçË_x0018_F³@Öæþ{vµ@`h_x001A_ñã¢·@¦ê÷A¢ô»@Áï¯0å°±@¿µè_x001D_=¡@@ _x0010_ûD¥@S?¤»±@§ûvÃ!k²@wd	_x0019_¹°¯@Aqé_x000D_kÍ¯@þ²¾yVy§@cõ{8Ã_x0010_¶@C×_x001D_\_x0006_u¶@z¶¸_$Á°@_x0012_è¸Wì¼@Ä_x000D_Ý® @_x001C_Ü_é_x000B_»@(&amp;Æ¯`ª@_x0004__x0007_å_x0011_'Úû±@&gt;ÙYM_x000F_Uµ@¼^t_x0002_»l¢@_x001E__x001A__J_x0003_M@n_x0001_ä±M µ@ØÉh_x000F_Ï¡³@Ä_x001F_{ê_x001B_æ°@.c)_x001D_	[¯@=®_¤JÆ±@zçï¬_x0017_¨µ@£j_x0017_Z¯@Ö­$Û­@4P«s­¸@èõ_x0005_êÓ@6_x000F_Ë_x000F_´V­@_x001E_§Ï°@Dú_x001B_]ß²@¼`_x001D_²@HáçÍâÏ¨@_x001B_,zã_x0019_²@ê_x0006__x001B_}_x001D_´@Ë_x0006_Ö_x0019_:Á³@-q_x0005_xÛA´@/å1ÍµÓª@P_x000F_Tq³²@OX_x000F_XAÿ¤@ÛÞC_x000C_M¡@à1P@&gt;§@ÏuGC+z³@&gt;Ùþâ²Â­@Îj»n=ò©@_x000F_²¸_x0002__x0003_a×¬@_x001D_ç0ìBø­@_x0015__x0015_ýh"®@&amp;5Ì#Ë^´@_x001F_.@_x0002_ ¯@îµémá±@Hßá|l3¤@´õ?wR²@_x000E_v_x0002_îê³@_x001A_ö_x0012_2«@_x0008_M1Â¨@jïÁ¬¦@ÈÝ½j@áå^_x0001_Þ¢@"ó£¸°@Ú_x0018_¥$_x0008_à³@­ñº~Ú±@÷n²Æº·@_x000F_¬nsD/½@ò=@â#³@P_x0015__x0012_"¬@´_x0007_=zµ@ÜH{·_x000B__x0002_·@%Ø:P~­@_x0016__x0003_.Õ_x0005__x0016_¶@9cä_x001E__x0015_¸@r_x0014_µ8ª@ü£@uëÁh²@'i¤¤#±@µ_x0010_ï&lt;è·@¹:ÍNÊ´@_x0002__x0006_;_x0017_ü7Áì°@Ô@½_x0018_Û£³@Nm±_x0007_c±@'_x001D_V«è&gt;®@k§Ê^_x000B_¯@ïh&amp;aõD¹@_x001F_dö7Px²@æ{õV¤^¹@_x0004_Ñë °²@ø½_x0012_j°@géþuºK¥@_x0002__x0006_dcNi®@4#z`®xµ@_x000E_.EÏ_x0016_®@·_x001B_´,±@ñ@ë_x0013_ã)²@Íã? Á¶@Â6ÆH_x0017_R±@_x0010_Ûâ)_x0017_ö°@'_x0016_d z«@L?_x0003_îµ@)w-/#²@ÎWU_x0005_½­°@L¯Ò"ó_x0001_²@"Ù_x0015__x000D_R¯±@ÅkÙC°@àÏýò´­@E­dñD¬@Â°P._x0010_	µ@æmêzç_x000D_¨@FVòZô¤±@_x000B_4á_x0002__x0003_úq±@#_x0002_&amp;?ø°@Ì9_x0016_5øÀ@à_x000B_ÅðÍ¶@4_x0017_é_x001F_¼@Må£òb´@sØ_x0018_Ìæ¥@CÕá`g@³@Æø~4¼²@_x0019__x0017_s_x001B_¤£°@d_x001D_ôô_x001E_@ »È¤Á@ö]³¢Ñ±@Ó²gÉÌÒ³@$_x0005_êFt±@5kS^2¢¥@|j_x0011_uÄ[·@åJûé_x001A_»@_x001E_¥"è@¬@ÖFÃä¼r­@ÿUÙSY_x0003_·@_x001C_ü_x0011_\²@fæ»´@þÒN"Wµ@_x0012_&lt;Ìèj@uhÝ_x001D__x001F__x0001_³@£_x001B_Bë©¥´@_x001B_?{È_x001D_E¶@wèã_x0012_5±@J1¾¼W¸@Ê_x001C_Æ_x0006_ÄÆ´@_x0006_+_ß_x000E_°@_x0001__x0002_~È_x001E_ç_x000D_¶@}5³²@ÔLT`$S½@~2ò_x0012_wµ@nV^z_x0012_¬@¶Û_x001D__x001F_@_x001A_ÈÃu2³³@â*HaÛ¦°@7@Eå¤P±@(Dkd_x000F_s¹@éN*ÉhÌ³@¤_x0004_`Q_x0011__x0006_´@_x0018_²×°@ÅÁ10_x0017_°@á_x0015_ÆÖÒX¸@§9G_x0016_µ@4âC±Á´@n5}âÄ²¶@_x0008_¹ËÓÄ|²@¶Â=î_x0019_=¸@48L_x0004_Ø®@øÄXºÄÁ¶@(øvÇîÿ@Øuá®_x0017__x001F_­@àÈ8w]ê©@_x0002_ô_x0016_\_x001F_¡@Íj.¼X¤@æßN_x0015_¸@¸@ìõÎw-Ä¶@ÙýçZ%®@9P%&lt;²@Ä´²Ò_x0002__x0003__x000F_g¸@8fò_x0001_ÀÒ¨@Mø=°@&gt;ú_x0008_vs¸@3j_x000D_£±@&gt;nwë·_x0001_¶@_x001E_å±Lý¸@}^ïô¿±´@X4_x000B_ ò_x000B_º@8`÷áõù¯@È½·Í_x0004_c³@s-°_x000B_N°@ql_x001C_È«@y@´µM×­@Jìú+µ@_x0015_j:èg±@sÂÿã!°@ðâqòµ@ìÐÂ¯®º@öÕ_x001E_Rfª@¾ìÉ_x000D_7g±@ôèá_x000D_&gt;®@Ì ü«¨³@ÛÓ_x001F_Åô²@_x0014_d&lt; &amp;®@ÑÙe:2²@xµ­!ýô´@·Èk¦3©@þ!7}µ@zu³_x0002_SÁµ@¦u=+.5²@f[Ý`7»³@_x0001__x0002_OÈ_x000C_% T´@&gt;_x0006_é|_x0017_»±@_x0003_-¾åå°@hð}_x0007__²@ÕyÒòhm´@nFþ]Þ^©@æ_x0010_ë_x0014_É#­@"Ú0·Ó¶@ä¾âà@0+¹\#_x0010_º@¬_x001C_ùâ·¹@Ô¢\È½¢@% v6ÇÅ¶@Cöw_x0005_£³@Q_x0015_æÕ&amp;²@ºÆ_x0010_Ï?_x001A_@âq*ËÈè²@ÄÅ£^·@Ñ_x0012__x0002_Ä°@_x0013_q_x0005_&amp;Ìþ´@z_x0010_ÞiÄS¨@^£Õ_x0015_^µ@jþ¡_x0002_U½½@]=à°@shõîÙ²@LÔÂ\µ@îÅçZÙk¶@_x0017_}oÕ¶¯@Å4õ%°¼±@_x0006_ù*Ù©A@ývf¢:o½@û2ÝÅ_x0001__x0003_éM±@__x0011__äbMµ@¬¥_x0006_6L«@´9W*C¤@_x001E_m_x001F_¼"¦@Úÿ[o¾Õµ@ÜéXú/tª@E¿_x0016_U"¥¨@&gt;ì9Ï_x001D_´@zî&amp;Îv%¹@Ñ¡v¬_x001A_³@|_x001A_Íx_x000D_@ª_x001F__x001D_S_x0007_Í´@ÞZô_x000C_×©@Ð|ôo¾þ·@ð_x000F_Èö&amp;~µ@_&lt;_x0002__x0011_nçµ@_x0018_»#ÉÎ4°@Dõ\«§@&gt;w®õÇ»@:IglÕ¸@Y×/Ç½²@VpS_x0001_E~½@Òg³_x0010_E«@0(½DÓ·@È»ndËm@_x000E_Ò_x001B_÷¤¶@ÕO_x0013_Îh³@UßW£v_x0010_¬@_x001A_Uía@µÊÖ9G±@'fÊn§@_x0003__x0004_÷×ñ*iµ@æW~ËÛ­@F¦y¹_x0004_¹@.Àù:µî±@^,ï_x0013_Úåµ@À)¤Û´@ª°Vi¾_x0013_¸@ÄÂ¼C½0°@´à~®w¸³@)ýâÃÃñµ@_x0016_é¥_x0005_¹@J&lt;?{_¦@¬_x0012_æ%¸@(ñ0nO4±@&gt;_x001E_ú}_x000C_I·@_x0004_Ïr±@OäùÏóÂ¹@ï_x000B_J]á¤¬@¡ÏVn!¯@§¦'±@2yª_x0005__x0002_w@_x001A_B.å¨«@gÇÁÙ¥²¨@þ¸$yi¹@ekvÇ`_x000F_±@NÖ,ÝßP°@À_x000B_NQÝF¿@|ÿÐ@®@è_x0001__x001D_j_x001A_ @n6Hº@T[_x001E_Ì·Õ¬@·Ã_x0004__x0005_K¢µ@³K_x0010_·[¸@Wìx÷_x0001_«@n±µâiÀ·@F¹%Ügä«@ü_ï_x0003_ÉÃ´@ .é¢Uº@_x0007_ÒËø_\©@3+f_x0007_Ø¢@t2½¬&gt;«·@0ÍÖ.È9¬@0è&amp;û@LËnLA¯@¿_x0013_ìÈÞ¬@Ý­A§ñ@q	ç_x0016_Ú±@_x0006_{#»é§¼@1ô2_x000E_·@+(Nþ_x0001_"¼@E_x0011_À_x001E_G®@_x0002_P±ÞèM³@P¥;F5]µ@¼ZyI¬íª@¨·ÿ*7_x001C_¸@ H:´_x0010_i@Èª6r_x001F_ @¥¢¡PR¬@¸B­_x000B_ÌÙ³@	ºïaN±@s(_x001B_î_x0017_´@UOWF¹@Ö`ÂBXKª@_x0001__x0002__x000B_J_x000D__x0007_È²@¹î¥o0Ó±@_x0001_Km3§ª@ð¢¬NÁ_±@ÎF23º·@_x000B_rä_x0010_8_x0007_´@_x0016_³Ø5T:¦@j@ñ_x0003_í@À0·-_x000B_®@¨$Li¬µ@äxqÒ7²@æú¸H{µ@\æÓlté@_x0010__x0015_DÑe´ÀÅÆrN\¥¢@ÉI¹T_x001B_¦@@iaòKY£@c#_x000D_}L¸@¨ë_x0013_ÛU±@`0;)¤³@Û FÞÑ·@_x001D_ÃÝù_x0016_û°@Ò:­'_x001F_v¨@'ù7µ±@ÈÝ;vÐ¯@¾ÌD¦g¼@z,_x0008_)Ì×¡@_x0019__x0004_iî/H¹@Íõ«¼@«@è°ñô_x0013_¹@Â;ÏOc¯@¼BíÐ_x0001__x0002_çóµ@Â(Èáº¬°@VÕ_²FÀ@qmK-Èy®@÷Uj?_x0008_\²@Ti 6_x0005_³@+_x000F_Fm³@¿_x0011_ÙË»@õ¸·_x0005_ó±@ØûMW½§@T-·Q@Vª@Ï.¹Ì|å·@Ëç'ÿ#µ@_x0004_u_x0005_$Üª@_x001B_²i£	_¥@¶]©3°_x0014_µ@òrU ·@dH\³Ú³@àÝCÉ`¼@XZü_x001E_~z¸@¬bxu&amp;·@Ì[÷`@±@¨uª_x0008_­@n³01_x0019_¾¨@ßp¶_x001C_l¡@Õþ'j_x000D__x0007_£@ól,Ê½Ú°@_x0001_c×^«@	_x0016_!î¸@¹kNIÊ·@CáSß±@¾ÇÊ0øÑº@_x0003__x0005_n¼_x001C_Y_x0017__x0004_²@E±û¢Oµ@ûß_x0005_­F¢@n_x0002_Ä4ú¹¸@´ò1ç_x0001_S´@_x0010_Åtã?o¨@3ñK_x0016_&gt;¶@Ø®)ü°@N;$0í´@_x001E_¸Ó¬@_x0012_.ì_x000C_Àj´@&gt;ýúµ³@;_x000C_-¶+¢@_x0010_¶Èç_x000B_§@¿Í_x0006_5q²@_x001C_*_x0007_2O¶@°ËYÚç¡¼@ÁÐ,Î±@N_x001C_¢¿âµ@U¾òl¼ú¤@ôÓ@àãÖª@_x001E_º_x0004_®@X*{u_x000C_ø®@9ÆÎ_x0015_hµ@Þ åH¢ú¥@1;2pF¬@¡_x0010__x0007_3Ù¾®@ÛT_x0001_XÆ®@ëô[ÊçZ°@S1|ªP¯@wh|Yõê°@v³Êx_x0001__x0003_B¶@Q@Bd½-±@ú7Ò1ùXª@s nîµ@_x001F_Ä6øR*¼@|9§ÞJ·@®ë5¢³@t~sÛm¢£@_x0014_è¸\p³@Kû'Zû°@ZtZ_x0003__x001D_?µ@ÉS¾ã?_x001A_¨@ÁÜ÷{¯²@£³Íà{L¯@b|8?c²µ@ÚóV*_x0011_;«@_x0008_j¾°ZÉ­@°a¤Ýª@^~·¶Í´@«*_x000F_ð_x0014_§@ oyüSw@_x0002__x0012_Â"cI¼@`â³¡FÀ©@¤_x0006_ò÷()¶@ê6	_x001B_íP´@_x0019__x000E_5_x000E_·@¶&amp;a¹y	«@n_x001E_¯ñà±@_x0002_	wÃ±@"ò _x000F_ßë®@`Õ»ÄR±@:å¼»*ß©@_x0002__x0003_ß_x0013_¹Xiô®@ZÞ¤Âcë§@)%(_x0012_µ@ÆÈKO¯@Û_x001A_¥çÊº@_x0004_Ñm_x0013_ÔÏ¹@_x001C_È_x001D_¨_x001B_±@áûÌXIú²@¶À¬_x0018__x000B_f¯@nU×[æ©º@'Â_x0007_À6±@¬_x001E_­}ü?¨@pÍ_x001E__x0005_ª@ã^)OK½@nDIþ_x001F_8±@ö_x0019_ÃC¹@ÌT¡¥x°¬@#ýIþ5®@_x0001_³ä¶u±@pÍzÉ®²@_x001E_×GÑR£@lÞ¸¨HÎ­@&gt;HÆ§º@_x001E_¸x^J¸@iÓoôøô³@¼±¶yQ_x000B_©@$T_x0013_Ê@Ùð_x0013_I¨@Ê&lt;ï_x0011_)¸@_x0012_í_x001A_¤ú §@Cc_x000B__x001A_iZª@k'4x_x0001__x0003_Ä®@^:óiÀµ@EÓ%Kw@zzÄ'·@tÉVu_x0019_K·@DHk[g¸@Ð_x0007_NÆ_x0007__x0001_@_x0002_S±_x0014_¦@,øûóúÏ²@êª0ý_x0016_²@_x0017_C_x0013_¼Ú¢@bv²_x0017__x0005_·@J´µD«@FU"x_x0016_*µ@7\8_x0015_\±@c_x0016_~Ta±@¦¢¶MÏÁµ@%_x0012__x0006_¹lµ@¤1Ô@§®@ºMS9t·@YÄk_x001F_´@Hî%¬ª³@&gt;_x0002_Q`°@Ý|¹ó)¦@_x0012_çP_x001B_á@lIó_x0006_x¤½@Nçð_x000D_¼ú¨@ê`Ëàxm²@P_x000C_Tev)®@PÆALBº@_x001C_fTpÙ¼@_x0016_Ïõw«±@_x0001__x0003_¶_x0018_oYX´@PàXR³@¸Ä_x0001_7_x0011_ª@U1ÌÍ°@"5_x0005_À _x0019_¯@+Ö±Æ©°@þ_x000B_e°@@¬@ ìÿ±­@Àê¼wÞ±@O&lt;ôq±@,Û¹Çó£@%v- @¾@j­_x000D__x0004_§@Eíÿ_x0010_µµ@¦àIB_x0002_ @x¢_x0005_Wõµ@e»á±K_x0013_³@Ý'ÃØ_x0017_5´@òóMsð¦@¢áú{µ@Y$z³¶@±çÐ_s´@?sÓ`%;°@ßâ«_x0016_8¬@Î_x001F_÷k!^©@¾e3æaK°@(»©Nûl¬@T2rè´Ë©@ Úñ#·@'oáX°@_x0001_1!_x0019_Õs®@Pßîª_x0001__x0003__x000B_E©@éÃA_x001E_S°@2z-\Mí¡@(_x000F_÷¦@C8e¨~ì¹@v·Í'±@$F§ÏÈJ´@_x001E_ëqtò±µ@L÷pp!_x000B_±@á_x0002_ÂËL°@o_x000C_ 3Ü´@¾_x0012_#B4«@tOX¨Íþ³@¶ø_x0006__x001E_ò³@B2mJ±@_x000F_;5_x0008__x0007_¶@Hv_x001A_HFN¾@`_x0015_Ë_x001D_Pã®@è_x0016__x000C_nï_x001A_­@, â^_x001F_À@}ûhÕ_x001A_²@&lt;é_x0019_Zÿ@\uJ¾Í_x0014_¤@ú#_x001E_-!´@N û0î@_x0012_3éYï_x0006_¶@_x000D_0&amp;gï²¼@81»±°@¥ÿS¶@'f_x0007_î_x000F_ù³@,D_x0013_µ-¥@ÄåÄë«µ@_x0001__x0004_vi_x0017_&gt;q©@ï¸p½"é¢@_x000C_úp6¥@_x0013_R_x001A_/ 3¶@ÙáÙ×²@9Õ}öý ¶@V_x000E_þLÊ¨@_x000C__x0012__x0010_Mô¢@_x0003_B/»«Ôº@ãf²iq«@Û_x001A__x0016_üú±@_x0006_ªÝ¯@{z(_x0018_¬@È_x001C_sØ&gt;·@_x0002__x0012_Ò¿Ôµ@ôRz+¥@_x001F_ü¢´±i±@%(_x0002_3_x0014_³@_x0011_+ë~±@§%çéª@_x0018_#(ü!ó¡@t·RÓ=nµ@ºÄ_x0010_ÏÝ¬@5b_x0012_¹@CÚæ·@ñUº¨@+V5£±@ÑÎ_x0004_Õ´@f_x0014_ûkú±@Hd_x0012_GÞK¦@ß°süýN²@_x0016_éó¨_x0001__x0007_¹»@÷¡_x0010_²ý°@HªE3_x0002_m³@_x001F_DÁ7ÀÖ³@Z_x000C_ÈZW´@²_x000F__x0005_#_x0014_«@\³_x001C_lw@ø×N"Æ´@èB_x000E_sXý¥@_x0006__x0004_%¬@&lt;C	t·@_x0005_àJð_x001E_¹µ@4sû_x0017_Í_x0016_¶@4*¢±²@#(°AM³@ýV¿_MÃ¢@h¾_x0010_&amp;_x001A_Æ»@iþ.N¨¯µ@&lt;ÓïGÖ¨@R²èÙf±@@(×ÖM¤®@a_x0004_U&gt;9º±@½#Ã!GD°@£_x001C__x001A_ùîµ@$_x0017_ytµ@_x0003_*h(Ûª@õL¦ÆÅ³@îj-'¢@Ø|¢rúª@«ëÈ'´@øÙw_x0010_!*ª@:Y¾_x0002_µ@_x0001__x0002__x001B_5%T_x0006_»@©FÇ_x0004_Rç±@_x0008__x000D_?iæ§@@_x001A_)ö©@0·pûº_x0019_©@ð\_r_x0019_!¸@Î-h®_x000F_«©@_x001C__x001B_ `'³@fÞ_x0007_¨4ü½@4Â¾³@&lt;MÑ*±@P¯=í!Ç±@(fÏ&lt;U¸@7}_x0005_Ç_x0015_·@28»¢µ±@¿N»dó%³@Ù¢eqé¶@½OYÍæ«@Ä6K_x0017_O¾¹@²ú_x0011_ö¯m¹@WW_x0011_4¸@i!þã_x0001_¼@ý_x0015_&lt;uåø²@ª_x001F_dCi;µ@¼X[#M«@ Õ7"d²@ðÃ	R¶@t$%mä_x0013_¡@ð)ð)»µ@£ôBÔð¯@ò{²_x0016_	ûª@Õû6_x0011__x0002__x0003_Ìå²@N3ã3ê´@Ù_Ül_6´@dÑªÝo°@Z¤ê_x001E_ã°@&amp;ÇQ¾,²@½¢&amp;·JÀXG{¸¿@O«_x0015_&lt;úx¸@¤\Æ]î	¶@«}'B¤¬@V/1Éµ*@ _x0012_²S8µ@B¢ÎP_x0014_³@b*T};³@LÀøP_x0002_m©@§k"è°@(îj_x0011_Ú1À@?®fª_x001B_\´@ýjÑIîE±@UNh_°@Â,Ë*¹@­m_x000B_ÿ_x0006_Oª@¤.Ü¸n¡@SL©«©@é_x001E_ê8t:µ@ Õ\)[_x0010_«@_x0006_Svy_x000B_´µ@_x0008_^_x001B__x0003_§¹@±«Ñl±@²_x0001_5}®Wº@&gt;UFEÂù²@_x0003__x0006_@_x000F_jo_x0016_"ª@þ_x0001__x001C__x001B_ñ©@&gt;1C´ù±@_x0011_µ®·@b­Ås_x0002_ ¯@È_x000F_èÒ¥@XnÉãF@bH_x0003_¡7ª´@t(¶$Å¿@~ôäk¯¬@ÿ!E:²@_x001C_Ô§+²@ÿ`¼Z¹¤@_x0004_ Ör­5ª@ëæS_x000B_2_x001E_²@ÿ_x000C_¨|I»²@îpDWµ@"É3¶7µ@%eO{×#¸@yÂ{!V³@ßN_x0003_²Û_x0001_¦@Wð$wê£@¬/+`°{³@c_x001F_2#«_x0002_²@_x0002_ì{©°@l¦J	àñ»@gäy_x0019_"°@z;¤-×ä¶@DtòSc±@T_x0005_¨Ó.¶@2²`}¦@S;_x0012_x_x0002__x0003_\¶@ñ®ú.Ò_x0006_°@+_x0012_éãµà®@RFáü_x0018__x0015_«@f_x0010__x0010_h3.µ@mõ:Ðç´@Zãæpp@%Lif_x000D__x0004_¦@,«B_x0010__x0019_µ@Í&lt;åÃ,®­@Ì_x001D_?«_x0019_°@"¯_x0017_¶I¦@¼|6$pÛ @Ë¢:7;i¤@Þî¬·.®@Â5¾ÙjC±@4ø¿aõ]´@jÃÌ_L^²@"{~â±@¤?Ô¢ºâ·@'÷ÇüF´@_x0004_³g0R­@2úë5R°@Ö|_x0001__x0001_ç¬@fÂà_x0006_§+©@þsÐ_x0011_Vµ@2Em¥Z@û®m&gt;²@îkTPPµ@kQdW_x0018_¹@qñp_x000B_v¯@_x000B_g_x0017_ñÅå¬@_x0004__x0005_ÊNpÑ_n²@Ù_x0016_\ìG´@f_x0003_Er*_³@Ñ¬­¯@Õ¸2&lt;Û¿²@2º»0°ê«@¤Íó,ãÙ©@l.8Õ¸@´ò¾@ò/ã²¼w´@fÞ._x0010_ï¯@ÒÆÿv'¨¶@H(_x0011_}ö_x0017_±@Ç_x001D__]_x0010_²@_x0016_._x001E_°@8u©TO1¯@¸ó_·@Ä_x0001_F/A£@nzÛ_x0008_ô·@_Ô³ÐSô²@£¯×z_x0010_¹@¦dD_x0010_üY°@s²-_x0001_'Í·@ØAÆ\_x0006_ê@5Ô_x000F__x0015_- °@Öigk_x001D_¯@`_x0002_OÝ»²@C_x0002_5_x0007_Ñº@,Ù:e`±@pbf§ª_x001F_­@HbqÝ}¥@.E_x0001_ö_x0003__x0006_­L³@KFöâ_x001A_}®@$/&gt;2²@r_x001F_ÒiÄã©@ __x0004__x000F__x0013_§@ûóB¸@NXLã@#¹@FÊÓ7Lx·@¿*_x0005_+ÙG±@ºq_x0019__x000C_K)¯@é¨õÛ«@ Ó_x000E_£®°@s`ÇEJ¯@?Aíu¼¤³@_x0002_Á(ùîÍ³@]©¾,¯@WÝ^ÂIÔ¥@(%¨ý£¦@¿j$Zµ@(ËÏ[~±@Üz_x000C_«@_x0016_f¬dÆä¸@Fá_x0001_¼\'²@S_x0010_Å«a©µ@Ýûü_x000E_×t·@6ïÈ0¡_x000C_¯@_x001A_	£ìÕN­@Öå@r°@còYÆw·@ûy%_x001D_ö»@\w3È¶@ûInE@</t>
  </si>
  <si>
    <t>922c91873000bec173594b1addcd46b9_x0002__x0005_?ü/wîI¯@ôäCx_x0005_«¼@ ¼kÞ4¯¬@_x000D_µr@T]b_x0007_¾Uµ@8[Õ6ðIµ@¼QêV_x0001_×£@æ^a*÷°@s	ÓwX @¹_x0008_P_x0011_½V®@¿²äv[¼@»õ}ÆW_x000E_ª@4¾!®«²@_x0004__x0006__x001C_m? ¹@é$_R(Á¨@¾« _x0007_7'·@;_x0001_*çÀ¯@y_x0002_¹¢!h®@CÇ_x001A__x0003_&gt;@Þmk}X·@vTra¹@ÒL÷=±µ@_x000C_BD_x001E_­Ì¸@¤Y#M1Üµ@XS¬O_x001A_Ãª@n¡ÒH[@!6ê»¹½@L¾é¯@æú¥ýxq±@Êb)ág_x001C_³@&amp;¶Gl{°@ø_x0014_sï_x0001__x0003_ f³@àòp=f²@Uñª¬@R0Ì¸p_x0005_¶@AB_x000B_Wj_µ@K¯Âª@ôm¤¢µ©@6í¿Z-"«@P»Ún?¢@U_x0006__x001F_ 6µ@o_x0016_:S_x0001_²@M?-Xâ_x000B_´@¿¯)¶@Lhl(Mî¦@$T­âµJ±@×âcG"_x0002_»@îmò_x0018_»@Q¦NJN­@ûÉ@~º@07%3JD´@sÈhÃ_x0004_¯@³_x0014__x001A_$f§@A_x0012_Qµã±@Åÿ©L-X²@¨óÄ_x000D_IÐ@&gt;_x000F_Õ¶@&lt;Ý_x0018__x000B_¾Î°@HúñW³@&amp;+!v_x0014_\®@¢ovrE¦@¤Å$§×µ@D_x0006_³_x000F_r-²@_x0001__x0003_^Ë8Â¬«@Ê e×%¸@þß¤®ÂU´@_x001E_·7}¤@¼²I¶î´@¾oäÜ¢é±@_x0008_ÒÕ7_x001C_$²@'çú{ã½@ïg_x0017_8(«@ÊÐ_x0004_w²@Á_x0001_b Jº@¢Ú/×¢R@år_x001D_)ä²@ÈúT¥¸¶@_x0002__x001E__x0003__x0003_^Q´@¬'A_x0011__x0014_º@M_x0010_¬_x0016_²@KËPÅ¹jµ@ ÚÂ0ú­»@òað"_x0001_ê@4£	¨ûN±@8&lt;=&amp;'³@äL4ªË¹µ@¤`û_x0019__x0018_Ñ¦@z´Øð×´@1¬9jÈ4¹@þ_x0004_¶3xµ@_x0008_\Ýsåw¤@SMÉ®&gt;^®@v_x000B_83Aå@ï+_x001E_Aj8²@XÓ_x0001_í_x0001__x0004_ða´@_x0012_E¶û[À¸@³_x0017_¼òÙ¦@ê_x0002_-j·@BÓv_x001D_·@û{Z±÷C²@}tÇ+_x0010_µ@Ör_x001F_fÈÿ¨@¬_x0008_t¹^±@N_x001A_¾ãÆy´@áçZ¢@°ëv_x0004_$Ò´@´¨ß_x001E_Y5´@*û_x0008__x0007_ ò@	Ål4_x000C_m¯@}_x0003_ãJÈ,ª@ÀíÇµ_x0015_[@tÇÆ0½¸@ÆAX_x001C_¬@R!Vg¥¥@wôÕ_x000C_¤@.)z½è0¸@_x0001_IÅ~	°@¤DÒv¾°@ù_x000B_cC´@Ò[Äëõ?«@@|(·@¸_x0019_ãûà)¶@Ü¤A­=â®@wWÉ¬°@TÜÍ_x001C_g_x0002_¸@_x0017_@¼_x001C_«Ó³@_x0001__x0002_(_x0012_%Ã±@_x001B_àïÈ+´@1_x0006_¿ßz¬@rØ/22#³@±_x0018__x000E_ý¦i¸@_x0010_l%-f_x001F_¤@&amp;Õ¶CÃ¦@i£ÖÊ'±@PÎ_x0017_×Ñ&amp;¥@ßÁ×Ö4´@ÒûÎB´@_x0006_·q?¾Öµ@lN_x0012_8CÙª@7{ëö·@4ìCAª§@=°¤ï_x0018_¯@[ö¯Ø0µ@6_x0017_ª_x001B_¹@¥iµÎ£­@&lt;_x000F__x001A__x0016_7µ@¶²Þ.â°@)a16¸Pµ@*¥_x0011_&gt;µ@yw2_x0018_Ê©@Wú_x0014_1[²²@ä¡&gt;_x0001_¶@ØðBT¤ª@¸ÂeÓÄ£@5fæ_x0004_´@Æ`oPz¾@ðA[_x0010_Úþ¸@¦_x0005__x0018__x0018__x0002__x000B_\wµ@_x0002_ÿæ_zÔµ@_x0001_¶	ÐÉ¨@¨×y¼ìá¼@ßh_x0017_¤È²@ÐçWèdM¸@qCýVÁË±@UN¾Q»¯@_x001C_»p¡T ¿@_x0004_µ_x0013_¯¶@_x0008_X ¯ä_x000D_»@LVF÷_x0011__x0003_¶@Jk_x0008_Ôô¨@³_x001F_óFü_x001C_µ@{?_x001E_ gK¡@Üþ¹n_x0015_Y¶@_x0016_øÿûøu³@,øQ"°@_x0013_§K+?²@zÍß¦@g/40DÅ·@?è&amp;Ó±@_x0005_Ö_x0016_¦ÄT @Ðú*_x0008__x0014_v@ÆW¦:BN¹@øä¶@[¥ïûµ8§@ä+{_x0006__x0007_³@NÓæå³@òéÏ|_x0001_µ@]$r¯îó´@;_x0013_/_x0016_q°@_x0003__x0004_à`}ðö®@£Kôú_x001E_¶@Ç_x0018_h2ÿ±@Ælõ*_x001D_µ@Ç&gt;í.$h²@`_x0010_Y¬ER¸@=»Cã´@,JÃxæÖ°@_x001A_q_x000F_°·@f *U²@õöfù¹¶@xL0	_x0015__x0017_@¸d5ð7©¯@zG¿î¯oª@_x000C_¼_x001C_9Þ½@²(Ò?®@âiÌùo_x000F_­@ r_x0001_Ì_x0017_;§@å_x0002_étË¸@zÆÎÀö]­@z±Ï»¾@²0_x0015_Öø_x001D_@èÁuI¶@(E_x001C_'¾\´@_x0005_Ù_x000C_LÆ°@â}J_x000C_¶f¨@&amp;5¼_x0012_Y³@÷1Î¶@n@'­ê^³@Ài¡ú.¼¯@¼wþ|ÿ«@±.®_x0003__x0004_à°@&gt;?µ:_x0001_®@Â_x0010_ÿUÄ¹@na¹_x0018_:ß°@N_x0015_	{_x0010_2±@_x0003_N¤_x0019_%¨@_x001F__x0004__x0003_¨âì®@¥_x0003_çfÎ[´@$?êÝY@a_x000E_Ô_x0004_2´@_x0004__x0019_û_x001D_ÿV¨@©»ïÐñi´@x´âI{§@óä_x0016__x001A_©²@¿fÇ·±@_x0019_Éwo0Þ°@Ó[lõµ@«UgïO_x0012_²@*~^÷_x0007_¬@/,u©@¦ÞéÒ½¾¸@vòü^¸_x0002_±@Pãá_´¼@`uÊ_x000D_É´@ø_x0003__x0018_K¯@ùe^à=3´@êÁá¥@8ôJÈ{´@-×Ï{1_x0003_´@»¸_x0002_	@T¤@YEëÚÀ©@Må@_x0006_gµ@_x0003__x0004_¡_x0003_´_x000E_Eª@ôlÓdÚ/¾@?IÂ3ò²@_x0017_eu_x000F_ra«@_x0014_Àd§B¢@_x0002_ßêó_x0002_·@ò4Äa_x001E_¶@_x0018_Ü_x0011_¬Æ²@JNÁî$&amp;¹@ìD$Í_x0006_-«@_x0008_ìÉ_x001F_pó@GjR	gÎ¤@¾Z£Aª@þI_x0018_¦úÞ@º|²(Ï&gt;²@6Öé#Üµ@¸%+e°@Ü_x0007_ôm~ì±@_x0012__x0012_êÄMM©@.ß¹?Õ_x000D_­@ÿ_x0017_Ä²±@o1f:¶@(à@ö½Â@³j?_x0013__x001E_Ë©@îùù_x001F__x0006_º@NúZ"¡È¬@2õAÓþä«@_x0006__x0001_Ïlö8¬@©óéÍY¿©@yt_x0012_Çn¸@ÔóÈI+-º@)XwK_x0001__x0005_Û3­@MÁsV-_°@%ÑÐCÎ¦@lPXD®ºµ@¦Ë_x0012_éL_x001A_@ì_x001E_£ÉÇî¡@_x0003_ß×Ê_x001F_µ@y"Iïm¬@±TfÕS³@-þ_x000D_L¢²@§iâÄ_x0015_Þ´@ø¦^5Ø_x001B_³@¶Æ"bö_x0010_µ@yÞVü·U²@_x0019_+³äª²@Û_è1°@2#Ìwa_x0013_¯@r®C_x000C_6·@¶%Qõ¹§@Cx&gt;0_x0016_¬@_x0014_lÚ_x0008_n³@½ø¿´«@vc_x001F_0yÌ±@Ñg¢+b®@ÙT|xlu³@hGzqzl¶@£(ª`_x0008_Û¨@´¾çï¡9¤@tèõ&amp;µ¡@ìî_x0002_ ¶_x0012_¯@¦Ù_x0007_º_x0005__x0004_±@ÄÏà2i²@_x0004__x0005_B×üO_x000B_gª@æ_x0018_z´@B_x001A_m_x000D_Qóº@Im°_x0007_@$¼Oò![·@ãÁáÆ¸·@¢_x0013_6{ô_x0007_°@úC¾..}°@¯8_x001B_&gt;£Z±@Â_x0014_*_x001F__x0018_÷¨@ßÒ´÷°@©yçöH´@dXÜð\³@_x0004_»ò×Hs«@ßË_x0001_B³_x0013_¹@tà '^·@=¯Dó¸¯@è_x0005_¶_x0007_Þn@K_x0005_âÐ÷$·@N'U±î3º@·_x0010_+_x0003_A°@_x0017_è/êåº@J÷tê¹9ª@ðvÒÞYq°@R$S£ µ±@	Ðm§£_x0004_¸@3_x0002_YJÜ¢@üÂ¸/&lt;º@\XhÀD´@_x000E_é¦î_x001C_@_x0013_ò!¾^Q§@_x000E_Ò*_x001B__x0001__x0002_·¼®@o"zÆ´@-×_x001C_=Üê±@}¼oÉ~Ú¡@_x0019_n _x001D_¢¹@ô_x001B_øÈGÝµ@_x0002_y¼Õ%@´`}ÄÉ¤@_x0014_ÂmÖG{¶@FúàEv°@ »çw©_x001B_¥@_x0016_¾këI¸@&gt;_x000B_"~Í°@_x0015_¼_x0006_iê_x0010_¢@n?¶Pãµ@F[_x0018_´@Gk_x0008_T­@_x0010__x0008_Çðîí¯@*JÖ3pä¹@ËM!´0_x0005_µ@UÏaOVç²@p_x001D_í÷Xg¯@¡g³Ösè°@Ù'Àlr´@YOæ;¢¿@Õ¯\¿Z÷°@F¸øËåÂ´@:kÔ_x000C_î_x0013_«@Fµ4æÐ¼´@_x000C_2%üS³@a"äÔÑ¹@9´c´ªµ@_x0001__x0007_F¦mÞ'ý¡@ß_x0002_Ý/ôi±@*èß@ù¹_x0001_Å_x000C_Éª@Â³`Ì_x001E__x001F_±@H_x0014_#'_x0019__x001A_¥@(9þ×Ô©@OiVé&gt;±@¤ð)u¸¹@_x0004_`ÚÁÅ_x0014_¸@Iø¿_x0010_ø_x0013_¯@_x0019_º5_x001B__x0019_üµ@Öl¸¥Ç´@ý*@kI+°@êÊ_x0016__x001B_Ç{ª@%´ÐEj&lt;´@Ó?§35Xµ@_x0018_À¦s§@º_x0013__x0015_­¤°@=@CSùHµ@ò_x0018_â_x0002_7Û¶@	»¬@çÉMö¼¯@ê_x0003_e`ù=·@_x0014_¤Ö_x0002_W_x001F_º@Äq_x0006_JZ@j.k_x0005_®æ¦@«¤T6-á°@w@4©Úq£@_x0002_»É_x0008_@ÑEm¿u_x0015_³@_x0008_H'_x0003__x0006_Ü©@eýYµ@:Õ_x0017___x0015_J¶@,ã¥_x001E__x001F_·@fÙ:E²@_x001A_~2g Á@§s_x001F__x0011_¾@àµôâÆ@È¢Ú^O_x0008_@_x0006_kÝëÆª@pÜsL_x001F_´@ú_x000F_òV-U·@qQ©-ß_x0011_´@&gt;5{Eí·@¾ÊùÿS§@hWA_x000E_Dòª@æ_x0004_m0¦¨@_x0014__x0005_ñ0°@Hé°ï@´h_x001F_lx§±@Vr_x0018_6ï;»@´Å Ò_x0001_³@ÿü÷&lt;_x0008_·@ò&gt;g_x0015__x0002_B²@ºÉ_x001A_àï·@ËòrP&lt;_x0011_¬@_x000B__x0006_¾)cª@:,&amp;ÅHª@ÎnHÅ@µxETÙ_x0004_­@_x000C_;¯Y²@Î5¿né»@_x0003__x0004_S®Ã_x000B_¹×¹@³_x001F_cW&lt;W¬@è_x0001_¯¦¨¢»@3µüô@JL8jò·@#YÕX_x0019_!µ@@-_x000E_6-´@@Ú_x000B_1QX±@·ze6°@ºëýª@_x0006_`àiÞª@\ú1â_x0006_e¶@ÞôÌ÷Ìt¼@øªTª' @¦¾·wR¤@:¬_x000D_%.¸@E{+à­··@«î8À¦¿@ô¸¬lº­@u_x000C_T¹@ÙBÇ» ¥@nÉ_x000E__x0002_¸@£¡kq¡@Çþì±	!±@_x0004_&amp;±÷¨©@_x001A_¥_x000E_	·@_x000C_0tCºK»@»)F_x0013_ä)¬@q$ìS_x0015_°@´à	éÖ_x001F_@0Û.ª@H_x0013__x0006__x0007_S4°@_x001B_#]_x0005_t¯ @~DKúÃþ§@åÜW«G_x001C_º@6ö_x0012_3_x0008_µ@_x0004_$/_x001E_Ê&amp;§@Tb«Å2eª@ÎÏg7F®@`_x0008__x000F_ISÌ­@Ôÿ?è¿¹@¿'ú;T²@&amp;û_x0018__x0017_§@_x001E_%_x0002_6Ò¸@vWs_x0007_+_x000F_«@-oýÛyE¹@dî~oÉ´@ô¬+º@x£vO_x0003_±@£ùÀsnÁ@"?Õ¦@ÞÉQ®¸´@_x0018_éÜ_x0016_¨@~#E¨Ð_x001D_ª@I_x000B_&amp;_x0012_­@_x0001_©_x0005_¯cÙ°@»¡Q¥ð\·@_x001A_K_x001A_Qm´@YJíÌ²@»EàÈ®@ÅÚ@Ý³ß²@ønè_x0013__x000C_¶@7í#ÑªÀ²@_x0002__x0003__x0017__x0016_y_x0008_ñ'¸@F°_x000D__x0001_ù¤@íp·ÂÔ¶@iW\»]7­@\à©Ä×{¼@«\¥Ô_x0006_ÿ®@_x0016_,ÒÓ/¹@¾,	´_x001A_ª@_x0006_Ç_x0006_õ_x0002_Ù´@TÞñ"6Ä¸@_x000C_`Ûeõ¯@_x0016_M%%¡¥@â_x000E_|(ÍX¬@Àþo_x000E_º@­_x0007_d_x0006__x001D_­@ºÅ%Ù°°@­ÿÛu\¬@_x0005_x_x0016_{¶@âû_x0017_É¬@aÉ÷¿TJ @s¹ðw±@_x0008_XÁî¨f@W·ºTàã°@à%_x0019_§@Æ¨¯e«@ÿÕ¨Öî©@_x0006_XFGz°@/9s_x0001_ÍÀ@3a»vÞ¶@g'¸É_x0008_E±@È:j,?¹@ÔÕ7 _x0002__x0004_Æ{¹@áAb_x000C_Táª@ÊôÇ_x0001_[Ã¬@È&gt;!æ/³@ªvÐ_x0019_h¸º@(#©ïçù³@wv^Þ£Qµ@bÂ»	²@v*1¶@ât«_x0005__x001A_«@llnæº@=*b_x0007_¿«@Kb&amp;®÷6­@¶ô n¸¡@ÇÌ2_x000F_À´@_x0007_B_x0015_yH¯@'ik¯0_x001B_´@ö]F,°@¿&amp;n_x0003_¬¨@_x0013_»_x0003__x0005_¸@T^?Ç©@WÊUÝ4¬@xUþG²@ôoô*¦¿@O9Ð'r¢@/d_x0008_Ô§Ñ©@/wöé~©@ùqæ!¯@-DªðÐ´@ó_x0015__x000F__x001B__1¶@FT»Àßù@Á\ø_x001A__x000D_¸@_x0003__x0005_úóííÙ²@_x001B_'ãû´¹@MÏ¥þ_x0001_¨@ÁqCË*±@DÃ­[_x001B_£@Ð$A_x0005_©·@ø\yµÉÎ´@@`CG$·@_x001F_Ñô=®@ÄÌ_x0002_ÒB¥@¢Ø_x001E_Á_x0011_­@_x000C_#,BãO¬@ÝFdEQ_x000C_ @xS!¶ê¤@ØZ_x0004_;_x0002_³@N_x0006__x0004_ _x0005_¨@_x001C_-l_x0007__m±@V_x0008_ã_x001C__x0006_6½@¶û~}°§@0ÌCØsÀ@Õ_x001C_¶ä»@Z] ^~¤@gÿÊµ¯@hÆ·8%µ@z_x001A__x0019_­SÈ±@_x0005_o¹@Å)§@h¡á_x000D_YÒ @´ÆÍf\d´@ü7?û»¹@Ø_x0008_a!e_x0010_¤@Îê2ñd¨@p7r_x0004__x0005_§ï @¦&lt;I^øE§@K´-Ò?«@ÍfyØ¸b¬@¶_x0008__x0019__x0016_7¶@Êe(tþ_x0018_¤@_x0005_\ÿV·@'__±@_x0004_Ñ/Ì¾@i_x000C_^0:±@Ùtt_x001B_á°@ê_x0006_^ü¨@bJMý$J½@ A1v_x0011_³@¶dÐÔ[­@ÚÕ&gt;_x0013__x0008_¾@S¶E9¯@Ð#éé²@i_x001A_º_x0014_@¤´@zÎ4üqÙµ@Xã9´¤@ý2Ã_x0002_õ?¼@$	_x0001_på ´@­_x001A_¢¹_x0013_«@Âg&lt;¹Q_x0002_¶@_x001A_ÖP®_x0003_Ü±@¿âUtOj´@\Ætåô½@_x0017_o;&amp;º@Ajzô`±@Ü_x000F_í,¸y¤@TCÜÏµ­@_x000B__x000D_9FC°_x0001_±@²Ô_x0015_í_x000D_à§@ér;;¢0©@¼+n]Ó_x0010_±@ Y_x001A_±¯»¨@?_x001D_y«D³@QmÒª_x000E_¹@D÷_x001D_bM±@_x0003_Ðu½¶j³@Ï;_x0007_t¬@|_x000B_'?_x0002_·ª@ ºFoÉã@Éúý\êF¯@qú^wÂ¢@æ_x000C__x000B_wG¼@ûM=n¶@_x0011_ü÷â&gt;¬@î_x0013_¯Ã×_x0008_À@u_x0015_³@,°[êÖ¯@v¡^IÕ°¤@Uih 	¶@sÌ¸Ô4¼»@BýGà(«°@xå_x001C_:¶@ð_x0005_i_x001A__x0004_t¡@_x000E_{£`Ä1·@ñ__A×®@µ÷kSµ_x0012_°@Ü³ªÒ_x0006_¹@Tä}q_x0015_a§@_x001E_çÕ¿_x0002__x0003_×ß@UqÀ#|«@=Á^é9R·@_x0001__x0006_"ÜÍå·@¶Á×Ø #@#lD"_x0005_t²@ÚãW^´@ÁPÇrß³@À¿_x001F_Dî·@_x0014_©?~é|µ@*ã÷Ì«@Ûþ\ÛØ¯@¬áÅÚL»±@K±_x0015_b_x0019_¯­@?½¡Ìá'­@ D½_x0010_#Í¶@ÏT;_x0005_(¶¨@_x0018__x000E__x000D_ZÁ@_x0014_*{^á£@Åz\Â_x0002_Ï·@.±Î¼u°@B,_x000F_Ñ(´@ÐÃ;[\S°@Ä¢-dL@_x0010_vH³©@àÐö_x0012_eë¤@ÜÇUëó·@Ð_x000B_3!ª@e®³íµ@ÌJ]_x0002_)ÿ²@_x000F_bé_x001D_1_x0005_²@ïøb4µ@_x0003__x0004_ õFoý¤²@ôÇÍâYâ§@ðRyâã­@Ö î0ü4£@«|Sm%²@, ¶Y½±@î¾Ê_x000C_#¬@_x0002_à¤Cü«@N3Z«çO¢@K¥+0'Ù¸@9 íQà±@0*x°o±@hN_x0012_ôÂà¨@].Boù8¸@@¼èï´@ý¨_x000C_2¼@g¬"Å_x0001_` @¶a_x001C_)ý°@úÔ_x001D_c"0¦@K{_x001A_$¦½³@"YüTE¶@Þ¢_x0002_Ï_x0003_ñ@¡Gû°µ@ê_x0001_Ý­@*é¡ÆpZ¯@¼5oÿ¯@ºe6µþo¯@&gt;Z;¨á}£@=ü¿ÕSý§@tqAû¿¶@]c¹'ã·@_x001A_nur_x0002__x0003_ÜÉ¯@Àúx¡.|±@¾ÝWÝº@ÿÎëôx_x0003_¯@_x0010_&lt;lTÞº@ìT+¬¿¸@P_x0001_'æn°@ïî'_nß©@ð	^¹X_x001F_²@iî9[¶®¯@Æb§_x0018_ï±@ðóV÷ÓÆ©@^ül¯23§@Bâ _x0017_ª§@H·âýL_x0008_®@x­_x0019_*@ísM_x0005__x0017_©®@ÜE¹Ó.·@'\Q¶Áè·@þ·G_x0017_1;¸@_x001C_á_x0016_ÿ#^¶@°¸È­Ø«@D'Y#_x0002_c@_x0003_ýCI¬:·@|ì/z@_x001E_÷ëRÂº@c#^Õ·@_ò&gt;Î@H±@ï?Ó_x001A__x0013__x000F_³@_x000B__x000E_/ß­@f#tÎ~I@±ÔeÓ@¨±@_x000C__x000E_^_x0004_«CGª¸@ÎÁQ9#þª@áÆáµ@	ßíèw¡@1_x0004_7Ã_x0018_¢@ôZ¶_\®@à¶_x000E_2±º@X_x001A_´ò~9¶@ö³ß^N¤@¬0t_x000E_sµ¸@&lt;!µÎ¹@vÓ¶7Þ²@ÀèÍÁíè¨@«_x0002_d²'²@l_x0006_þàÏ'°@àjÔÆOª@{þùäÂ_x0003_¶@v§¹X ´´@~_x000E_n+_x0018_¡@ÄEí¬ ±@_x0001_©_x000F_O'Y²@Úm#·@BB{_x000B__x0004_¨@Ôo¥Ê¹@ËSçà¤@¥ï_x0008__x001B_×G¶@_x0007_rââfWª@ÇÒ.ê*¢¶@Ti_x0005_Fp²@urÕ_x0016__x0010_²@XU_x0010_øîº@^i_x000D_¤_x0001__x0002_Þ¾·@B#®~_x000C_­±@x_x0019_ÐøFµ@Ã.+Õ_x0019_»@¨&lt;'`rx¸@_x0016_ÀÏéJ_x0006_@ZÆ_x001A_Dî¨@c·_x0012_«4­@·_x0002_%_x0008_¢ù´@"A®@^Fúî3Ú»@Êëã¤_x000B__x001A_¹@ÕôMåe!¤@&gt;`_x0005__x0003_µ¶@YD^_x001E_±@A&amp;Í¥µ@EÍL?Y?µ@+÷þo¸@Ìô¶_x0008_·+µ@¤qJV¢@x4g_x0014_u'µ@Íw¿_x0013__±@`ì[H¹¸@R¹£p±@þRýÌJÖ±@¡?TR°_x0010_²@~äìbî±@\H:¹û±@öÜZ¬_x0008_ùµ@_x001A_._x000E_kÃ²@ÿ_x001B__x000F_iM!³@ZK8_x0003_`µ@_x0002__x0003_ÃÖå&amp;êí¸@Ê¢³_x000B_]åª@_x0016_ê¬¶@ú|_x0017__x000C_µ@¨úE»_x0018__x0002_¶@_x001A_¥?P_x0016_Ñ@_x0008_ÿË2§@*/«¯¥@åõh=3³@µ/Þ*:z¡@yÃp	ª³@Û¥f_x0015__x0001_A±@O£µNT¯@ô~Ðt¤u·@R9:£LÂ§@Cuà!\±@_x0004__x001C_m_x000E__x0001_Ù@³_x0004_9¨_x0014_=§@°Þ6¾«@ä!&lt;e2À²@L_x0018_¶rÒ@²ÍR¡óM¼@Ü?_x001D_:çG³@|°º¤íÔ°@&amp;àìöwé¦@²Ø%»J´@_x0010_^6?¦p³@dìýÜÁ°@äb_x0005_w]_x0005_¥@F^8ñ?j¸@_x0001__x0007_Ã2._x000D_³@­\_x000C_£_x0002__x0006_nU¶@|§·¡®³@C^xM6	±@_x0001_ÖÅ_x0007_û^±@_x000F_É_x0017__x0017_¶@gR5k_¾²@ä_x0007_|S¿³@þÙi W°@_x0008_¨_x0004_"¶«@·sÓU´@úH£-._x0010_´@_x001A_¡QOa°@i_x0005_þ«Ýµ@h_x0004_þÓ_x0016_ª@6Ì¶_x0003_Tj°@+k_x0016_Eh=±@Ö|H¹@	Ë#¬@Iynh8T¹@¤f÷ØH³@§ø·ÿÂá­@.`%¼ii¹@Æ=_x001A_ÍO§¯@yX¶Ñ««@MÁ_x0018_·µ@!G3)À¶@¼GÃ!6±@­£ ¹.E³@ÿ|3a×°@ºqpý²@_x0014_E¡¢_x0007_Íº@å£ïL2©@_x0005__x0008_ºÍWÊÉº¤@ìBf.Ä¦²@h_x0013_ÉV»µ@T_x0015_R´z±@vñ·1è{°@X_x0005__x0015__x0007_¿_x0003_±@ÑJå¦Îl²@ºm¤-|¤@ö|_x000E_üJDµ@´ªeÀ_x001C_µ@_x0001_Á^ï²­@-$Þp\³@¤­_x0006_~´@Ý-#Ë¢_x0013_°@U ñí®_x0018_¼@d\³+W@¨¡&amp;æ¨&amp;´@uH_x0011_G÷¸@0w·ãÍ_x0002_³@4Þ`_x0018_t±@Ôø_x0003_Î;Ê¶@_x0016_6Ú&amp;ûâ@øP5çø®@Ì_x0004_G=óµ@nÄçPTqµ@_x0014_¥X_x0007_e±@]_x000C_n0Á0¤@.bñ_x0014_Êç²@[4¹_x0019__x000C_@³@DFØAÅõ¶@ÿZs°/²@â7à_x000F__x0001__x0003_Aû´@Qp7G3¬@çQ*^Ð_x0007_±@æz¡»»³@!»-5¢ª@ð¨v£­«@b)Á¤g @ÕÈÐ_ö²@_x0001_ü#¢²b@¾4_x000B_&gt;³@o·w©=|¹@äùË¨_x001C_°@_x001C__x001B__x0013_;3®©@ô~¡Z­@nx¥4	Ñ´@w}Xê³¬@êQu_x0018_ì­@Öõ¦ya¶@ôaÒ_f´@øa_x000D_pJ§@®qQîêY¬@ââBe¥¼²@v²ûG,ì @}¯8¶_x0002_´@¢ÛÄ&lt;_x001F_¼¡@2»mÚ_x0007_³@¨h_Ð»¦@ødP_x001B_^w±@Æa÷~15¯@W-Àéh­²@up1±@ÇÉªÓÂ¶@_x0001__x0002_ìùÇ_x000D_Y·@_x000D_¥/Í)¨@ô_x0012_G¶@:_x0006_×ä·ö@e_x001C_\?³_x000E_©@-]_x000C_£_x000B_´º@À/!Nø¬@SË³µv°@fw÷4*®@t­þ'|@Ðûó¢¾²@_x0013_À¥¯KT²@ÅoÒ_x0010_ð±@Ä_x0019_I`¥@ºë¦ËÕ±@ë3½³_x0005_ß´@}¦å_x001F_ì«@)-`úö_x0001_µ@ZW_x001E_#°@_x0005__x000E_V$Ï@}_x001C_ÂN_x000D_¯@å	_x0002__x001F_fÄ²@mÉò_x000E_5ç©@ú&gt;éDïÿ¦@sr²óÚ9³@V}_x0010_ý_x001A_À¯@_x0012_`NËË¤@ÿæU_x001E_#®@JL¡È¹@Ó}Ñ_x0005_i«@KÇ-×DÅ¬@3¹!y_x0004__x0005_Ñ)«@Îx&gt;iá±ª@VÛÁ	¸@[_x0006__x0011_¬@­_x000C__x0003_Øï @å}H_x0002_°@j&lt;síð^¾@Þ"Lª¼ì³@l»_x001D_à8±@_x0004_Rrä_x0015_«@÷þ3}JK¼@Ö½Çß*Õ´@pÐÇ_x001A_í±@ Õæ_x0017__x0001_ç@ëa»e¯¸@(_x000C__x0001_Æ_x000C_²@0¢&gt;_x0016_¦@öa÷àä_x000C_¾@_x0004_Ä8¸´&gt;@n[/_x0018_3A§@B?_x0001_&amp;E@­@{äöêá°@&lt;#7 @| x_x0006_,@_x001C_"3Ê[#±@YÁ_x001B_$£´@_x0003_NYA¯ü²@D_x0018_ï_x000B_·²@¾Ðï¿·@ùÂlåÒX±@µJÂ(_x0004_¸@ ñô¢H_x0006_p@_x0001__x000B_ºâpþwû³@Lº_x0019_õp_x0005_±@0ly½_x0007_@T0_x000E_p_x001A_®@×Ou _x001F_Ú³@¾;R!_x0006__x000C_¶@_x001F_ÄÃÚ;Ï¤@¤Õi´¦(@|åh×¶±@ý+[wtI»@3+D,O¡@­RFîÐª¶@6´¤/_x0010_ÿ¬@_x0003_ÔJÉ·@ñ_x0008_9n5§@_x0018_¶@'Ü³@éÎ_x0015_ìjÒ°@T`{ëyß@ÖÏ_x0004_7_x0012_²@ëa_x001E__.ý´@ 4X^ß¼@ßÁÆôUÀ@[ë8£Ð®@Ââ__x001F_b²@Z²ý²ÿ@_x000D_ß1Å%´@_x001F_s.S²@ýAÀ»éª@ÔpÒ		£@óÈ_x0002__x001D_¾@õ±_x0012_:_x0017_?°@d1_x0005_	_x0001__x0002_L_x0014_³@h¯Á?e ¸@ÙìÏÙ¨_x0006_³@}Õâ)æ¸@i¡IC¡@1f[R¼@_x000E_éè2õ»§@,yÜ%×³@°¢ý¯@±8_x000D_½ã¢@_x0012__x001E_~7Ù¬­@å¨´¡°@_x0002_~k·Áª@ì+âbÇµ@ýÝ5þ\¦@WëzN;h´@A»e#Y×´@F_x0008_§ºÇ¿@±wºDx_x0005_¼@ØaÚ_x0011_­²@Nü_x0010_Lºµ@ËM=¡J¯@^_x0006_Çj_x000D_û°@;\j1ï±@{¢_x001F_(B¬@_x0010__x0016_â0|á®@ã©Ü_x0002_p¯@ý·±\_x0019_&amp;²@tbµú±Ê³@íÇ_x001E_¯@ê@,ùä¯@ÌáÆ_x001D_¨¹@_x0002__x0004_èn»±q®°@¹¸¤}_x001D__x0010_»@_x0010__Í"÷}@õ[qÀÛ¯@æ¼dOÊ¬@Fe»`Dûº@§ú¸_x0010_ý«@CSÐgSª@ª@Ý¬üº@½}¨Ú°@|_x0013_01´?ª@_x001A_I±Ê±@_x0003_;)¾0U³@tô_x001B__x0010_­@³	õ½ÃÑ°@8¯P]ù°@zÊu_x001C_Ã¨@ ,#ªæ@3´_x001A_¬²@ScÙÛk¿@Ä]ÿ÷²@@ðT­@ÄHé_x0017__x0010_½Á@ÅDeiO§@ÂrKHº_x0015_º@_x000F_"7C!9´@û÷¡_x0001_-û±@_x000D_p&gt;üT²@h_x0018_f3¶@Bpî$h§­@BÆKv-·@@88_x0001__x0007_0¯°@jöny8¡@_x001A_ódìïÑ¬@_x0006_æú¸@é_x001B_E_x0018_ ]³@_x0001_Ï¡áÛ«@'æÄ`ºÀÌ\ìÅyµ@gâ*SHz @|_x000F_6	_x0007_ô@1¢º	­t°@c_x0003_Ý0Iëµ@ò_´Áè @¨e_x0005_aÌ¹@Q!÷qä÷¯@¡CG,·@ÿ_x0004_#µ@Í|³@Êî@õ#¶@Ü_x000B_ÚD3Z¥@Ò-Q­@:bÄ_x0015_h¯@ÿd4oL&gt;³@_x0014_W_x0007_1[û¹@V_x000D__x0008_#@´@_x0002_&lt;¡9´@ª»:ÝÂ_x0016_³@£lHu_x0007_¥@ø²çu_x0008_ª@HÀ_x0005__x0017_Ö°@Â¶í_x000C_n¶ @pwpÀª@º@_x0001__x0002_JüãëÕ²@gÐ¹å_x000D_²@htÄ$_x001D_¦@z?ÍkÞ¡¨@PQ£_x0017_º,¯@h!§ú_x001B_¼@hÖ_x0017_ãxV³@ºñ_x001D_¦@¡´@(_x0019__x000F_HÔ4µ@];\¦¨ @¨^£tGT¾@üùU4&amp;l«@_x001B_ë'`²¦@_x0008_I5£_¬@DÄù1Ñ§@­_x000B_'ÑX²@èêI_x0010__x0006_y³@|_x0006_-¢}±@%²èQO»«@lJã&lt;d³@XáàPG|»@Ç_x0011_ÞÐ¹@¢x_x001E_\¹@³àÈÑ!·@åB_x0006_ßp­@_x001C_KqÁ*v¥@_x001F__x001E_e\¡@0ÈÇS_x0018_¶@ä§ç	Z¾@,y_x0015_çé°@Î¾B÷_x0014_°@¸öw_x0006__x0007_x¡@_x0003__x001C_n_x0017_È­@_x0018_c$[[¶@ù}6_x001C_æüµ@Ñ³0_x001F_ÃS·@î±_x0016_æl_x0013_¶@^_x0001_y*Eµ@kÜÕ¾N²@±	@m®³@Àôò¨@¢C¤Ër¶@_x0004_Ù:È°l­@Y_x0011_r_x0012_[²@ð'	ªäb¤@äú_x0016_þ,â´@\3°_x0013__x0004_¶@l'êdEÏª@·"p[çW¯@ó_x0014_¶Ê=©@PH»4Î"²@@_x000D_Ð&lt;à_x000C_ª@ÚlÛ´@irnd­áµ@5´$¹ç°@_Wº7¾ë¸@_x0013__x0005_ð36Y³@â_x0002_Y!E6§@Nê¬ãR©@_x0019_Â©Vb±@1Ö»xÆ8²@KÆ`_x0017_±@_x0003_c_x001A_Ô(J°@_x0003__x0006__x001A_\þ_x000F_Û·@;UÊÈ´@Z_x0004_â"Z§@_x0005_LÊ)*6¦@¶O,ÿ @00XPNµ@SÁcúß%±@À×'5Ý;@_&amp;¸è¿¯¶@`ÇOL1¤@z_x0014_Ï¼Ü¸°@R(©)Z±@NÖqÖV¯@_x0019_X¶_x0013__x001B_±@ß)yÒ±@dþßÕ¬-¹@ecãS÷ °@_x0008_Vß6¶@Î©e_x0019_6¼@__x0011__x0004_R8_x0001_²@`)§K:«¶@_x0002_±_x000D_3G¦@ä},lÞ«@¥3û©Z³@åÆ3°:_x0018_´@sD_x000B_Ë²@eO&gt;_x0008_'@4prhîs¦@ÑÊÃ`±@TøCv-+±@te?N®_x0003_®@n°?_x0001__x0002_úç·@´_x0004_GÛ@&lt;~Ø__x0015_Ù @Ív_x0003_	Á´ @®`4å¡@v^ÃbMx³@Nï\f_x001D_¹@4gE_x001E__x001E_ó»@21_x0019_Ädº@_x001D_öõy@f_x0017_tlD#´@b7X¬¹@Læ_x0018_`_x0003_¥@Ü®=ô´@ÍHUìc«@ð_x0003_t6µ@Û_x001F_#Ä©æ±@èý8"J¼@.&amp;WP,´»@G~ß{Ð_x0012_´@_x0016_ô!_x0002_4´@_x001F_õLwbü²@ ü_x0015_÷&gt;¡@ì:°Dí¤­@ÆÓÜ«5­@tÅÆ®D±@_x001E_ÞºÛÏ_x001D_µ@júÝ1á@Ï	ºM¸@u_x0012_Z­_x0011_³@_x000E_Ó¤ ç]»@_x0002__x0006_ä/UÖÀ@_x0004__x0005_Ìì_x0004_{±m¦@Û$_x0001__x0001_!_x0003_¿@_x0008__x0013__x001A_É	¯@:_x001E__x001A_(=³@	_x0019_ÔDj¯@÷%ýÍ_x0007_¯@9i}üã¯@Ë½øA_x0019_k·@E_x0010_Ò:,¨³@_x0005_j_x001A_ã@bçÌË¶@°rZY¤°@ò[`j_x0015_Ö·@86Uo;¹@¨RÄglÇ¼@­Äü"rË¬@5_x0004_ø_x0014_~_x001D_¶@å5â_x0015_Ú¶@[¦¯~±@Ù0¿Ü²@"_x001A__x0019_Ñ_x000B_j£@î=¯ôî@æç_x0015__x0002_A´@ö_x001C_è_x001D_Ôð¬@7Ã°w_x0010_³@Vfhï¹@,k+y_x0001_¡@{±i¦Ø¢@À_x001E__x0017_iq¹@¨3¤,ý¨@9rÕ«´@þ_x001B_Í_x0001__x0003_nç²@^ûê_x0005_¶@å"[± $±@3N_x0003_Ø»@mæ_x0007_tDì¯@N_x0012__x0012_3±@ÁPÒ_x0014_ @_x001B_©:/_x000B_°@_x001C_Ëh9my´@B_x0006_ýpùt´@èÓ8_x0003_¨²@"Öñ°_x001A_Ã¸@_x0015_T_x0006_nð°@=Âº{ê°@VYÖöe_x000B_½@ú_x000B_XO\_x0008_´@^ÃÃG_x0012_±@xr=ÕÍ¹°@	`ÆØÇ_x0008_°@bqÀ_x0019__x0001_²@Ç£øþÁ²@nµ*àÆ#½@_x0012_Dq1¦@ØîìÄÄ¸@ÄÛ_x001B_itjµ@_x0014_÷In(©@º¬¨^¥®@_x0001_X_x000C_å3À@0s®vÁ·@kÔ_x0011_îö%§@·â_x000B__x0002_.¥@_x001A_i¯BH³¹@_x0001__x0003_`×èÕò®@_x000C_P¢_x0017_u@Ø[_x0001__x0019_e³@4¨£µ@®y |Å¥¯@)Ûæ±#H¶@+å3W¢¶@PÖíÄÕ­¤@n&amp;¾_x0013_N­@_x0008__x000F_éY[/³@&amp;NjÛ1¨@#ß7O³@ÈÂ:_x001C_¶@¥¨EZÍU¯@àT^©y£­@Á Í_x000D_·@_x000D_ é_x0004_~®@6ô±®QP¹@_x0013_ª_x0014__x000D_È«@Ú·%n_x0016_ð²@ðE&gt;_x000E_&gt;´@SÁ_x0017_yJi°@~¹MH­@N¦Zü`¨@5ºCÓ_x0018_¸@_x0005_¦U_x0015_ª@_x0018_k;¿ü-¨@A´Ê_x001C__x000E_±@&gt;_x001A_õ¥³«@HÍ_x0002_	As²@½»_x000E_²@âGPf_x0002__x0004_§_x0004_°@ó¶XlÓ³@!._x0003_Üº@L(&gt;ª@ÀÅAjtÀ_x0001_JËUùí±@ïÉ¦!¹@_x0006_ÕEa²$²@Öõ3|-¿¼@¹¥% þ²@¼¿_x0018_c¡·@æ%ôo­@ä3-5«@bùKA :£@C_x0013_Q¾1¹@¸Cû_x001A_»º®@m_x0017_þì_x0010_à¬@D"/vR¶@_x001D_?Q_x0008__x000D_µ@3A*õÙÜ¯@ËÀúÅ_x001B_¯@Ô_x000B_Þð$ÿ¨@WÿJ_x0004_Ëg¹@`:ï&amp;¨@_x000D_W4Û92µ@¡%r7q_x001C_¹@o&gt;Å7?_x0015_´@ögÎ_x001A_s©@éYëa­$°@._x0001_Â¦@ûßeL_x0014_½@ùh m¸@_x0005__x0007_©f¬E¯@!Úi_x000B__x0003_`¦@â·µ¥@Cæ3ý8r·@_x001D__x0004_kÌÖõ¹@ý_x0006_®õ±@Èmk	_x0004_Å@ú._x0006_ÂÐ·@_x0005_¦_éÒ«@#©÷vTë²@Ù}Ø_x0002_RV±@àèÖ4«³@æºûl_x001B_­@_x0019_ÕÕßÐ_x001D_±@º_x0013_ñ}(2¶@ß_x0013_SM#²@ö{&gt;ùY;¶@¸?E_x0018_¦ò³@_x0012_}=ó¦@õ_x001C_+õ_x0005_«@DýH_x001E_¬*¤@z;t&lt;iµ@,¦_x0010__x0014__x001B_é©@Îóx¤t@d$ºè³@¼ÜÀt|¶@aÿÝ2Å²@2®._x001D__x0013_Ôµ@æp¬³®@XÄ®_x0002_Ã#»@ÚyÓ_x0010__x0001_^²@_x001E_M¡þ_x0002__x0004_v¯@³_x001D__x000D_s®¶@&gt;}Íé"æ @Ñ_x000F_¶äâ¡@°õÛ©¼£¡@¨Â_x0019_È}_x0008_@úQêÒÃº@Õ0¼¥K·@=_x0004_¥Ö»³@HD³C_x0007_b»@?Ïi;dDº@U(En'«@*·Í_x000F_Á¼@Óeö»9­@ê¶¨C'¿¨@;_x0015_ì_x0003_ùÙ´@×Âõ0m²@_x0002_øN_x0006_¯©@p_x0008_·ãê1º@°ÐÁ³@3_x0004_Ì_x0016_xÉ§@|®ÌS5³±@:_x0015_ÎÄæ¿³@­hKJ¾@ýob"Úæ²@Pÿ¥Ú¾@_x001B_`(³@¾_x0006_ßR°@°£Ìï_x000F__x0001_§@Ü_x0001_wÓñ °@ãÂ?Þ_x001B_´@tq®B2­@_x0001__x0002_Ï+º_x0004_É_x0006_¬@Rïç'[R@,ÇX{h/@üD2G_x0018_Fµ@¼yO_x0017__x000D_¬@Ä2)vÂ±@¶±,ÅK´@d_x0010_õjNü³@zr=yIµ@õÝÉ±@¯SPúÄ²@V_x0013_íT­@ô2ë?)=»@î#ÖúgÍ¼@ª_x0014_Ì_x0008__x0006_­@_x0008_ë¢Å³@Î_x0010_2§$_x0013_¨@_x001A_³u_x0006_Iü®@møy¦_x0006_¸@C³_x0007_¨4±@ÃÿÏ_x001B_á_x0006_¯@ÜÊ_x000F_¤ô°@×´3_x0019_î_x0003_¡@Ä_x0015_¥Í±@h÷L#yg¥@T«	w÷·@mogìMl¬@UNÑ_x0012__x001F_¯®@YËi_x001C_{_x0008_²@Â÷Uµ(\¸@_x0008_Ûõ3P°@RwX_x0001__x0003_Ðª@¾ÓZ:e¶@ âl¦ñ_x000B_¹@F°Xºý/@Uj_x0011_r$¸@Á¥_x001B_`Z_x001A_²@-:t:@x¢Vw¢f¬@_x0004_!Æñ°@¢_x0007_jðd³@;0_x0019_8O¦¶@_x0011_P_x000B_|µó°@_x0002_zÍA_x0014_Ø©@M¹§­?Ü¥@"l_x0003_Ûµ@ø1¨t_x0004_º@_öB´0·@XWß_x0014_§@%_x0010_¬ª±@è¢_x0014_~Æ³@_x0012_óÓ%A'¶@ý_x0002_qfæ¶@_x0008_8.GÎ#°@«2¨¨_x000D_´@fïxL¤Q¹@¯ÓÄÒ¢@ÔÿÖCC¥@~¸]"Døª@|\_x0013_&lt;g´@RòùqÀs§@Ê¤=Õë9²@&lt;½Õ(ñ¯º@_x0005__x0007__x0004_Fg¹ø8¶@¨ö-Ä)·©@ðaÁT_x0003__@_x0004_q9 Glº@¼Ç¶_x0002_³@U$§$ô¯@$ôÿ£_x001A_³°@Ô`ä_x0012_b¬¶@PKÄ&lt;û_x0007_°@ä_x0007_Ëªñwª@_x0008_dSÆý±@ÜzÌ[Ùå¥@©#[ãí_x001C_²@ò_x0008_óÕá²@·=´E_x0003_c«@ÙÅÃ_x0004__x0004_Á@J¡k§*ï¤@j§@û_x000C_#@AÍè¼ý³@Ï¯¥úê#ª@µ(º1¾±@å-ZN_x0001_±@_x0006_w"­¶@XÖÂø(r¹@O*_x000E__x001A__x001A__x001B_¶@¶xZ´_x0014_©@¯+ö¸Â*³@ÌªMü_x0001_¬@ð&lt;³2¹_x0001_²@r&lt;n¢­@ýÒ&gt;«Ñ¦@_£­{_x0001__x0002_½½¬@Ccdº¬@_¨Ë&gt;}*±@I¶E§«|°@·®^jãË®@qÎ¸{_x0017__x0013_¶@ämåÀ_x001D_&lt;°@i&lt;_x0002__x0010_ö @3âÑ£@Ñ9ÇmV¶@_x0004_Ãêü±@èãBÐ.©@_x0001_Á)îõ©@^K¶@7P_x001E_®_x0003_·@ÝÂÛ±«@$IýÁ­@_x0010_Ú&amp;Ù°@xhHÞ¥@¥ _x0017_&lt;®@NþDéý»¢@¹s_x001D_èò²@Ì_x0017_ÂfR¿@05É¼«@_x0006_«rÌÝ	¯@b_x000E_½³¤Z¾@F/Cï_x0014_Oº@_x001F__x0006_u^óµ@ã¢©g±@´Ø_x0013_e ¸@MnÓÐ3s­@_x0001_x¦õÃ¶@_x0001__x0003_Ä_x000F__v~Á@¦ó_x0011_ ö¬@_x001E_Ô¿	¦§@g¶±'êÔ±@65Vá_x0001_µ@_x000C_ÌiDmí»@tVh$µ³@àt®c_x0005_O@5Vµ5¾@õieV¿³@A$_x0015_=9°@_x0008_}_x0003_¸¯@Fs(ÆÊ±@ÅÌæv÷ @º÷û_x0006__x0013_¬@ÿ^ÂÅI¬@E§æþ°@ ò_x0005__x0007_"Û²@ðs©_x001D_¼¬@¥e_x0018_RÜpª@jv¬_x0005_¤*§@Øß_x0002_®9ï¶@åkÙ÷]®@³x'½{`µ@Q	üî_x0014_±@®_x000E_6³ó_¹@_x0016_ ]ó:¯@__x0012_·»_x0019_¤@Úç×_x001B_[_x001B_°@¹¸`·´@0Î&amp;ðÀ¤@_x0005_}_x001D__x0003__x0004_íz®@r_x001C_o_x001F__x000B_³@pOÕÙ®@Hz3ÇU_x0002_·@ßÖëb¨_x0012_´@cw$À§j¥@_x000C_ú_x000D_Î_x0012_^¢@Il¹²Uß·@§ªo7ñ²@8õÍ%°@\]_x0011__x0002_C¶@_x0008_fMq|X®@NÌ=¼Þ¨@ðÀÐÆ_·@¸ð¿õ©´@zqaF¯@îêðN°@_x0003_Ò]ù_x0012__x0019_Y@«?¨ x¬@µ_x001E_\¥Ï¸@_x0018_pô2å«@[s Ï(z®@q7_x001B__x0010__x0001_²@vp6C_x000B_î²@èÜwsD«@ÌI©}5®@×ò"ä¿²@f Æ§_x000D_W«@­½§_x000E_K²@_KN_x0003_´@ôÿì;Ð,¸@°§ôË1T£@_x0001__x0002_Ù(_x0014_2!£@f ÷_x0002__x0002_Â@Ñ9$_x0012_YÂ³@9äe-_x0005_À@0ÞÑ'Qá¹@ºþâ£°@z_x000D_ðG_x0016_½­@_x001C_ªü_x0012_x$¹@f\ävÏ³@p#wÞñ«@_x0014_ºï«ª@ä¸ÂT/ @_x000F_°9|Ôð´@ J_x0007_9¦@ª½·1ÓQ¾@¾Rb_x0010__x001F_°@£ñ:_x000E__x001B_ ³@uiãË¹@_x0010_û&gt;×_x000B_@]l££&lt;³@ô¡6ü_x000C_¢@0©_x0014_Ã_x0010_ø´@®½sÃ_x0010_®@_x000C_Oz×ó³@,áËq_x0005_"­@ô`ÿtÑ£@,D¿_x0003_Ç«µ@úM§_x000C_U®@gcôZàê¯@þ#á_x0011_eY¶@â¼Þÿ´@¿Vîè_x0002__x0003_k®@c°RÈ¨¬@Z_x0017__x0001_Ò_x0016_¥@ævµà_x001D_£©@_x001B_ÐMCÝ}«@½_x0005_¾ä´{±@0·_x0008_ûöi¬@ä× Ê³¨@CvÏì¡¬@Ä¦¹7ð{©@|E_x0017_k|O­@/ü_x0005_|ü_x0008_¤@_x0017_PÒ5¯@NÆ_x000F_¨Õú@ò'uE´@÷EÐx¹@"çØ¹Åµ@ q6ë=£¶@\`¯ØD­@üncÛþ_x0019_­@ Ú_x001D_étV´@ª2·Qâ©@å°_x001C_l=Ò¯@¤jæM}·@õÑ_x000C_öj²@É_x0006_¹_x001C_:´@0TýI@pØ1À_x0015_¿¹@ä S|Êô¥@ôpÁQô­@r}ãñëª@Eæ8_x001E_ßW®@_x0001__x0003_Ô,|_x0002_Î_x0017_¢@VRöLø®¥@H´Gv_x001E_¬@i-ýD¥ @7A_x0017_¥X_x001C_·@r&amp;_x000F_µ@-Á_x001F_Ê_x0016_R¶@_x0006_©r+k¬@_x0001_¾_x000F__x001C_5Ne@_x0001_qþlÇª@fyd~¹@Õy¼÷¬¹@üµ¥vH`±@_x0001_ÊO E°@&gt;ÚÒZþ¶@1ë!¤%´@ï¬µÌ¥_³@_x000F__³Ïk±@S_x0006_G·/¨@Lè_x001F_¯B®@Âþ?§_x0013_Ô±@_x000E_9-_x001D_2£@_x001A_N'±mª@Siu/&gt;ú°@ý³Ñ©*P¯@²ïíüÆº@6ný¼Y@|ÜÅ_x001E_×´@èD¦_x0002_k«@P!_x0010_îaå¢@^Jòb_x0004_´@ÿOLÎ_x0002__x0003_ÓÕ½@&gt;ô?î¯¥@Ë_x0012_Ä_x000C_ÌO°@ü_x001A_Çíp@ñ_":¾_x0008_³@µï¾xNå°@°éÔ_x0011_¤©@\¥V5_x0006_Qª@_x001B_K½Á@°@_x000E_éÊ&gt;Zø²@zØÔ_x0005_¥®@_x0012_ªÔ_x001C_ï.¨@tý_x0003_Ã®Ö±@*Z:é»@½¿°¶1´@#_x0010_­_x001A_VÑ®@:_x0004_7WÉöµ@âÙÃÁ©@Sï5%=³@MÓ_x0002_Y_²@·_x0002_hCH_x001B_·@,ð-öSf¾@]&gt;e?_¡@ÀÉ·Se¶@ÙÞÀç/Ý­@áýÛêµµ@}ý_x0001_µ@Á_x0011__x001F_Ã·@îÌðÐ-æ²@#@_x0013__x0017_Àx©@_x001B_Ä_x0019__x0002_´@_x0006__x0003_D=¨@_x0001__x0002_Bc¤Xd¤@_x0015_½)DBü°@ª¨£Ù´òª@bÔ6Á¸¬@%_x001E_?ý.9©@¬à£_x000E_¾@_x000B_¿Ðjô¶@ê8¤^Ë±@_x001C_~ ÜäÍ@-âOfh_x001F_¶@_x001A_e¢&lt;ø¶@Àh +¨@æðJ©¾?°@°í[åÿ¶@J¢K=M¶@¨¶&lt;á·«@å(ýÞÛ¸@äeÜxp@j=¯_x0018_^vª@ jÎs@ð_x000F_Óëïæ°@«"êF³@Í¯_x001A_¨Ôb¿@ËTò}@lf;·® µ@_x0002_L&gt;(]´@#_x000D_ôôP¤@õ_x001B_ÙE_x0010_©@±ZôãåA½@ùì}ò¢@¶_x001A_¼~~2¾@)_x0002_^_x0001__x0005_D±@bv»_x0015_ª¨@jO¥£@dCeøÐ²@¨þ£ß_x0005_²@#ðÛ_x001F__x0003_&gt;¯@èZbÂê¸@_x0017_Ãi_x0010_â_x000B_·@Xµ3Üø·@'N]ïEï±@åSb»ySµ@jc_x001D_ò_x0016_´@j£._x0004_g´@§l~ýwG²@Ï°6C^°@_x0006_&lt;LÍ!_x000C_²@¶Á¼î7ª@_x0004_¡¼hã³@£æë2þ°@_x001E_¶» Ð®@ÿf{u,°@Ã¿}E¿z«@=Ü_x0012_õ¹@2ë¼ÕF¥@£æü^¨_x001E_»@G1_x0008_óC´@_Ðù_x0002_$Ü¦@&lt;¢_x0019__x0001_iX¶@(½éøí$©@&lt;T _x0010_ù¨@|9Ó;·@ÏªúÇ©ë·@_x0001__x0002_Æªi*ð°@_x001A_ê_x0013_Êv¹@¤ü_x001D_K[¹@è_x0001__x0018_Si¶@9;v&lt;DÎ±@_x0008_ððvi­@Ç._x0018_XC·@ªGÙ´@û_x0017_Æ:{²@ô.j_x001A_-®§@UÃ×%º@vóR{óB­@ãÂA(°Ö­@b6Û öm·@_x001C_	ÈèSª@^_x000C_­¶¡@Î_x001C_Å³@_x001C_Cü$´@t_x000B__x0015_esÙ°@_x001E_Só#­@_x000D_xîïjë³@_x000B_ß_x0006_5¶@_x001B_Sn_x0013_ ²@ÕtS¢®²@½½U¸@_x001D_ò½Æ_x0012_¸@ó0Ó5µu¶@úà[c{±¬@îÝ|þ_x0018_·@Ö_x000D_b#_x0010__x000E_´@ä:a²Ë_x0005_®@µ¡ÎÜ_x0001__x0002_T_x0017_°@¡_x000D_jé_x001D__ª@í`^)»@jÕSRÁ_x0001_¥@"ôB_x0015__x0012__x001D_¶@ÚÒ1ùÜ_x000B_°@ÖhQê"µ@ÿ_x000E_É	Å¾³@|`ã+Å¥@_x0016_*¼®_x0012_@QYñ^æ°@¶fÍÈj¢@x/÷k\³@ün_x0014_Ä¥@&lt;µQ$(µ@Ò&gt;K`w¬@xb­k	o©@_x0019_ýi¹öö²@ ~}_x0004_¼@hk³;7¤@àT_x0005_b£@1__x000C_gIL³@C_x0010_µX_x0017_Ê§@_x0010__x0007_ÆÂÅÝ@=/Ö&gt;_x0005_«±@X2ÀC*©@Ð7cs@3EäC+`´@ø9dzYÐ­@o%X²ír¯@xìÂ÷(¨´@_x001A_?4â³»@_x0003__x0004_ü&gt;_x001B_Ù#¦@¬ÁÔÓF2¶@Ë-Ø¹¹,µ@ºò_x001B_Aò«@4?Ç_x001F__x001D_!´@_x0004_æ_x0017__x0014_¿°@Ènuw`à«@5ú¨ß¹@_x0002_V¢2Ñû£@_x0008_ÌÖä_x0001_¶@~j_x0011_;`@_x001A__x0008_¢XÄ?³@ôÊ5kJ@ôø_x001A_lÂ,@^	Q+v½@)w_x0011_cÜÎ°@D*ûÊ(_x001C_¶@û¨\¼Êª@_x001C_IBkÇ¹@¼IÈÙI°@Ï²_x001D_°;_x0012_µ@_x0019_«ÖM²@ì¨0c@¦¨_x001E_ã÷¶@v`ñ¸ò´@»É5¬¥_x001C_³@ó-b@Û£@_x0011_W.ÄfD®@_x0012_&gt;ù_x001E_ñ´@T]\jº³@"Ù/[9·@Ò!l_x0006__x0007__x001D_¼@¢[ÕryT·@$Ó)Ì-@6ËÊ&amp; ²@Ä÷ô"Èª@_x0012_xQ åª§@¦=_x0019_Ó£¹º@L+_x0003__x0012_'¢@3(æ_x0004_º@%_x0001_¯_x001B_²@'üÑNM°@¤ÌE?µ%¥@¬_x0008_¦[h¿@~,_x0016_j(ðª@ô-7ù=M@ì}K c@_x0010_¤Þº@.÷°ûê²@ÈÔ_x0002_!¼Yº@î_x000B_ÀPd¡@ÌóSÆWv±@_x0018_»:WO5ª@Jì_x000D_Òµ@1¬¿·£²@O*ÓèV_x001B_µ@_x0012__x0002__x0018_§-_x000D_¤@èñ²_x0005_¸ª®@Òz_x0019_h4í©@ÿzt.Éx¢@ES_x0018__x0010_Â±@¾iº®Ä@Ô4#_x001A_}G§@_x0005__x0008_¶d_x0004_nt¢@k&lt;@°Íª¸@_x0008_ûóË|­@ãùgµÐ±@cªÿNú´@È· |®@§ÒÎ_x001B_ _x0017_²@{Õã?.2°@ßê=LY_x0012_£@Èæ_x000B_,4Ñ»@MØÝÔ®m¶@K¾Àk"´@!§#o¬@Ho_x0002_ùÌ{µ@_x0003_÷¦Ä²@ôÿ_x0008_@õ_x0006_¡@¬tcêRâ¹@Ô¥y_x0011_[t²@tD|`Æ°£@_x001A_@_x0001_)U¦­@Æâó'_x0005_~¹@äb¤=)¹²@5TÞ_x000C_J¢®@Z¿#_x0012_úã¼@ut`÷ö³@_x0010_§#%_x0007_©@®Úv]ÚÜµ@ò¥´¯4Q¡@[[î}'\»@%¯2ÁC®@Öúýâ¼¦@&lt;éÒG_x0001__x0002_±_x0010_¸@-D±{_x001A__x0015_³@¹¡_x001B_X=_x0007_±@_x0002_WðJº%µ@IçÂÝ³@Çáò¥Ðæ´@{_x0006_I­g&amp;­@ÊÛ%Ì_x001A_G@Xü×(¡¼@G_x000D_6)³@þ*Ã_x0018_À\@Á_x0010_S®_x0003_´@Zm_x001E_ñdv¦@øee_x0008_{¹@¶_x0003_«¯é±@ Ös_x0012_%u±@Â9[d ²@F`Î})K©@óÿýÅ±¥@ê/:9g§@c_x001F_J8_x0004_§@_x001E_9«ÓY§µ@a¦þ_x0013_è`·@_x001A_«¡fñ´@3_x0015_%Y_x001B_n±@@á6¼Ý²@õ^¥´#Ó²@ZyóòÐr³@_x0018_Bhå]p§@_x0013_ÞvË¯¼¹@WBøâåRÀ@\êÏ_x0005_&lt;º¹@_x0002__x0003_6ï¥E8è­@¡¾¸z`_x000D_¶@?_x0001_ceÎ(³@+ê_x0010_Ë®@X+ª_x001E_°@äWæU½@úsè­¥@¬ð°fºh©@_x0001_ÑÃ&amp;¸@ßWF!ãí³@Äø½'XÊ¼@v_x0010_9ú¨@¤ff_x0015_Çs»@þÿÛ_x0014_/@.c\j@k_x0017_ámeµ@&lt;Zã{g&lt;«@Ë_x001D_eB¸a­@_x0014_&amp;¥Ø²¸@_x0015_H4ò+P±@´ëUhÍ@«¾Zg³@Ýöá_x0015_[´@à-iíÕU @óKc_x001D_©@RLÝps_x0015_¯@²*_x0018__x001C_0´@'ÿ¯D¯@ù_x0003_Vå[°@ÿÄ#_x000F_£@õG¡Éf¸@ì_x001E_-À_x0001__x0002_Ò°@V×_x001C_;_x000B_º@4_x000C__x0007_ªò´@¼_x0002_[g¸ª@6à¶_x000F_¡@_x001D_¶ÍÓÚI·@æ_x0001_âí´@"\_x0013_åû²@Äü¼_x001B_³@ìûqs¸¢@¡²_x0016_ú/³@¿òeð0~ª@_x0006_0½&gt;66¶@L\wÍÒ@Àøoô/;±@Qã|[*³@_x000E_h¿_x0004__x0010_±@Ïx8Åä®@eßð¶*¬@jÓqU¬@pß_x000E_&gt;´®@,_x0015_\qj²@E½ ÿ®J°@ðpÉ¤,¤@"}z_x0003__x0003_õµ@2ÑÞ·ig¶@#_x0004_QÕÀ¬@&lt;XÐ&lt;[Æ©@AqÍ«¯¢©@îÀ*_x0004_Î¥@"s'_x001E_x°@Hs`dµ@_x0002__x0005_\¥yRpÊ³@_x000E_Öµo¾è@zÀ]EÚ@_x0019_k´þJç´@yh_x000B_¨e_x000F_°@Þ_x0008_}µ=³@2ÝÞyk°@¸´«ß=°@ære_x001F_¤²@H§òô_x0013_´@Nì´U.²@\àÅÈÏ!±@»&lt;î|a¢@vu#xÞY½@TÀân¼¸@%«,_x0001_»_x0004_´@îç«@àñD§Ï¼@_x0003_T;Ñ_x0005_³@_x0014_ïÈ:Ó¹@äh_x001E_Ë¬·@_x0008_xÌe·@m_x0016_M{´¦¶@j_x001D_+&gt;ÖÞ²@¥½ZÆD²@6p'R¹±@~U9R_x000C_$¤@_x0011_BZ_x000B_±f²@+6Göò-¼@³Ûà¤v´@â"_x001A_û	Ó§@(ßj[_x0001__x0005_ ³±@ÀBù_x0011_«°@p_x000C_ ÷_x000D_±@dÝ³8re@³ÛÂÐ_x000C_z·@)½zhª@oH_x0002__x0012__x001B_ª·@1_x0002_ã]Å°@{®kÿÎ¤@_x0003_f¥ª@¡ði¼_x0015_±@­O=ø°@|Ä¡¢*®@v]_x0007_t¬¨@¤_ç"È[©@n=_x000C_m¤@.`È|Ñ´@ë]ã_x001C_{C¸@Ó\Èpº¯@3¼I³v_x0018_°@UN#Pã[±@_x0004_ñ@_x001D_ ¸@E£kB°@dÅë©µ@;_x0013_&gt;Ï²@]ÒKw³@äÕ½º@^I,_x0005_£@iÎ;·@£M_x001B_@ù$¯@¯µ}^*²@êÁñ©ùB¢@_x0002__x0003_ìzÄâ&amp;º@ú}Êfq¹@2%_x001C_f_x0001_¯@ôk7¸_x000F_º@/Wheª³@U_x0004_Zu±@¼Çä_x0007__x0016_°@zrSé¼ª@Ch&amp;_x0008_çU°@ìEíF8þ¶@(j_x0013__x001D_ØÌ·@ÕþìVð®@÷3nW)H²@àÏ&lt;5Æù®@_x001E_$=Áe&gt;±@W_x0010__x000D_Ê3µ²@^T1v?M·@Õ©ª¢·@_x0010_ÑÝ¹:¶@·ÁN-4_x000D_²@_x0018_Å_x000D__x0015_|/§@ÿç.ro±@l_x001A_9LÂ¼@´²_x0015_¸ýp¢@Â6&amp;®#¢@ÜþÞ'_x0004_¢@ÂÓÆ2¥(°@+2iÏ]¯¦@/»?ß,¸@Ë¸ëQõ³@¶ëòF¸@	_x0015_Al_x0003__x0007_®3±@¿½é_x0004__x0003_±@a÷S=Ðiµ@©!ÅDø_x0013_°@_x0002__x000E_}_x000C_Ëµ@í_x000F_¦¿É¬@0#HDË¦¤@1Ogn´@f`íJýµ@3©ËìXÂ´@f_x001B_×îÌ@&amp;wÄÐS¬@j_x000F_ùè°?±@ððvÉÀ@×h_x0014_ó²Ê @ÿ_x0001_G¬êw²@_x0006_V	[#¥@_x0005_qÁ_ °@V¯g9¿o@i¬Ó¤ø·ª@!Æì_x0002_u³@LÀd×2¹@´I:$-Ä®@«æ6ü?±@`_x0006_	ã¼u @,B¿¨@w4ùÔ´ø±@x£rºÞ_x001B_¬@êþµá`@ä 1Õ¶@Aº1_x001E_Øz£@ìæV-°@_x0001__x0004_aÄªøëä·@½.`_x000B_u¨@¨#`©´@#FÔ_x0001_º§@DòNµ£¹@_x0012_þ	â³@­Vv`u©@ÿ£_x0012_Z§Ã¬@µÁ¼µ_x001F_H¯@_x0018_|ö_x0016__x0001_¤@«÷t_x000B_²@m_x000B__x000C_â_x0002_©@m¯R·@fäÂÝA_x001D_°@ø±S*k9Á@PªÑ:Mú¯@³|ú¸`@=@_x0003_q'M @Ù±¶Çx»¹@u¸S+·@Bî¦³Rì@ª;_x0005_6²æ¹@ A@Ú~{ @Àg?$_x000B_¬@ÌîVw[ª@_x0016_äTµ¿²@`.2b_x0008_¸@_x001E_Ûýuáý°@Ï"_Sµ@Fªªµ#Cµ@Siõüßµ@Dª_x0006_I_x0001__x0004_3|¦@_x0017_I§n^Øº@_x001C_Ô¡æ:s´@¨Î&lt;\uR³@zîæâ&amp;»@ñ]_x001F_ßÔ¬ª@Uc_x001C_ç[µ@vß3A;Ú°@@DEf¢±@ Ød+¦@2xç_x001B_$®@ls°Î-g£@,-WKõ®@ø´_x0017_WÌ¢@*ztÝZ¼¼@Eê&amp;§Ëaµ@ôÖ·U'¼@0Êæñ¸¬±@_x0002_ËênØ"±@_x0007_YÕD_x0019_Î¶@_x0016_ÑR_x0007_{_x000F_·@	eOí¢@_x0016_¿m&amp;Þh¶@¶2pôa­@&amp;¹´¦@_x0012_v@_x0003_Bùª@%ÙNY%¢°@@rrÍ´@&amp;%)ùN_x000B_£@_x0014__x0007_á_x001F__x001B_©@_x0013_Á_x000F_Ã½ë¬@@å¦WOº@_x0002__x0004_°ípV|®@¸¶ ¨°@ù}$Ùxù¯@¦ÈÞoÖ°@ÀÏ×C'´@_x0001_@_x0016_H@$_x000D_ës~r©@3BeÁL­@O¬§×Î®@Ðu¡_¿OÁ@Üð_x0011_K¯@)æW·«@ñ½&gt;¤®û´@4?-Ûê_x000B_®@·ScQ²@¤Ô_x0018_½Ü°@Õ ³Çy#³@M?&lt;ª¢¬´@¹¶_x0015_·@·«-¨íÊ±@Ð±Ø¦R«@cÕ~	¼_x0010_°@X-¤`Ð_x000F_¯@_x001D_C_x0018__x0008_&gt;¹¾@3r]"ù&lt;±@¨Z_x000F__x0006__x001F_x»@W[&gt;á_x0003_&lt;³@|*U¦¯°@~"D_x0017__x0011_äµ@sÝuiGw£@8_x000F_&amp;_x0003_Øå®@·²ö_x0001__x0002_Sá¸@GD(hæ®@Üì×$(Z³@_x000C_éÁ¾@p+nü¸@?"!&gt;Ä¯@åô¢7k_x0017_¸@_x0018_Ç|v¸g@«_x0008_xÕ£|³@Ù!49%¨@zïª«eø²@òÊ_x001B_ü-h@p ¥?_x0008_¿¦@üT_x0005_ëÜ®@æáÉñT.·@s9&gt;aÚAµ@(Ö;´@{g+kù¸@f_x0007_«_x0001_d³@_x0019_î{	¿ @J_x000E_2-g®@§®ö8/¾·@ôÉSNó­@ë}Ö¤ÍÁ¸@L×.AÝO²@XÆDÐ=µ@_x0017_Å^ÌÒ_x001E_²@\&gt;5ï_x0008_í¨@h÷'@¶@]¯À_x0015_£·@éCqw´@N_x000B_:7`m³@_x0001__x0004_ro_x001B_eË¤@Pû!öCï°@½%'KT®@ãõ__x000E_´¸@h_x0005_$_x0019_&gt;â¯@zÎÀÔ¤ý´@êv­h_x000D__x0003_´@_;¬|1³¡@øªg~¡¸@ôz}5_x000C_¥@´38£ùS@_x0003_H'Y_x0002_©¥@Ü_x0007_f»þ@ÄóQ_x000E_¢´@|Ã.òV@P_x000B_( ËM@º2Nó_x0016_õ²@óI@lÀ°@ð&gt;¹q|Â«@#_x0001_Ô©ä¨@û(ë_x001B_º"¸@¤òwô_x0012_óµ@_x0010_Ä-&lt;5µ@^}Md$S·@µL_x000D__x001C_.0´@`ç8x¶²@¦koH¦¾¬@"ç8&lt;Ö¹@&amp;HM¡³@*´o3#9 @ã_x0007_x°Jv¶@`_x0006_Ù·_x0001__x0004__x001E_@xO$,&lt;4¯@_x001A_¨÷Cè°®@ò_x001A_ú_x0012_°@&amp;º2_x0007_Ù_x0013_@«_x001D__x000C_?àp®@°bÉbv³@_x0016_ü¬_x0006_´@ô9ïÌ_x001B_H©@3*ùF¬ë®@	OQbPá«@*Íj·ë¨@nÑò]~~¶@_x0019_WåÝÐ¯@¹¶¼Æ]¢@ÏÝQc[£@ßíC²Nµ@iÉKMmS®@ô_x0016_Þ-pM«@â_x0007_õEâª@^_x001A_íçº@:Ø³oZyº@Õ;E¢«@®Öe¦@þªAY_x0015__x0017_@_x0003__x001C_Åtá³@6&amp;Ã)­@»Uvwºñ¨@z¡Ö_x0007__x000B_]²@¤Âµd_x0002__x001E_´@iÄÌmó©@jï5½|ÚÀ@_x0001__x0003_Ð`¡_x0006_@_x001E_B_x000F__x0016_¶@²ÏV9@_x0016_àba@¸=_x0001_¹b*º@ãäúTÄ¹´@B_x0014_Èÿì_x001D_¯@ÇI²~ì­¢@èîÎäÁÛ°@é¼ÉØ\º@âÇÊÖ§@*Uù_x0007__x000E_ °@ö_x0011__x001F_(¿@S_x001C_u@VìãÎzÈ£@¾_x0006__x0014_¸@ð&amp;×Ã±&amp;©@¡_x001F_	/_x0012_½·@üÔáÍg¢@)1'­zb²@u_x000C__x001C_þµ@$îÍ«¦@ø_x0002_fG2¸@rüÖÊîX°@Ç7:ò¨_x001F_¢@_x000C_ünD­·@ñeÁu´o²@ôÇ©«k@®@$t¾q4Ø³@_x0002_Â|/~³@_x0008_¯©Qõ0±@$ã_x0001__x0006_ß¥³@ûðÁ_x000B_gÌ¯@Çïª¾°@(G7f§ªª@XÇf¡Ü³@H B_x0004_¼@KÚc`¹Ð°@ÖèÛ.{ §@·óEa¦@aV&lt;¼áç®@ur_x0016__x0013__x0007_º@VZ2â_x000F_¼@#pÿä6¬@._x0019_¥ô_x001B_%»@_x000F_ý_x0014__x000C_þN¹@Æ­¨_x0013_Xà·@Ðã_x000E_/=´@3;Åk=¢@åMs_x0005_¯@Ô_x0018_¡@iC4E±@Rp°é$¨@ _x0006_ø!_x0018_.³@2|à£5:¹@ÿË°ät_x0016_¯@o=¡1_x000D_§@òóÄ\_x0015_Q³@,¨:_x0002_Ç®@Ì_x0001_[Ï{_x0003_º@1_x0011_²çø²@_x001B_$8éÚ·@_x0006__x0006_Òô½é¤@_x0001__x0002_¡gÚª_x0016__®@lZ£_x0004_¦@Ý{*QÐÄ³@ø_x0016_dú[z¹@¼7áµæw»@Þ(³vfý³@?i/Tá @Ô/NÝÞ·@.jPb´@È1ÂOÆ3®@î²pZ)¬@`f´²Yc´@_x001E_^_x000C_û3ê¯@Ì¶!_x0001_ã£@¤_x0011_pG×³@_x0004_í'«Y·°@¹ws½_x000F_,¬@BªÂpt|·@yNÚÝ_x0007__x0018_º@L¾Ìö¤F¦@S¿£{_x001B_¸@â@ª,§@·ÃÍ+Þ¹«@ñØ_x000B_Â£@ì?g0VP´@ÂÊ¨t\à»@Ì?'3â¤@0L×Ó_x0011_°«@«?_x0003__x0011_&lt;_x0005_±@_x0018_°+&gt;u'¸@ä_x0015__x001B_\_x0004_ì´@Ä4ø_x0003__x0004_½°¡@Gt$FBÈ´@ºÓusy°@Zµ'_x0018_n´@½	_x0018__x0002_O³@²"r|ØF´@Ò_x0002_¢_x001C_³@A_x001F__x000D_°£_x0015_­@_x001C__x0002_Ã©_x001A_µ@Byþ¨Y±@å_x0019_ÞºK¤@l_x0016_A(÷´@_x0002_Ï*(Ig­@r@_x0016_»~nº@&lt;BØWÞ§@F3_x0002_|_x0019_°@ËjPH_x0018_|³@"_x0001_tsT°@5ù¤&lt;Õ¢@_x0012__x0006_E_x001A_&gt;Ù¬@_x0016_"aÀÅ_x000F_´@érßíâ³@¬Ý¨_x000C_÷®@_x0014_êh&lt;3_x0018_°@àN¡_x0004_µ@×_x0008_{ík´@k"_x0006__x0004_{#·@`MÂÔÞ@P¿Ë_x001F_S¡@_x0014_¥lav¢¬@åÅM¹5_x001F_¸@)M@liP¤@_x0003__x0005__x0017_Ü_x0004_ôÉ²@0o_x0007_$_x0002_7@BÆæ¥²@C¶í2_x0015_7§@¹/`ìÚ´@X})¹Å_x0004_£@ÍíÎ_x0002_@¶@Äd:_x001D_c°·@ô_x0013_º_x000E_ÁÑ¶@§D_x000B_o8Ë«@_x0004_±ê0)@PDzµËäª@¢¨_x0001_kP¨@i6wÐTlµ@èXØ9O@¤ÄñZxë¸@_x0007_ÔP|´@À¥®_x001B__x000F_¬@Ì_x0014__x0013_.Äs¶@_x0002_\&gt;qt¢¶@_x001C_Ò,øV³@,·R_x0015_¤·@]ñ¨U¨|¨@_x0005_ÿ_x001E_abÑ·@À¦Æ_x0004_^°@;[I~G©@ðHâÿ#©@Ñ³õz_x001D_¸@BÇð;ôÌ @D¶2_x001A_³Ù¯@¾dp[R@HF£_x001D__x0001__x0005_~Ê­@_x0008_`$ÿ ¨@Zþî_x000F_B @öÊÙ7­_x000B_³@íaì±r´@¯_x0006_]´@Fm2Zø¯@ò}_x0014_0Qµ@vv\ÀG¤@;ôUq|ø¢@Bºf/@_x0012_ª@ZÚ_x0007_¤ °@ô@Þ_x001B_ø²¸@HjgIÓ@æ¤?ò_x0012_R®@*Ä¶y$²@Al_x001D_Q·@gìã_x0004_P«@b6Üd°@©«5kò¸@oÄ©ó9°@_x0001_Oò_x0002_R=µ@_x001F_r-_x0015_.ô³@é»ñQì_x0016_·@=ó_x0008_4Aª@D_x001A_â_x000C_.»@pd#|]_x0003_¯@_x0018_ü_x0006_?_x000D_ö´@&amp;èJ^§@dª_x0011_i[À@Â_x0002_1_x0004_9_x0013_¢@AY!þ6Á@_x0001__x0002_d[~äø@_x0010_ç¸x©@C¼Ðù-­@X_x001C_n_x0014_­§¨@XoçëS¥«@_x0015_à _x0015_Òï¢@Ò_x0004_7Vc¯·@¬¹_x0019__x0002_¦9»@Õõ8ÞÈ,³@*ß_x000F_ü_x000E_»¶@t$/o_x0003_­@éz2råØ£@,È&lt;Ô£f³@õUòØÅ°@"Q±_x000C__x001E_Y©@âzbGÖª@_x0008_`}µU_x0007_ª@_x0007_²Oi¯@_x001C__x001C__x0019_)_å¯@ _x000D_kÇ¡@	¬²²³@V_x000F_c8A°µ@\S³aå8¤@jû4§Læ­@aÞ_Rz¡µ@_x0001_[ZÒX¡@Ã_x000C__x0015_wÅí®@C~læÞ³@9:úÉlÐ²@¹ôÜÛ¼@¦¥×þ8±@Hå¼C_x0008__x0011_µc³@c_x000C_ÈÛzµ®@0d_x0015_È§²²@¦ô_x000E_è§°@2_x0007_Ê_x0007_Ø·@ç½Q]úàµ@®æÙ_x001F_À¶@õU¯ü_x000B_Ï£@»ÿ©¨¶@áõýÖ_x000B_É±@º½_x0013_îü»@#±,5ê¨@Ô_x0014_BUã_x0014_²@êéµa;_x0006_ª@z"+î4_x000D_¯@_x000C_Ðj/·@QÚ_x0004_ÔÓº@+Ó©÷¹@^	Æ_x0018_{³@9ä|¼É_x001C_©@*zªúùg­@bÆîãg¾@dGI]ºH£@í3/¸ÿ±@Ø¨×µ_x0010_!­@D_x0001_ôÒ_x0013_w¨@_x000E__x0002_ø Ú©@äñÅ`2¢@3Â¦sµµ@2M_x0015_ß_x0003_&amp;µ@_x000F_&gt;dÚ 6µ@_x0005_òßXZ°@_x0001__x0003__x000E_ÇHó&gt;_x0015_¹@ù.%§²¹@_x0002_ìªâ*¨@,_x001E__x0018_)u°@%Då_x0013_·@y¬_x001E_¨·@oâþ_x0011_X_x001C_´@£BÑÓÇð®@Úï_x0015_ðbÖª@Hº$ê_x0012_®¶@ÈÚw_x0019_@A¥@ã{¿(_x0003_¾­@ÀD_x0014_j^¦@á Y§@ÈKZ»«­@WÃ]Þ¢ ¤@íþ_x0015_Á@_x001D_EvXm·@7¸4@²¢@&gt;1Æ_x0006__x001A_û¯@Ã0&gt;v__x001D_²@Íô°ôT5±@|¯ö¶±l±@øráY¢@Úò}¹y¸@¢i$:p=°@(Û,_x000F_Ô·@0nrwÀX§@7_x0014_&lt;+&lt;±@i_x0017_4¸à³@n·Û_©@ð¡_x0006_ô_x0001__x0003_[°¸@^ãÌ_x0003__x0010_gº@bUI_x000C_êû±@Ao_x0012__x0011_!¹@²æù_x0014__x001C_²@"ÔVálî@_x0019_ÇÝ®Ä«@_x001C_·q²Þî´@±_x0017_´¶D3µ@tä__x0013_£_x0003_¢@_x0002_+_x000C__x001F__x0011_@É¬ÁÃêsµ@æäéÃqº@0î¢Cä±@î¨Aá_x0007_Dª@*ØqºªÜ·@öþ_x0001_¤Q¶@¦M&lt;×Ó«@Í¯_x0013_Ì_x0012_À@_x000E__x0001__x0019_Nþ5³@ÞP{¶ÝÕ¶@ßèm_x0003_zÿ²@¥\Ê5_x0008_±@ï±§ÊÊK±@ÈO~ö®_x0006_¼@¨_x0019_|rï²@4ªÍâ¥@_x001A_._x0008__x0012_u*´@øq_x0017_\,·@Ï| \å£@_x0006_ËÃ¼_x0012_®@G¯ÍO»¿@_x0002__x0006_z1½&lt;8r²@I_x0003_ëÚ]¸@B÷³X_x001B__x0003_º@qüÍõv_x001E_§@:BFr°¨@´d_x0010_­@t_x0001_¬_x0005_rº@ÝÌí§«®@|i6á+ù¾@¿_x001B_æ­7ú³@ê_x001B_+²¤¶@ß$¬Â¡Â©@B&lt;_x000E__x0017__x0004_@ÉpU·_x0013_ò£@*£)þiÁ@L2&gt;}Vò­@XÄ_x0012_mÿ_x0015_µ@ñu¿³é´@hbÕ±$²@J_x001F_L4¿¨­@_x0018_CñÕ©@¦N,péè±@Zà´_x0002_Ï_x0018_°@_x000C_è)~²@_x0010_Õ_x001D__x0016_Ö_x000F_°@W£8gÝ´@Ë_x000C_P5Å±@1!_x0005_à_x000B_«@r9J_x0004_¥°@¬·c-_x001D_Þ²@94_x001C__x001A_/²@tûv_x0002__x0001__x0002_5&lt;@_x0018_DÁDæ¡@&gt;MÜz_x0007_¼@vø_x001B_¬'®@õ?x÷Oµ@¹µ_x001D_%W³@f|}ue« @ì9RF¦@*CÇð¼µ@\Ë_x001E_Ñ_x0016_º@ûÏ#ÄÒèµ@ì_ÍÆý_x000B_@°µ_x000E_/´;¹@_x0015_à,Ï¯dµ@e_x000C_!¶¶²@_x0018_WBI(5°@º/ïûU¦@je_x000F_³°@!_x000C_üè_x001F_Û§@R8e¥:§@ño\V®²@d2_x0016_HÇ­@zhDCµµ@àYãûò¤@ 2N_x0003_´`®@ër'±_x001B__x001C_¯@tey¸p¸@_x0011__x000B_Ò¶@F3&lt;Ñ:µ@cÛ+Ît³@Â}ãÇÁ~·@º'¼¬_x001B_¹¨@_x0003__x0004_ýñ_x001E_~Â_x000F_·@&lt;3Æ_x0013_ü_x0008_@N'¡®@¨éë_x0002_9¢@åé&lt;ØZÖ£@~_x0002_vu7ª@Înv1X]´@åUS_x0001_oÉ¥@_x001B_¹_x000D_ê_x0016_G½@Ôá_x0013_Óv±@ÆGË_x0014_¯@el·&lt;N_x001F_³@x/_x001F_GH£@!û×mè´@_x0015__x0017_,ßU_x001F_»@õb_x001F_¤±S­@æÅEð@§¬@¤ÑºB®s·@ÄFü%Öµ@Ð_x0013_ðÅ]·@)þ´­ý @UZ¸q²@(ç4E_x0003_¢@Ñ×3Î*­@_x0012_Ír2_x001D_&lt;¼@]¨_x0014__x000E_««@_x0007_ÄÐ_x000E_1!²@Eßg):±´@_x000B_¶ã0.¤@Nbü§ª½@Â_x0012_fÎe·¸@_x0006_ïû_x0002__x0003_²/®@¥1_x001B_.é²´@Ï¬ä§G­¬@hËJF¹W·@T\¡´@V¡_x0010_væJ³@|yÒ_x0014__¤@p,A·}¶@ôáç_x0001_Å°@Û_x000C_òO+6±@ _x000E_s¯¥²@´)VÒ_x0015_®«@üá_x0013_ªX\@Rÿò_x0010_¶@_x000B__x0003_jWùÈµ@D|_x0002_£Öà´@£¼=â @aw_x0008_/ÝKº@Q8_x000C_e/°@Îy_x0018__x0011_Ï]°@ç_x000E_ñ@zÓ´p_x001A_Î¸@W¢ÃÂ­@¼_x0010_ý.µ@®È_x0001_Ü¶@_x0003_êéCÐ@G*R:_x0002__x0010_½@Ô@_x0013_`@_x000D_-7_x0019_²±@ú&lt;_T%²@NoÓìv©@P_x0001_Ä_x001D_Ü3µ@_x0001__x0002_ÇýÂªùZ¨@Wö´Ó6°@ÿü,_x000E_µ@ÖåJ4Á¾¥@qB{Z÷Ç°@ií¯ªÎü®@ú¯Xú°@_x001A_6@¾£@éíèD0±@å_x001C_+_x0005_+µ@~°:þ$¶@£¨")_x0012_±@·í©w³@¥z õÌ5²@ áDx_x0015_¬@k0Åßd'¢@4¨$_x0019_Rë½@ÅD¡ï9ó¶@»ÕÑÉBø±@êzQlu¸@9ê  _x0011_´@fá¹=_x0019_¸@_x0005_mT¦¯@t_x001A_FÁ®_x0018_±@XJp2Æî³@X_x001C_)±¶@¬Á:Ë,*³@"=À_x0008__x001E_¶@RsêGW@þ®§_+Î°@ëÊ¦u_¶»@ö'v_x0001__x0002_n®@*_x0014_qê®@e ÑiÐ¶@Ðõ,±­@èîíÁ_x0001_²@_x001B_JlÏ_x0016_­@G«4°@ög)]¨@â½|ïq&lt;À@_x001C_Ã_x0002_vÇõº@Ñ%&gt;Ë_x0018_¨@u1J~³@¨{-ÞÊv©@÷ÜXØ_x001F_«@kqÎ_x0014_§üª@}À('è¹@_t_x001C_r³@_x0001_ù;¡«@Ñª®_x0019_ffÀ@N_x0017__x0015_a`_x000D_@/2_x000F_Ð¶@~l^ý_x000D__x0008_³@-÷#_x0002__x0019_kª@_x001D_/íÒ_x0011__x0014_´@·IdIx±@æ0§è\é´@B_x0019_©_x0017_IÇ¨@8UÃ_x0016_`,´@íÉvg¨@ß_x0016__x001A_3@Óá_x0012_Â@,_x0010_@Õ)à @_x0002__x0005_¶µ¡_x000F_Þ¹@_x001E_ÙD¡²@ÆàÆùï¶@i_x0005_á3_x0008_°@×k&gt;d³@ÑÎ_x0007_*³ö²@¢z"Ôûm@eZ&lt;2_x0013_Ã°@vpîT_x0018_Þµ@vÛ_x001D_Þ¦n±@` 2ÃÒ¶@¬Þì_x0016_^º@_x0012_ÔÚB¢´@_x0016_dZLî¯@Þ"3NAÊ«@¢q_x0004_Ùv_x0008_¬@Ñî¢s³@D__x001C_Ô^ü@àU\_x0003_êz¯@^_x001A_v¾7±@ë_x0001_(½«@hãg¼Rä°@_x001A_Óì_x000D__x0001_·@P/ _x001A__x0002_±­@oç½,m¤@®°OÒÄ¤@Ú_x000C_«_x0003_C«@¨àts_x000E_¯µ@Ô+K~$§@ZgÛ©Eµ@?6Ê®/Ç²@mñ¡þ_x0002_	_x000E_±@_x0010_ã_x000B_cÐ×¶@u_x000D_ñ·'±@(¾ÓòÓl¨@ÄÕaì¯@B_x0011__x001B_\_x001C_­@¥Y&gt;§_x001C_°°@0Ä9É¼@_x0010_SwC1Å¡@ÍIú_x0001_Â'¶@71íZ#_x0003_¶@_x0003_»¸¥ª_x001B_µ@_x001A_+óÙ§·@_x000C__x0018_pH@_x0004_!_x0008_ã§@%__x0003_þ&amp;±@Í(T_x0017_¯ÿ­@Ý	·_x001F_£A±@8_x000D_ä_x0006_w¹@_x0001_ÎÏQ\í±@ÞÑÆ³º@;_x000E_N_x001F_g³@|u[_x0007__x0005_]¶@_x0006_hReåÔ£@tßF_x000F_®@À¥Í_x001C_$â·@ ëùµÊ¯³@s,_x0019_LCµ@rEH´&lt;	¶@ù&lt;òDés°@T§õ_x000D_©@Ú_x001F_ÕS_x001A_µ@_x0003__x0004__x0006_	íDçF²@_x0002_ÕÀK±@Ð&gt;(Z¨@K;«¹@±£«OIª@Îå'B³û®@p_x0017_~9¹@u[;_x001D_zÃµ@¿_x0008__x0018_@´@ùky~_x0019_¹@_x0007_%ã¬¡@!ï%_x001D_·4µ@è_x0014_Þ¬Ù¹@ðMÍV5_x0001_ª@qÞ_x0003__K®´@_x001B_¯\{¸@ ;fCó(²@5_x0018_¶ÂüÞ²@.áÄ%,¥¾@Þã@Ca¼@lû_x0001__x0007_Ê¶@ Ñ_x001E_Pö°@þkì%À«¿@³3ª§Ý¿@ª·»ìæï«@p´óÚ¾Ë·@DJB7ª@¡Nfº&lt;V°@Gÿ_x001A_ûIQ¨@PÍý_x000E_&amp;¯@_x0011_L_x0004_s_x0015_Gµ@vM­_x0001__x0002_^ö­@rë1_x000C_bü±@Ø	ö¦@h'Î¿Bp©@½å+_x0007_[_x0014_µ@vH8_x0018__x001B_ ²@!Ón±@PÞÿb­@.Ûaqa)ª@µî_x000F_$Âµ@0ß_x0003_­@]N¿5¾¹@ÌêÛ] &lt;¹@yE±r©_x000B_±@Õ¸x#°F­@bÒ_x0001_)ß^±@`×_x0010_M9±@¯¯Î^nH®@&gt;·ìì¦+µ@ìq¶_x0002_G²@/Oê¬Ê²@¥õ­$§V²@Ìî»Ù/½@._x0003_g«_x0004_1¹@_x001B_V_x001F_49²@Xú_x0016_M·°@%3ßP¨@×ÆÑ_x000D__x000D_3´@¼¤[_x0001__x000F_¦®@Ü0kÌÁ¹@§Xëg_x0015_®@\gù_x0017__¸@_x0003__x0005_î´ös¾@Gw_x0003__x0003_Ü²@¦¢R8q±@_x001B_!eÀ|*¾@ç_x0016_NÄ³@¸_x0002_y%¶:»@ï_x0007__x0004_nöÕ¯@³KW¥­ª´@\_x000B_µ»±@½_x0016_¯ú®@_x001C_»a¨»Ö´@âï.à\¹@²32§Ý®@ |À9¼Åª@Y-rYú²@_x0001_$D''Ë°@ó_x000B_-´ëP£@/_x0018_ÏKÌ!½@,,çÄç@²§_x000D_sÁ¨@^+¶¦æª@_x001E_´ä2¯µ@_x0014_únÓP@ßí_x000B__x000D_D,¬@6x`AÈº@~ð/_x0018_^ª@èÕ_x001D_¹cd³@pÞYª_x0014_²@ÏÏ¢_x000B_ÉÙ°@q«1ÔE;­@Lê0_x0018_!²¬@j2W_x0002__x0004_Üe´@Ô_x0014_lNÐ³´@sRÊÁÍ_x0006_³@Ìg_x0006_Ó±@µ@}ÏS/_x0004_Æ·@DÀ`Æ¿_x0013_´@)É _x0005_A-­@êì!³]§©@dáù&lt;_x001F_¯@§)øûÑ¶@jóÉ¾¤@ê®H.öÊ¹@¦dYNíç§@æ_x0008_Ð_x001E__x000D_Þ©@_x001C_2(Ú·@ ÇÙ¸íE¬@2_x0007__x0013_&gt;V±@_x0001_¡¸ç&gt;»@ñê)I®@ú_x0003_ë=V¾¶@_x0017_­_x0008_Õ^°@P6âj$@^¬+FT(²@õa¹5@_x0005_©@ù{å: ´@|nRûëÎ»@héoxêð¨@ß¼´_¹°@"¥_x0019_ËE»@ÐEú÷2Iº@_x0004_h_x0010_Å´@I¾E`2ë±@_x0001__x0003_IÕ£_x0015_g~¸@þÀÓ&lt;_Ç°@¹_x0008_Cçnb·@¨µg¨Ì©@l]Ç;°@¶Þ¤äS_x000E_¯@àÁãÿfc©@¸_x001B__x0019__x001A_¿º@DzSô_x0014_õ°@e&gt;G&lt;Ô_x0011_º@_x001A_HUïl­@§&gt;gÄQ«@F9_x000C_7_x0002_+ @_x001F_zÇÄr©·@9Ø6¼91®@\¯*ç´@%£PÙÌXº@Òß¶rß_x000D_µ@a_x001C_ýÙ_x000C_²@ì&lt;æ_x0014__x001D_¨@d#_x0012_¬Ê·@:?&amp;ý°@_x0013_ð@±y³@¸9l$jK´@_x0001__x001C_+Å_x0018_dy@µóA_x0005_ºY«@Ä­½2@_x0015_£@²_x0010_y¾¦@z¨n_x0012_y¯@%þ~W37±@û_x001F_N°ÿQ¢@ºÁa_x0001__x0002_&gt;¾@½½`ö²@n=±z_x0019_º@ÚÖ_x0016_&amp;_x0014_µ@	îý®§ò°@5®¼´E£º@c_x0013_Ü_x0011_Y´@Zåú{f»@2ÿ±+êì­@¾_x0007_·ûß³@´u©¬¨@h}pJlB@_x0014_äÈÏ¥±@è_x000F_ÏHu @þ&gt;_x0013_¹°@ºkAÅq¥@èÞ?Öý»@·ÅR"µ@_x001D_FG¶Qûµ@&gt;YB+1s»@­"ËÜ¸«@&lt;¦¥Ñþÿ¼@¼î_x0005_Þ9¶º@_x0004___x0011_Ry·@&gt;`ã}¯@ìá§ Ú7¯@=_x0015_1Û~@·@ji,}øú²@¡®_x0007_¥½[³@NJSÀu°@ØmUIuû@0jæWµq®@_x0002__x0003_.4nl_x0014_è¶@Þlø³¸ @_x001A_"{w_x001D_-°@\¬úªö1@_x000B_Ø tEÒ®@U¦9_x0018_¹@H_x0017__x0008_ÒÚ¸¯@+@yr·±³@ý¢õGy­@Èx^¶¿µ@Â½%_x000B_`²@ô\Î_x0015_7´@*&gt;éÇ³@-ôy"³@}ö×=F%±@|iÚÒ0Ç·@Z_x0001_0º_x0005_¨@xâ_x001E_ý_x0010_©@ù_x001A_1Mº¸@_x000E_pØÛ_x001D_c@_x0006_zØ5¤@¸4_x0019_~n»@Ã_x0013_åiÛ_x0001_¯@¡ ØÇ;¿±@_x0010_Ç©ÄH¢@Í_x001D_öÅà²@1±_x001C_u7¹@Ss;·þ¹@Àí_x001F_ßWµ@Pne8eC£@0èV_x0007_õQ­@tg&lt;_x0003__x0006_¹÷²@`MðEYl·@½zgn¿¨@JI)DJ­@¯djV_x000C__x0006_¸@vÒ¡e´z´@fAGÈ»@XíS&gt;­©@ZML_x0001__x001B_¶±@d;¥÷«@xW·{_x0004_·@i±eÍ­@TZÁ_x000F_¦ ´@&amp;Ö¾_x0017__x0004_»@`ç?ë^°@YgZ&gt;yQ @`ìj_x0016_@@_x0010__x000E_×æv´¶@B¿QS/Ö´@_x001C__x0005_Ú¦à­¹@NÒs@_x001C_æv{_x0014_ñµ@_x000C_ÝµÄ®ä²@_x0007_ü1ÌAñ²@B:mtáw¥@ç°%fþ@_x001C_ÀEÔ¿p±@_x0002_"wÅ/_x0001_º@ÛyN¶@¤Âý«@×QÛ¯_x0006_m¹@ûÀ¬uÆ§´@_x0001__x0005_6_x0003__x0006_|Ó¦@¿&gt;__x0004_¯@¼?¸_x000F_i­@kV?V°K°@Ñp\«@ëñeóÐ-µ@=+5X_³@'@}j_x0015_½@ï_x0013_D­µ@qHgº@øRc©%v¢@Õ_x000F_&amp;Umµ@³µ­_x0015_µ@s¡àk°¹@'d©@#_x0013_¸R`ò¶@ÊAY¿Îõ·@À,â_x000C_1"§@°`]Ï0°@È"_x0005_Àc¶@R_x0005_®WÉ_x0019_±@æ_x000E_÷_x0007_¥@üA8±_x001A_±³@Òa_x0002_û9@JtÞçCí³@êÞc_x0016_ÍÝ@ÊÊyÿdÿµ@_x0019_éåï±@$ÓS&gt;)­@RÙ%ñÜð¦@Dð¯ì¨ð¤@"!Ïe_x0004__x0008_Qa¬@äÃÉ_x001A_?kº@*ÞÅàã#´@ÄèÏ_x0005_g}¯@	=°ê±@ð_x000B_²¸²Ó¸@_x0012_a_x0019_Ü9e»@ý~ü/ÎÀ@`ÃçÞ_x0012_@&amp;yOEF«@_x0002_Öq?­±@ÊüÔå±@ûSÄ)_x0008_é¡@_x001E__x0011_:Ö]{°@æ_x0001_±8_x0010_°@µ¿IËÃÀ@Åqø_x0003_`º@R³F¬5Õ¨@ØX_x0005_N°@_x0008_Uâs´@\r_x0007_ùÒ££@6[`ª°_x0003_½@_x0006_ìÄBLµ@£dD_x0014_­@×_á _x001B_Rµ@ªPMTÌ°@¾	_x0011_¸@M¨Pµ@ä_x0002_:ý°@ÓP_x0013_L±@I]96|D©@d°-«(¥@_x0002__x0008__x001A_2À?òµ@l{»tÁ7°@±_x0011_£è¡­@_x0013_0Ã&lt;t´@_x0003_z½Z»@æY«_x0002__x0005_'@_x0004_óq("_x0006_°@óô­_x001F_qK¨@_x0004_ñ_x000D__x0010_ë´@0_x0002_õã?_x0007_¢@_x0002_èuú²)À¸&lt;Ñ_x001B__x0007_­@&gt;$0_x001A_j«@¿1D¢O±@Ö9O'!°´@ÅQ*ò_x0001_\¤@þ3Ç_x0001__x0013_®@_x000C__x000E_ÿóÂ®@ÉJÁæðª@vi_x0004_v¹@«ôùcÅ³¦@_{_x0005_QÊÍ·@_x001C_nÓ_x0019_C¥@ªÕ_x0011__x0016_Ná¶@Pqº&lt;w¬@;X*5ú÷·@Á_x001C_huV-±@¸òñÜaª@_x0003_Úÿ×é¶@¸ô¸ùõ@æÓº_ñæª@_x0007_!_x0015_¡_x0001__x0003_A_x001B_²@hI2®ß|´@óæ+_x001E_¡µ@ÿ{½_x0002_V·@: xe'ÿ´@l¥ëÖôU¤@®aaÄÀ9°@«i¥LgCª@)}Â_x001D_ü@_x0003_zÕµc@ bC|Ìh­@Ò_x0005__x0016_ôtÁ¥@_x001A_Dd#|¹@ð0QýÎ©@ù_x001B_å_x000B_1ª@NUÔ_x0013_sa@_x0006_ú_x0007_4T¢@_x0017_Áû©¢°@Bxù_x000E_Çv®@KaÍÉ k±@_x001A_3£ú_x0008_±@äÍ_x0001_µ¤@è_x001E_iz³@&lt;Ù¾%_x000F_±¼@ý±ø¬õu´@º\hú_x0018_Ò¼@x_x0007_eXµ_x001F_±@Ôà?_x001E__x0001_@ü^©á7_x001E_°@_x0005_h¹íþ²@A_x000B_J/õ­@_x000E_¡_x001A_)G9±@_x0001__x0003__x0007__x0001__x000F_Ú`P³@ÌJOüü¬@.|&gt;ùãÏ¯@_x0016_½·op¤@_x0002_8ÜÔþ@âº_x0017_v]½@Ìæ_x0005_R­½@d_x0017_·_x0017_ßo£@ê_x0013_S¸¯÷µ@ò_x0019_:h+ð³@zb=B+ê°@z©_x001D_P_x000C_3·@äBí¶ç­@w¨;_x0014__x000F__x001C_ @°T¨õb³@_x001E_r·ÍA:¯@À©_x001A_§@kw¿¶©:½@_x0018_q~_x0019_¶@_x0006_d$ËF!²@â_x0008_éÈMÀ@tÙÅÓÝ­@i-_x0001_¿~´@ê h»³@_x001D_ßÙ_x0007_§@Bø^'ª¬@6÷ðÜ;Ñ°@êd_x000E_òÚ|³@âE °@âh_x001E_ý£·@öÛÃqz¦@¾f¸î_x0002__x0003_M+´@&amp;_x0003_Ä+I¤@ÔWÜ$n&amp;²@ÑÞ'_.6 @z}¢_x0018_|V²@ñ_x0005__x000B_º_x0013_A²@w&lt;ö-L®@#Ã_x0019_l_x000D_¸@¸_x0001__x0015_v2Ü¹@²tíºØ·@n_x0018_øÉ¦¤±@9_x000C_±kßæ¨@kï#´@|GM¦Æ @_x0018_R_x0019_¨ÂV±@*¨¸)u¹@_x0013_éi«Y¯@Á_x001D_ÞWb¶@º_x0002_-ð­@Ôuå(i¡@_x0010_·¹&gt;°@.ª8ßí§@&lt; ¬ú5¢@zé|_x0001_%ì¿@úÎÅ_x0005_ø_x0013_­@â(_x001E_¶ß´@Ç$ô)ü³@[òR_x0004_¹@(MaeÙ±@_x000C_Çù_x001F_#®µ@´ähO_x0007_ó³@Ò¬Ù¼¶@_x0002__x0006_&gt; _°p«@F_x000F_H_x0004_Õ ³@,Ôµé¾±@Õó¿8.¢@¬Ó,f·@c_x0011_þ_x001A_Ààµ@ð_x0003__x0014_¼_x0013_ñ°@_x001E_~ä_x001D__x001A_·@8ÁI_x0008_ý·@Ó_x001C_"ÞÙ·@P]`á²@õá_x0019__x0005_´@EÅ|_x001A_È*¶@j¿®:_x000F_÷©@V²¶OË¶@8_x0010__x0007_ÒÜQ@Ì)VúÒ³@® eòy%ª@|Ï¼f_x0001_­@D¾ÝT@õ`èÜÓ°@XWè~p÷½@K6ÈØ0±@d ja*µ@6ûu_x000C_¿@ÚTÐó¹@Î_x0006_hß¸¶@@1_x0004_r¤R@¸_x0008_gqï²@¸ÿz_x0006_²@£oºÃ¥ëº@_x0004__x000D_¾Õ_x0001__x0002_É	µ@rõ(Í¹Ï¬@N§dÂ@"¶ Äµy²@;Þ9íÔË²@_x000C_p_x0006_¡ê´@Þv&gt;ÄÏ´@"EÇ®@V²_x001A_zd	ª@/wí_x001A_(&gt;¦@dì Ý0ñ³@bt_x0013_mX¨@Ã_x000C_!/3_x000E_£@¼ãÌ§Ù@-m®ÑGÎª@/òàþ'¹@¬©Ãfþ¨ª@^â!Áóè´@8Íg.Y¬@^ò»1Â®@Û-.;Ì*£@_á¬¸ç³@=¤Ëªåk²@¡K3_x0002_±@Þ«|¢@Ø_x000D__x0003_?ð^@oY1_x0002_º@c}¦Jï§@@_x0018_ÎC&lt;-±@BT¹kM¯@ÚwÈ­@ÔfÄ7Æ°@_x0001__x0004_FÝñC»w®@T_x0003_E¯éO©@z±®3tÔ²@Þ¯_x0004_^Ð`¬@$dam_x001D_¬@[h¹.µ@_x0011_ïëánßµ@öãc$¨6»@Øñ{_x0016_y±@W&gt;§à±@_x000F_'J_x0015_R°©@PìgO¸@QyæbK¹@4_x000F_BRþH®@ß¯ñ£O%¡@D&lt;LíM¥@P¼eûl3¿@E;@M_x001E_®@Dø_x0016_`å_x0015_µ@½]ÊÚ¥@_x001F_¢=­÷·°@ÀxT¡8¶@|P_ÇÌG@"_x0011_pï@_x0018_u&lt;z°h¨@o§nÖ_x0003_7°@bh$Úó_x0002_¤@üÖ·@_x0008_|£@_x001E__x0008_ª´@_x000F_&lt;O©	¹@øË~¡­¨@_x001D__x0019_²_x0002__x0005_ÍÑ¡@4&lt;×°A_x000E_¼@	ÌÀÝ_x001F_Ö²@_x0002__x0003_¢w}¡ª@a|_x0005__x0006_4³@´f_x0018_RI³@NÇÒ­]K@XllN°@l*_x000B_Ó¤@0S¿»X¬º@_x0002_J~uz¶º@Ù::¥+¡@gnåt\¸@èv¶Å.yµ@&amp;_x001C_wBG#@"_x0012_|&amp;©×¼@·Gß_x0004_j¯@_x0005_)O7Öìµ@:6²o´@&gt;³VK}¥°@Dùi½Ü5°@abï_x000C_GÖ³@¼RW_x0001_^_x0019_¼@_x0018_ìåX¡¶@A_x0013_Ý_x0006_ÌÉ²@ýE\´_x0007_ò²@Ñzä_x0019__x0015__x0011_³@Ú·~&amp;±®@-5ñ\}`¶@_x0012__x0011_XFÓ ²@£¿_x0012_®«¨¤@e_x0010_Ì@/¶@_x0001__x0002_4®::«@G_x001E_Ð£¸@__x0004_)$Îµ@B÷L å²@ïë°_x0003_ò³@*ZµrÂ_x0005_¶@_x0014_³æJ°@\»UdÜ½©@8a6e_x0006_¥@¤^gÈ³@ø~`¨`Q«@æ!añ&amp;°@_x0001_¡A0³®¨@ªf_x0018_Î·¨@_x0019_ÁJë0'¹@GfÒ_x0006_ÎÊ®@Ì©_~.®@LÛ*_x0007_®@]_x0004_Vý´3ª@(@è ¦@_x0007_gS_x001C_9µ@Ü]CD¼í¶@;_òåÏ°@E_x000C_ë[ûØ±@6Ç&lt;Ç¿ô¢@vßü#¨È¶@2©&amp;û_x000C__x001C_µ@Rµ|º³@%­Î«ª@Á[1)¨O²@µÜ_x001A_±d¹@Åè|_x0001__x0004_¥;°@iêáø_x000C_C·@&amp;p|ei²@Rñ&lt;8_x0012_³@_x001A__x000E_Ò_x000F__x001B_ý¤@_x001B_ý)_x0008_òm³@¯ÇÓ[ú`´@_x0001_¹»+ÊC¾@'¿_x001D_A_x0005_°@º§¥éµ@$þåí°@!4dº¿²@ÉáCïù_x000F_ª@Ü/qàÄ³@_x0008_ülÑDÒ«@_x000B_c_x000F_êD_x0001_µ@_x0007_ßT¿°@kÈ÷Ía³@¹_x0019_s&gt;öâ±@_x0004_»óÀ_x0006_pµ@êRP'¯@	±_x0002_¯_x0019_´@p®_x0008_Ñ4º¬@l(f_x0003_;z°@_x0006_ÌÆçµû²@yÜæ¡1_x000B_¸@Gõæ%º-¦@þ¥¸_x0003_Ï²@_M_x0017_ï(ó¯@Z_x0007_òÝZïµ@ÌWEþ]£@®9_x0007_qoãª@_x0001__x0002_ ô_x000D_ã»¡@~ÉYë¹²@°õ'Ã~@&gt;q°_x000C_¼@¶`Õt¿â°@_x001F_l±îN±@*N_U_x0007_wº@2«é2s@º_x000E__x0003_ùuÔ­@-ïÕüò°@.µÿCØw¾@zO"*ÐÒ²@å_x0018_0g{.§@Ä+¶@_x0016_ÌcYvg®@&lt;jù÷´Ë½@ÄÅ_x0018_«@L_x0017_éÈ+¹@B$/Ð^g©@Ï |ÃUZ§@Á8Ñ-_x0004_±@ð_x0002_æøB@Òí|º$¿²@%¦1O.p¶@öh_x0017_cø¦@î_x0008_UÖÐ)¤@EqÛÜÏ}°@b£ïöÈ@Uõi_x0016_´@ll.ñø@Ãõgp-±@_x001E_°Éz_x0001__x0002_Ö´@t7@ÔÒ¾@Ð§&amp;ú_x000F_­@kr¨âçR¦@º"Ä_x0011_ö­@´_x000F_wö_x0007_º@ÞÙ%W%·@0¯y7LT±@_x0018_ªßKÕ_x0016_«@¶_x0002_&gt;ð²·@Èõ_x001B_\_x000D_¨@º²Ëù_x000E_·@_x0012_ÆÇ_x0016_Ééº@ÓòÛè`=­@_x0015_£B_x0019_Ý°@Dj_x0003_Mò,§@_x0017_®ÏÃ­³@ÊNÊq1_x0017_¦@_x0011__x000C_¤!&amp;³¶@ ?&amp;P	_x001C_iÀ,4²=Æ¤µ@Ï=¡å9_x001C_¢@"Æù_x000D_IJÀ@PßnÌ£@$q1_x001F_×±@¯ü_x001F_ûzµ@_x000F_Bãî?Õ¿@®àò­_x000E_§´@OdQG_x001C_´@s1ò3o¯@TÈS_x0005_Í¹@¼ëKú£@_x0002__x0003_6]_x0005_q_x0004_æ³@Òn_x0018_ C»@¾lÀ_x001F_²©@	¼¯Çã·@Rl¿+¤°@¤xÝ[ë©@ÌeÓ^i=¦@Ë_x001B_6Ï´@ø_VÖ®@ß[tÄ)¹@d½õ'®±¹@2Ä_x001B_.èª@L7Pî_x0003_	»@²±&gt;_x0016__x0001_·@æ;YÛ_x001E_ì@©¿ßï)À@eT¤ïÁè°@ÈD_x0004_Úd·@k_x000D__x0006__x0006___x001A_±@+[ïø	3¡@ô¾£ÆÐ«@QlN¬º@û_x0005_æî2å±@yÊáSè7³@Îæòîj¡@ÅLý;_x0007_³@èIL~_x0004_¦º@ÃXÀ_x0014_Ç®«@²-Ø«Ô§@Ë¿Ùg_x0019_ª@ð_x0002_G#b0@Þt|_x0002__x0005_/ç³@hF§@¥ _x0005_(¹_x001A_°@3V_x000E_4°@ð_x0004_Å@_x000E_T³@_x0018_màïÕA¸@I_x0004_[¸­@	B8_x0013__x0004_)±@_x0001_©xÞ¶°@@ÜCÇà_x0012_±@^÷áèk¼¶@{rÍ¶@·=©d²@L,û_x0016_¼@¤_x000E_&amp;1TI°@;&gt;øØó¶@ñé_x0007_½«@y-_x0019_b³@_x0003_[É§_x0005_³@¼$_x001D_\*ã±@°wÕ²@ªdàº@®j°_x0016_Û!¸@ÌdÚw³@ûFÓä4®@±ªÚÂ¯h§@_x0006_VXë¹Ã¨@x&gt;£8_x0019_´@iÁC46ÿ°@¹_x001E_d_x0008_Û¬@Æ5ØØüµ³@É m"_x0017_(§@_x0001__x0004_®O.É6w²@R£d=._x0004_³@$\NcÓ!º@ðô_x0005__x0015_Ø_x000C_@iÁ[Os¼@N,øu½¯@Î_x0014__x0015_î/»@¬ðÛWF©@.n¿K¬d²@,ÚíÝF»@}°éã_x0006_B¨@ÄÅ_x0006_qÛÓ©@²|ÝyÉµ@IÙè_x001F_ÎJ¦@Ì»qWH»@öu}_x0006_¶@×_x0019_û¶¯Ø¤@_x0019_(Kmq³@¹F_x0007_IÛ·@+_x0007_6å_x0002_¾@ËKNõ_x0005_²@_x0011_ú_x0008_bÅ¥­@Ï×_x0017_ ÛH²@_9MÄ±Æ¶@_x0004_,ß_x000D_®ª@Êü°ê_x0012_ª@_x0003_¬ß`¯º°@E²Q£®¦@¸ÜKÙ}Ø°@49_x0011_OG_x0015_»@H_x000E__x0017_8x³@ç_x0001__x0001__x0002_n÷³@_x001F__x000B_I²¹³@Ì_x0011_GT±@&gt;¯ÐU¨@6VÒ%£¤@Ù°Eî±@ßìH"f±@[~¶Mª@q_x000F_§e²@;z±Ô¶@¸m²«ä@¦@ckr}z?­@_x001C_Ò³­Á±@°_x000B_³ _x0011_§@ìþkø_x0017_ÿ¹@ó_x0012_d³+´@AP¢JÊí²@[HY_x0005_P$£@¨íMÐR!´@Fu_x0014_ðS1¼@4¿ð$7³@dÊÿ·í¿º@ÈÞn¨­&lt;µ@WGG¸@Óä¾ ZW²@ê:Ó´@_x000F_=ÓQ¦u°@#å_x000E_e¹@_x0016_Ë%CÌµ@×5µï÷«@pCaN)_x0019_¬@ým!*q­@_x0004__x0005_ýxgÊ?ª@Y,æmé®@lpJ&amp;·º@ìîXù9«@_x0007__x0006_.)Ü°@,È8S%@_x0007__x001E_4úÍo¸@¡À2çõ­³@Hc%éë¢¹@û°Z¾_x0007_²@ÌÇt@ÞÔ´@îù&amp;&lt;Â®±@ÏÐ»Ö_x0010_}±@_x001E_?Î´¬ª@­¾ðì/u´@_x0008__x001E_áÛw¯@ô_x001F_ B^y°@êb_x0019_Ãf¢@ê_x0016_+¸°@f_x0001_ë&gt;§§@xæÿz©¸@Xi_x0002_¸âµ@2+åõy,±@Ê°{¢ò_x0007_µ@à_x0018_ò²ð¶@gà_x0001_Å_x0003__x0010_¦@¤Ë}ÑË¨@ü,ºì´@2_x001D_ëÂ«@] Hg O·@_x0008_öO_x0017_µ­¾@øS_x0001__x0003_\±@_x0008_ÎÙ5ÆÇ°@ý:.'µ@¯AÊ8µõ«@Â6sÈOº@_x000C_:_x0015_\Ç´@;¿µã_x0005_³@ò_x0003_2_x001C__x001F_°@z!·¤T«@¡G&amp;â;µ@{=þ`e}²@pÁ'é'b¹@ccá7Á³@U!h¡À¨®@l!µ±û¢@Ö·l0_x0002_Ï­@ÚJß_x000D_è¸¹@ÅVCª*·@ÎxÖ©·´@\|Ôe³@ü9_x001E_K£@î_x000E_)UÖ{¥@OíÎõú/©@ãt_x001C_*­¤´@MÞõ[&gt;âµ@¶«_jK@½'K_x0017_Ù³@_x0005_{þÁ_x0001_³@¬!o·]¡º@Ù@ð6Ë¤º@~_x0006_ÊöÀ:®@ºóIÜ@µ@_x0004__x0005_æP^F_x0003_Ï«@vfqY%¹·@_x0012_£Y;Ý¤@=_x0006_)îW×¶@[¡_x0013_Rµ@HôO9G¡@®½/_x0001_©~¨@W wÑ±@ÝÒ_x0010_+n¬@_x0019_ýÑGG½³@,@c _x0003__x0014_®@Òpo¿­ø¬@Eo_x000F_ª@Î1òÎÌµ@ÝºS_x0002_Ó¯µ@ï(_x0005_³IS¬@l\Cëä²@:éjq)±@0_x0012__x001D_&amp;ü@¬ªTf_x0014_®@ëmÄÐ·y©@w_x0012__x0017_­Ê´@_x0011_q4@{_x000D_Ûæ±@®_7kB¹°@üer6k5¥@¶aç´Ç_x0002_¼@Eì\­_x001C_²@G¸Ø_x0008__x000E_·@_x001E_¥76w·²@Æ0_x000D_c©¨@¦n_x0008__x0001__x0002_eiº@_x001A_¸B©@Lùç9þ®@U­_x000F_Ýs ±@ºÜæ_x001A_@ê³@Ê_x0012_\_x0014__x0015_¼@ 1¤¤E·@ÉzDÖ_x0016_ëµ@_x001F_o\_x001B_¹@þx÷Ñ´@lZ\é&amp;/²@#zN©tÆ±@_x000E_0WÆ­@õ_x0014__x0007_ÕSm°@ÂÁÁ_x001D_5Ð³@Yåô_x000B_ª@¤Xg³Ñµ·@êÇíÔ®@º¾Âôw­@¨á}Þö§@+_x001A_vV¸£@ÍýþoóÐµ@tÝ7ó_x0018_²@yx)Ág¤@¿yÒ¾k¤@D¾ZVL±@§7ÓåV´@N&lt;ôxÀ¬@J_x0019_ÛÚ_x0005_@b¨5mÃ¶@ +µ_x0019_UÀ @L4_x0015_¢I«@_x0007__x0008_p©{_x0014_s«@®ÉuMÆN±@ci~÷¤¼@é_ÏVw¶@lr_x000E_.3¨@ÙYÏGø&lt;°@°s.(·@_x001A_4( y_x0014_´@wâº_x0013__x0010_­¯@Ô_x0005_Ç¹M·@²ñ®;ª@}ñ_x0013__x0016_3¶@_x0018_ÑDþY_x0002_´@å±{ÙÛ±@\_x001D_Ärwë¹@@¼8ç£@_x0008_ ¶ñfd®@_x0001_ï*UóÆ·@ñË_x0005_Ã O¢@sYî_x000C_(-®@ëJ°Dª4´@*ìOp_x0012_ZÂ@Â_x0011_Íª-*²@_x000B__x0004_.=ü¯@}·_x0013_©ÛÜ§@}÷òë¥¡@_x0018_£É1èÆ°@Â!ú¤@ô_x0003_ Ú?¤@µ3_x0012__x0016__x0019_Ý¹@3T*d_x0017_È¹@_x0006_{2b_x0006__x000B_CÊ£@9_x0001_ëo«@xåm_x0013_è±£@¨ï~¨_x000E_®²@|'a©¼_x0004_@ ÿ_x0019_»´@L¥_x001D__x001F_¤k²@l_x0006_	v(¶@_x0006_!_x000E__x000B_@G«îio£@D_x0002_ny.@[®_x001A__._x0017_²@/^t/­¹@D_x0013_ù¼]¦@_x0012_d¸¶o_x0005_°@_x0008_èF_x0007_¾ï¸@ú±'ÿH÷°@\[áÏ^°@/xÛ_x000E_²@_x0001__x0008_ [·@(Á¹À\±@f@S\¦T@Îêg	¹"´@0e¢b_x0008_ü¥@_x0016_»Ð¥P_x000F_µ@À"¿CMÛ´@ð÷_x0004__x0003_ö@Û6é_x0017_À±@Ø¾}mñ¡²@ûé	_x000C_Ë²@ú×;L*Æ¥@Ì_x0004_*_x0001_±@_x0001__x0005_õ 1åÃW´@XÑÅüµ@4¯Çrû¶@ù@[Ç6®@²Ã/¯"¼@÷c_x001B_ª;­@âHI¦1"²@ë¤$ý_x0004_Ü©@¤O_x0002_§A]¼@RVh+o·@2_x0001_²«Ï"·@?f-NW[³@ëKuñ_x000B_M¤@P8_x0012_uû8·@ÕÔ½ÿ¶_x0007_½@LQ_x0003__x0003_V²@wTÀ$=º@à#_x000F_ÊÙ«@r-_x0006_âë³@l_x0006_ëEYµ@f´Éyg·@_x0001_Ó7;¦,´@_x0003_ÙFÍR1¬@@d_x0010_Å­@$Tl.`;±@_x0007__x000D_¯éç£¯@.À_x0001_	_x0007_²@ NNAÇC@ý8Àã²Ì®@MàáPÛ×³@T_Z³ú­°@NÀ_x0015__x0012__x0001__x0003_Xw·@/Ý¦5*_x001D_¤@òSÒu©ù¸@ónG_x0011_±@ÿtåÝ²%°@ù7\}&gt;Ä­@açï&amp;©@¶&gt;_x0007_?_x000D_C²@Ò=jÜ´_x001A_º@_x0001__x000E_2ûûbº@¯iK;au«@ÎIoTL§²@_x000E_²o(_x001E_À±@bÛZwß°@2íKÌÕkª@G_x0012_2¾¸@ÍÖÜ_x0017_»¸@fôL¤@ììné\©@+N®_x000E_%­@ë#5£d«@Aµæ_x001B__x0007_·@×_x0002__x0010_ã_x001D_±@)]$QØÐ¸@Ì_x0019_ýÀ®Ä±@TW~¢»@n.GU_x001D_¸®@=ty&lt;ËÝ°@«^±b @_x0002_]_x0004_´@D¼_x0013_Éû&amp;²@_x000C_rE\à³@</t>
  </si>
  <si>
    <t>327a0e201c7a52c61e264f191d69f78e_x0004__x0005_1¿_x0016_7{´@_x0018_%_x0004_ö¼@È·:ü_x000F_¹@_x0016_¶Æ]_x000F_¬@_x000D__x0008_Å}b³@_x0004_CÈ]ÑË§@_x0002_  +°@@_x0015_\b£@No_x0014__x0015_^_x0011_«@_x001E__x0006_æ±¼©@®Mó»_x000B__x0004_»@ä_x0015_Na¨£@¾hLUó³¤@¢±Z«@Ì_x0012_ÉdE£@Î.³o0ª@%°_x000D_ª@^êï3µ@kh_x000C_Éq_x0003_²@·Òô¨#Ì²@³tzBß´@Ë4f _x001C_&amp;´@fâT¿_x0004_@ª=_x0004_ýÆ_x0011_°@ÒUóK_x0004_­@P_x0011_úµ§¶§@gIa É_x000D_¦@ÒÂÁ_x0001__x000C_¨@_x000B_R_x000C_âøL±@Çæé/¥@_x0018_QXÈïz@5÷N£_x0003__x0005_¹®@db$h±@_x000F__x0002_ü_x0007_}_x0012_³@_x0018_xÆet¦@½d+­W+³@Û7ê/Ï©µ@ÎÜyzÍð@¾må#Ä«@¾.5Ãé°@YB&lt;[ÓÆ¯@r\LJ^¸@j¬sú°@Q_x0001_j3cÚ¶@èw³ê²@ª%Åþ\¯@à©à&lt;;l¹@I§ß_x0007_´ª@Õ_x0010_Çýy@ £_ú©@L]ÅúÐ²@À9ýU6_x0004_®@G`%_x001B__x0010__x0012_¸@õ+Yðn@¶'d®_x0019_§@P_x0017_:ªOM¹@ý´N_x000D_þ÷©@öCS_x0006_2F@f_x0005_ Aëª­@g"x_x0018_±@VË_x001A__x0002_@VN´ÅWñµ@`fnç^¯@_x0003__x0005_0GßWê ©@Äèê~d¨@^~àj¬³@7?Ä@©æ¼ß¶@tP9Ä_x001B_d¥@Ü¦M®¥@úJ®þ[Â²@æ_x0013_'ý¼@oïo_x0004_£²@_x0004_Â&gt;ûÐ¢­@,_x0010_Dÿ_x0018_q´@à%P¼N¬®@¨ ´_x0013_ßæ³@8_²6K³@ª5ó[ç6´@ö_x0003_°Øò=±@âªq8ó«@r£i_x0015_%b¯@_x0002_3N²_x001D_M¬@§PÓ_x0016_¬@_x0011_BHÇÙµ¸@þF_x0010_%º©@	=5^ò°@ _x000F_Âº_x000C_«@H_x0003__x001B_xõÞ³@\x=ß±ï¶@Ìµa;?¡@ Éq4_x0001_Å¹@Ø_x001E_Ë£ x@SPð¬AB²@üåÓP_x0002__x0003_tÇ¸@MWãÆ*G³@Ó4ñ_x001A_ô¶@æ§+_'@òë¡3T£@´&amp;_x001E_m'_x000C_£@_x001C_ï_x0011_ð¸´@ñîë_x0017_««@&lt;ªl_x0010_C°@Ùn)ÿ*µ@äIQ_x0019_ýH²@Lþ¦ã¢§@®\üò·@MØ;4;¨@Ú_x000F_®T	«@_x0001_~&lt;Éø¶@_x0001_Ñ¡0Ì_x0019_¥@DÆ^0¹¶®@j#Fyè´@tAC·I8«@	Ab¤-¢ª@ZQ_x0004_Tß«@Ö_x001F_/´Ù¶­@_x0001_Ú_x0012_§_x000D_?°@DéWÌûx±@Òk7_x0002_k³@{]³zj³@¿nÖNÑ²°@¦¢ØÓ_x0018_{·@?²ÇÃø°@	°eÙÓe°@ÝH4Îg_x0013_µ@_x0003__x0004_sÁ¯X;­´@_ÁÍ_x0002_EE²@UL¯_x0018_ãô¬@òáãÕÏ,­@în_x000E__x0004_Êã®@ñ÷ìÏ¤p·@ªEÏ'ñ±@DúÞÃq_x0018_@Üfr)mµ@l]¨¦ª[µ@Î±%dÉ¸@ç_x0014__x0018_\|º@¨ã«uÃ}²@£_x0007_pé½@|1¿Çj±³@¨y\¿²c@_x0019_^¯æ´@_x001B_U-´j§@©äq¸m	¯@Y~|¬"|´@¶0_x0001_²@?â._x000E_8ã§@Á0i²Ä´@T?gP°_x0007_·@| _x0005_ÍË¸¶@§ox¹Ñ²@»xg|ç¿@]¢AJ²@{$ +Ä«¥@F×_x0011_£_x0016_´@Äro9Ö¦@Ä&lt;ù_x001F__x0001__x0003_ÙZ¬@qFYóÿ_x000D_½@´.@_x0010_@çY&gt;×c½º@%|Û^h´@LæÛîÚ«@_x0012_ÅÈ_x0010_îú«@æ½YZµ@4ØD¼^Ë¦@cú=rSV¥@K¸ð1_x000B_µ@æ¬A8c @ ÆÂu@s_x000D_ÐzS²@íüú'®®@_x0003_bÊçÑ©@;(_x0014__x0001_0e²@`&amp;_x0017_¿Ý·@_x000D__x0004_Á_x000D_õ_x0018_±@°ÛRí´µ@uF_x0001_Ù¢¸@ä:g%£@&gt;8¿§@_x0004_¿%z_x0011_±@B_x0002__x0003_o±Ê£@_x001A_Þp^_x0013_´@_x0007_? Ý#_x0002_±@¡!_x001D_èXö±@¤:_x001F_: «@ìÏt_x0016_&lt;q¦@_x0004_²!l´@â-øB®}¸@_x0001__x0003_&amp;_x000C_®Îæ·@C.üôüþ±@²R_x0014_/³@°_x001A_Ü*Õ«@=òP b²@'_x0008_aá½'£@îT3$Ä$µ@ã_x0002_Àö³@ZÁ[öû·@×_x0015_`_x0006_Å¶@\0tû§@_x0002_Ìn_x0003_ÈÖ¶@Âè_x0002_jë­@Ê_x0017__x0014_¯bº@,ÚKt~E®@Ì7+DN°@_x0014_1dÐ-@åöÛµÆµ´@²	b;!Ä©@Ê´g73¸@¿Is_x0008_¯7©@º_x0012_}78µ@ÚüE()»@wÓ7Sä³@Nyöðxºª@`_x001C_.g|Å£@8Âñf'³@Úë"ñdª@Ï_x0017_?/%³@ã_x0008_Èæû­@_x001C_áôWË³@Êh_x0013_!_x0001__x0002_Ãû©@_x0001_E_x001D_äûª@_x0001_oyé«I±@BÊØ&lt;Ê¦@s#Á	ð¬@wñ*ö_x001F_¯³@{áïZG¦µ@¦à9¯¥_x0007_­@:_x001F_ÚÆ9:­@åY]¹µ@½:7¦²±@&lt;ã_x0003__x000F_\ù¬@_x001B_R_x0011_üÓ¨§@µéPK¨¸@¼Ó&gt;J_x0002_Áµ@_x0011_bã_x0002_ª@êw1s·@^!Ìoµ@G'{³Ç¬@cÈÈßßf°@P¢,¶_x001A_®@ø_x000D_ìö_x0014_·@]`ß©pu­@Øºòýõ¥@£÷T_x0011__x001D_ã³@ÿÎ_x0012_I&lt;g¶@6­-&lt;ápµ@Ï®f_M³@N_x001F_Aè_x001A_Z¹@¾_x000E_ZHL§@£ûÓw­@_x001E_® A6}ª@_x0001__x0002_ñ"Ý¸ý¢@L_x0008_àó_x000C_´§@_x0013__x0013__x0011_öIÈ·@(¢$Ìm´¢@_x0007__x0001__x0001__x0007__x0001__x0001__x0007__x0001__x0001__x0007__x0001__x0001_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_x0007__x0001__x0001_ _x0007__x0001__x0001_¡_x0007__x0001__x0001_¢_x0007__x0001__x0001_£_x0007__x0001__x0001_¤_x0007__x0001__x0001_¥_x0007__x0001__x0001_¦_x0007__x0001__x0001_§_x0007__x0001__x0001_¨_x0007__x0001__x0001_©_x0007__x0001__x0001_ª_x0007__x0001__x0001_«_x0007__x0001__x0001_¬_x0007__x0001__x0001_­_x0007__x0001__x0001_®_x0007__x0001__x0001_¯_x0007__x0001__x0001_°_x0007__x0001__x0001_±_x0007__x0001__x0001_²_x0007__x0001__x0001_³_x0007__x0001__x0001_´_x0007__x0001__x0001_µ_x0007__x0001__x0001_¶_x0007__x0001__x0001_·_x0007__x0001__x0001__x0001__x0002_¸_x0007__x0001__x0001_¹_x0007__x0001__x0001_º_x0007__x0001__x0001_»_x0007__x0001__x0001_¼_x0007__x0001__x0001_½_x0007__x0001__x0001_¾_x0007__x0001__x0001_¿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0007__x0001__x0001_Ø_x0007__x0001__x0001_Ù_x0007__x0001__x0001_Ú_x0007__x0001__x0001_Û_x0007__x0001__x0001_Ü_x0007__x0001__x0001_Ý_x0007__x0001__x0001_Þ_x0007__x0001__x0001_ß_x0007__x0001__x0001_à_x0007__x0001__x0001_á_x0007__x0001__x0001_â_x0007__x0001__x0001_ã_x0007__x0001__x0001_ä_x0007__x0001__x0001_å_x0007__x0001__x0001_æ_x0007__x0001__x0001_ç_x0007__x0001__x0001_è_x0007__x0001__x0001_é_x0007__x0001__x0001_ê_x0007__x0001__x0001_ë_x0007__x0001__x0001_ì_x0007__x0001__x0001_í_x0007__x0001__x0001_î_x0007__x0001__x0001_ï_x0007__x0001__x0001_ð_x0007__x0001__x0001_ñ_x0007__x0001__x0001_ò_x0007__x0001__x0001_ó_x0007__x0001__x0001_ô_x0007__x0001__x0001_õ_x0007__x0001__x0001_ö_x0007__x0001__x0001__x0003_6÷_x0007__x0003__x0003_ø_x0007__x0003__x0003_ù_x0007__x0003__x0003_ú_x0007__x0003__x0003_û_x0007__x0003__x0003_ü_x0007__x0003__x0003_ý_x0007__x0003__x0003_þ_x0007__x0003__x0003_ÿ_x0007__x0003__x0003__x0003__x0008__x0003__x0003__x0001__x0008__x0003__x0003__x0002__x0008__x0003__x0003__x0004__x0008__x0003__x0003_ýÿÿÿ_x0005__x0008__x0003__x0003__x0006__x0008__x0003__x0003__x0007__x0008__x0003__x0003__x0008__x0008__x0003__x0003_	_x0008__x0003__x0003_6_x0008__x0003__x0003__x000B__x0008__x0003__x0003__x000C__x0008__x0003__x0003__x000D__x0008__x0003__x0003__x000E__x0008__x0003__x0003__x000F__x0008__x0003__x0003__x0010__x0008__x0003__x0003__x0011__x0008__x0003__x0003__x0012__x0008__x0003__x0003__x0013__x0008__x0003__x0003__x0014__x0008__x0003__x0003__x0015__x0008__x0003__x0003__x0016__x0008__x0003__x0003__x0017__x0008__x0003__x0003__x0018__x0008__x0003__x0003__x0019__x0008__x0003__x0003__x001A__x0008__x0003__x0003__x001B__x0008__x0003__x0003__x001C__x0008__x0003__x0003__x001D__x0008__x0003__x0003__x001E__x0008__x0003__x0003__x001F__x0008__x0003__x0003_ _x0008__x0003__x0003_!_x0008__x0003__x0003_"_x0008__x0003__x0003_#_x0008__x0003__x0003_$_x0008__x0003__x0003_%_x0008__x0003__x0003_&amp;_x0008__x0003__x0003_'_x0008__x0003__x0003_(_x0008__x0003__x0003_)_x0008__x0003__x0003_*_x0008__x0003__x0003_+_x0008__x0003__x0003_,_x0008__x0003__x0003_-_x0008__x0003__x0003_._x0008__x0003__x0003_/_x0008__x0003__x0003_0_x0008__x0003__x0003_1_x0008__x0003__x0003_2_x0008__x0003__x0003_3_x0008__x0003__x0003_4_x0008__x0003__x0003_5_x0008__x0003__x0003__x0001__x0002_6_x0008__x0001__x0001_7_x0008__x0001__x0001_8_x0008__x0001__x0001_9_x0008__x0001__x0001_:_x0008__x0001__x0001_;_x0008__x0001__x0001_&lt;_x0008__x0001__x0001_=_x0008__x0001__x0001_&gt;_x0008__x0001__x0001_?_x0008__x0001__x0001_@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U_x0008__x0001__x0001_V_x0008__x0001__x0001_W_x0008__x0001__x0001_X_x0008__x0001__x0001_Y_x0008__x0001__x0001_Z_x0008__x0001__x0001_[_x0008__x0001__x0001_\_x0008__x0001__x0001_]_x0008__x0001__x0001_^_x0008__x0001__x0001___x0008__x0001__x0001_`_x0008__x0001__x0001_a_x0008__x0001__x0001_b_x0008__x0001__x0001_c_x0008__x0001__x0001_d_x0008__x0001__x0001_e_x0008__x0001__x0001_f_x0008__x0001__x0001_g_x0008__x0001__x0001_h_x0008__x0001__x0001_i_x0008__x0001__x0001_j_x0008__x0001__x0001_k_x0008__x0001__x0001_l_x0008__x0001__x0001_m_x0008__x0001__x0001_n_x0008__x0001__x0001_o_x0008__x0001__x0001_p_x0008__x0001__x0001_q_x0008__x0001__x0001_r_x0008__x0001__x0001_s_x0008__x0001__x0001_t_x0008__x0001__x0001__x0001__x0003_u_x0008__x0001__x0001_v_x0008__x0001__x0001_w_x0008__x0001__x0001_x_x0008__x0001__x0001_y_x0008__x0001__x0001_z_x0008__x0001__x0001_{_x0008__x0001__x0001_|_x0008__x0001__x0001_}_x0008__x0001__x0001_~_x0008__x0001__x0001__x0008__x0001__x0001__x0008__x0001__x0001_Ï7AtÎµ@Ù`Æ³Ü´@'èÿ3¿µ@Bù4ySA©@ë+¥g¸@ B¯%dý±@=_x0003_R³@5ÒÎ¾Þ´@ÁbìhÄ´@R&amp;_x0002_á³@sÇÝöÒ±@E§¬·_x001D_¿@¯0ENtx¨@Ã²_x0015_§uº@©Ç_x000F_£9¸@?Ñâ¤î_x0018_²@Ï_x0010_É_x0014_Ä¸@(|HÐ/H°@dç B)µ@I½~v­@"4¡Ï5«@F8_x001D_/¬@©+Ê.»É³@â!æBV¸@Ë_x001A_dQ'³@_x0012__x0003__x0006__x000B_Ü³@¡I®_x0008_Ê±@aê½O¥@Ë;l:¡t½@ýµA_x0005_è¤@[Vç°Áh°@ÖµÕ{ÕË´@Ù©k1_x000F_½@®YÍ_x0011__x0014_·@_x001E_Ýâ¾9º@)pÖÚ¥_x0003_°@}á;®&amp;µ@_x0012_kÆ_x0004_²@ß!ïÌ­@P*ëHV¯@_x0010_­|áÊ°@Þ_x0010_5Øo2­@_x0005_#_x000E__x0005_Ò|©@rpæLëÖ·@Ì»¡¾_x0014_¬@·&gt;ã\,¨@!e ³¼°@_x001E_s&amp;û_x0011_9¨@Þ­U*ë¨@ÿ'.:tú¬@_x001E_ÔkH_x0001_©@ßM)+~¬@ÖuFO;°@v¨o Z¼­@z_x0002_#Âíöº@ ¾_x0010_Yñ_x0011_±@¸_x000D_i_x000E_ù©©@_x0001__x0002_ËË¦!_x000B_û´@ßZ0+&lt;¨@Ê/ùÅ¸§@®Þ?¢á²@_x0010_%[©&lt;®@¼ô4«_x0014_ö·@º,èÆ¶@ë¹·¹Bó²@Ðq0?1%«@_x001F_ÅdpÜ±@r_x0004_V^_x0006_±@¯_x0004__x001B_u~¦@.ûG$W]¬@òk_x0014_ý£_x0002_®@ðl)a¹@_x001E_Àèí¹@²_x0005_Æ_x0015_ªµ@0é»ºØ@ôg¸ ~¦¸@ZåÄÚ¤@"¼8_x0018_&amp;°@ÆÅ_x001D_L_x000E_»@eâü_x001F_ã²@øü{{ê`³@æéäÂË2³@~_x0018_4Åëx¶@RòI`î¬@Ká¶_x0005_¼ µ@oÍÍuêa¥@êà?Gº@_x000E__x000E_Í¯è_x0018_ª@)_x0012_¿¡_x0007__x000D_8/±@.&amp;Õ_x0004_e_x0010_¯@­Â¨Y¸@äSú©_x0008_¥@¦®|y-Á±@Ï_x0010_k	3_x0006_³@]üã¬I@A_x001A_2ÇßC¿@è_x000B_$jÇ @(òJå9ª@å_x0012_î_x0002_§@Zé_x000F_P]S»@_x0001_Ih0õ°@iª_x0005_Á³®@ì4v_x0010_ô·µ@òý-·³@Û³¾¡6«@_x001C_º_x0014__x0016_¦@·&gt;Xõ_x001C_È®@_x0002__x000C_gât×¯@ïWKp¨_x0003_¸@­jA=¤@$-i_x0006_¿Ã±@«»á_x0010_£x°@_x001D__x0005_HA¶@ÈG~­½(°@ã%dJÀ¢@¬ë_x0001_ÆÓ±®@8_x0004_&lt;_x0011_G#«@êþCô}b°@XûÿÈyM¬@D_x0014__x0011_Ó¤@_x0002__x0003_Ò{_x000C_ø®@ÈYÀ?dE´@{ºoC`­@Ï6W_x0015_.ô´@´:ôôÄ¼@#$6âôÞ¯@Þ2âÜ²@àÆùt®@&amp;AYù°@_x0010_ÚE^_x0006_µ@\_x001C_¶Rò±@I*~wt°@r±:_x0013_Q²@k¹´·@_x0006__x000D__x0016_ï_x0017_²@?_x0001_»q¸@óCÎ:Â@Þý_x0016_þtÌµ@Þø+#µ¸³@¦´Z_x001E_.¹@Ä-ÞZ¨@y¥^:°@eµÇúÄ¢@ý_x0019_CùP³@I\¡×;1µ@f,-_x0001__x0006_\°@åH_x000C_^!±@_x0002_^[î5Ó¶@&gt;L_x000E_Ä@_x000B_´@ÜTÍ·?§@øB»·_x0016_³@A_x001A_=_x0002__x0004_XQ²@ÑíµÉøÁ¬@_x000F_9¹èÉ²@Ñ¡rÌà°@ÿôô§¨W¹@Ôd½_x0018_ÂÂµ@Äxòxl²@%Õ8óÓaµ@7ØO!¶	´@2*"YY·@Ü·1 Ôµ@øû_x000F_¡Ò·@+_x001D_Ä.¯@QjþÍÿa¬@Â²³¸_x001A__x0005_³@_x001A_·L¼¦ª@ª]_x0006_¦½ª@ »u5@`äHÛ±À$D_x001F_ÀwÕ®@nM·ãÛ¶@ÉgSÀ¯Zº@PïwàB©@éÁªäöª@ØÝv_x0016_Ù@Áöj_x0003_u³@eôÞ«³@Sæ&lt;4_x0019_ò®@z_x0001_r²ç«©@ó¨ÈQ?¦@_x0018_QNN|¶@XØ\¼º3«@_x0006__x0008__x0003_ZXmc_x000F_´@_x0017_Lû_x0012__x0015_¼@Ò+n_x000C_s:¼@uuú{ô´@_x0013_J_x0002_#F±@YýýÜ¥@é»ìyºD³@E0ðØ4_x001E_¢@¼_x0008_ÓîP»@­_x0005_ù_x0004_³@#ÂjºÏS´@ø³ÐLé·@iº¨_x0010_T³@DÉ_x001F_Ð-e@_x0001_v¯¦_x0017_Þ³@=ø`Ymº@Ùr_x000D_6_ó°@Z_x0007__x0017_ü³Ãµ@* F6,¡@Y_x0018_¥#,)²@ôJ8KÞÄ§@=ê°æ4_x0019_·@×±'­_x000C__x0013_²@ÜSÌÜæ³@¿+ôëgs°@vhhW»@Æ2$lr&amp;¶@_x0003_:Óùc¸±@Ñ$»_x001C_·@\ab_x0019_æÃ»@_x0013_û_x001D_2²@z3f _x0001__x0003_g%@®_x001D_áuÝ¶@«Ð*l´¬©@Ù[)D@M8þ_x000C_ë_x0019_µ@ØmG¿±@Y0(_x0003_«l³@ïÿFýª@1»_x0006_Z5³@jñf¯_x0018_·@¢gu @x&amp;ÍÌ®Ì¬@ëQSù¶@¸_x001A_Ý'[¦@Ì'»µ®ú·@«ú@Ô÷S±@¤_x0002_Z0äQ¯@_x001F_-Z=_x0014_­@v_x0002_¥_¼@L_x0017_SY¶@+º_x0015_|`y¬@í	"¦±@&amp;h©²¸@b_x0005_._x0010_¬@¼[ókïZ©@&gt;Q -4&gt;²@þåô¯@Õ|ú2_x001A_ë¡@â¬È_x000F__x000E_µ@_x000D_Ù´ñ¶@Ê'_x001C_¨Y2®@)_x0017_ØàÝ¶@_x0001__x0002_ _x0006_Y_x0006_æ³@w Ä¨°\²@_x000C_:¨eÍª@_x0003_Ð ¾^¨@2'E~°@_x0015_G÷¤z²@àBX$ÉQ²@²#ýÌt¬@È&amp;Î_x001E_²¸@¤(uæ²«@:-½òG¹@&amp;_æÁ°@7©(y¦@_x0008__x000B_ñl8´@¡tdÎe®@Ì.wBR§@F _x001E_ø_x001F_¹@'_x0005_z7§Â±@_x0008__x001A_k·Ï­@ùdådF@¢b}Où±@D²·8_x000F_¡³@×¯iK6¹@6î¿¹O_x001C_±@{M¡`YÀ¥@òx)_x000E_¸@ô§»}1³@B17_x0007_ñ·@\ó_x0010_$©"±@'G,ª¶@Ì_x000C_OBº@tù_x0002_h_x0001__x0003_£4¶@p²ì_x0016_Se£@B;ÙÄÇîª@_x0002__x0012_èºVMº@ÀÊoÅ[[´@_x0006_T6.3Ø¯@(ÌÆ¸L&gt;ª@çÖ©_x001B_»\­@ $ª@ï_x0004_øËûØ²@®éðg_x000E_³@!1Ü@-²@p½|çÿ×°@Ó­Ì_x001B_®@N[`_x000E_!	­@|ØÄÙ'¦@Êe¾_	×¸@âZßgÓµ@pIóÓä±@ÈVß:Ð´@B¹_x001D_~m_x0006_«@nóÌD&gt;¨@ïãn Y_x000F_ @C_x0005_²@yÆíÿ º@w´ð_x001F_¶@V2A¤uµ´@EdUF°@èÚÀª=½@ÖóÔÜ±@UÓZì«³@U_x001C__x001A_Ó´@_x0005__x0006_¦.2Å-¢¯@ñ&amp;Vx°@ EÎÊhd¶@æVõ8¢¢@ÜZ}_x0017_² @§¢â!\¯@Â³á2OÛ³@íø¡_x0019_³°¶@I¢;,¥s­@¼®tº_x0001_Ã®@nòI!ò°´@ª1~¸¸@º3Â(Îü·@£2%IÈª@æ¨_x0014_ÜT_x000D_¬@x!LSÊÉ@ÿIEÐ+æ¯@Âè`éÃ_x0003_³@2 öÅ-¼´@2èª_x001E_q¯@_x0018_?Î:_x0004_¹@_x000C_Á_x0016_Íå¨@ÅÓïó®@&gt;¦¶úoq´@YZhÞÃ¾¶@+Ãëì_x0016_£@ÐµQ7#¹@æã*4¹@Ë_x0015_oiQ´@_x0016_ôIÅn1£@ú_x0002_JÆÄÖ©@0uPH_x0003__x0004_}b´@G\&amp;_x0017_h³@ëx_x0018_²r¬@6øàÅtH°@ÈQx(Ü´@íi}}¬@_x0001_YÀË_x0003_±@ënjÿ)·@_x0003_Æ	¼¯;±@Ë_x0011_ÎK«@ ãüJþ¦@dýoö$	¹@ÍhÝù6&lt;·@g³¯)Lu¯@³gÏé4¨@$QçÿÂÕ©@PûJ%qÀ\	áô¬n·@ë*ù¼~À­@e_x000B_©_x0002_ò¦@?_x0014_Þ&amp;¦@ì"û-@|8ÕåvU°@Þ_x001F_I¢`Q±@Dë_x0008_&gt;ú(³@__x0004_ÙI£Ï²@GPÒcg×µ@l$~\óB»@´i\Éÿ×¤@µ_x000B_UAª²@À_x0003_UÜô@gÜ×Çùá¶@_x0002__x0004_ì0US³@vÖ@ãnm©@_x0005_ÿÕÁ ¯@M!m×c_x0001_¦@°M×V0@Øe_x0016_ÑE°@æº¦²&amp;ä¤@kâ@î°@x3ÄÛì_x0018_·@Nk_x0016_©OP¦@Àöh¥9¯@Ïç_x0018_?`¶@_x0006_AH²â_x0015_ @Çýr_x0001_½@Î|¾8¹@S¼ßÑ_x0015_f°@?»è¹õ²@Ö2}ª@§uÃ_x0012_É²@t"#â|Ó¯@]í_x0018_dÚõµ@9ÍéiÕ²@f_x0003_ÇWx¾@¦Ð_x0012_&amp;y°@DØ%_x0017_'¬@X)_x0010_e¯@·MáÑñÅ®@vÉ¶¨µY@þm_x001C_,q²@Úú_x0017_qT¤¬@ñï´9*ë¹@ÁwÉ_x0003__x0004_ç.«@¶I;±H¨@ý_x0002_Ý_x0019_Y¹@úØ9L¹@A£7`{´±@_x0016_({ÏNª@OóH_x000C_.U±@&amp;xM®-´@ã+:2á­@áMK®@ÆñhDf´@À&amp;S]&lt;`³@&amp;®k¬K_x0013_¸@]åäö&lt;²@&lt;/c¥3³@[YH ¥@Gê_x0008_!_x0007__x0019_³@4]ÃtHj³@Ö`öv¬@Ü+EÌMç¸@}_x0016__x0001__x0005_]µ@9@|	5¡°@1#T_x001F_8À¡@CÉëb§G®@nÅ«ÞºÅ¨@ª®YT:pº@tåíð0´@¶á¿²&gt;¨­@Êû&lt;û»Ùµ@6_x001D_&gt;´@±@ÃL_x001B_]ou¸@6mQnTx¶@_x0002__x0003_ãÉ¬S±@èãnm3¤@­{m¤òô¯@ïÉX¯_x001F_&gt;£@_x0007_%n6ÿ¥@;íqÖc¸@¤D&amp;_x000D_¦«ª@¯Q |x®@IFÍõºR¯@`Ä¾!Í«@ÃìÆ}ê±@[¯{çló±@Zðã_x0003_Ñ¸µ@Ä-RVº®@ü¡KfÍ_x0011_¶@TæKft7¦@2½êto³@_x0013_»ªÖ 2°@Ä_x0001_£@Ýp@Âµ¶@l|Äp§@=ÿÛûÊ_x001E_¬@_x001C_¦_x0012_?_x0007_v±@tå6_x001A_~{¬@Üë8À+°@áÌÊX«@RÁØùÜC±@Dé§ôÅï¨@_x0004_âm3·_´@³B/³,B´@;\÷ªL²@_x0006_Ø_x0003_ú_x0001__x0002__x0017_O@RõÈÍÖ"¢@:ÍNÓ(G@¢ÅãèfA±@ÇZ3ÁýB¹@öÊÁ¬ ±@óí_x0019_JûÐ±@-}¤v¯@ËG±[dN³@IéRMïó¸@6cò1ã°@H_x0007_ïÑP²@_x0015_,º_x001E_¯W¡@°3³_x001B_Þ9yÀjÒïÈ¢@¾_x0016_A*è±@þ«_x0016_&gt;PP­@&gt;¡ò¯Ö_x000E_»@UÊÿÎRÌª@þ%(±-©@_x001C_ küv¸@7J_x001A___x0017_©³@ÏÀú2.±@_x0018_¶vî¦@Æ¨Æl ¬@_x0008_xÅÀÏ°»@_x0019_5@}­@_x0002_ä*ë_x000C_þ³@ÖÎ_x0002_Â_x0007_´@_x0014_GCÁ³@v/g%5@?&lt;¢#²@_x0007__x000D_Úc×Èzµ@ÁoØ&lt;F_x0016_ª@_x0019_v_x000B_È7¸@Þø÷§×°³@&gt;¼t'l_x0004_²@µE§r¢@hÓ:{(Ý»@:*±×´@fq1ëÄ­@_x0005_%Ñ	Ðµ@0V_x001E__x000F_^³@_x000C_%KÔ_x000F_¥@èÏ«É{±@Æ©Dú³D·@4_x0001_Ú6Ç«@{8E2ï­@«_x000F_®â@³@Ì_x0003_%B_x0002_¥@&gt;yõe_x001A_¯@³ð_x0008_GÑ¶@k_x001E_[]²@þVVD%_x0015_²@_x0001_yNÛQ¸@ÚX,^Þ¼¶@,÷(kï¸@_x0004_VÆgØ±@ìmíü_x0019_¬@äÊUHÇv§@_x0004__x001E__x0006_]_x0015_¥@±V²¤ö±@N´÷n@i_x0008__x000E__x0001__x0002_è£@zÝÚiþº@ªïÂ%¦í¼@xæ¥_x000F_^µ@¸_x000B_ºÅNR¥@z¬&amp;k_x000D_¹@À_x0018_(o$a¨@¾ïrõÉ´@ö)Ñl¦@ä_x0018_[y%@G6b_x0010_Ã²@ø_x0017_ÓÞN¨@;w¶_x000C_XÖ«@õNÄZÚk³@y"_x0006_Þ¾:²@½¼é`¥mµ@`3ÍåÏ_x001C_±@á3_x000E_{p¶@´âx÷êÞ±@,&lt;Û@n+P3pÑ¨@ToÁåå¼@Ñ~_x0013__x0019_¶d­@»lâmÙø°@û7@w±@ÁT_x0001_ñ­@_x0011__x0006_7bK£@&lt;O·#E¶@N_x0019_£_x0014_Ý@åÜ±ö£®@4iÄ]±@\Ãå_x0013_ð¶@_x0001__x0003_Ñ£t]_x0006_G¨@¹ãCÅk±@Òb_x0003_W_x000D_w¦@¨®!!Â£´@_x0008_Õ!ë_x001C_@4¼ôäÆ.µ@_5ª£«@B2vS²@µ:ë×¬@ÐFºNÊ8°@_x000E_Ä_x0011_3µ¶³@_x000E_GPÉi_x0005_»@Ïh¡¨±@&amp;ã&amp;Ø¶3@C1&lt;N[s·@_x0019_«×¿dý¦@¨Iïå³°@4§¡7´@{ïHbÊ@­@ÊÆ_x0003_Ò} @épÏÿz&amp;³@_x0002_9ûJ»_x0011_¼@z	xÙ5_x001E_±@h·,­_x001D_o¦@à)k_x0007_	²@È'¸ñçC·@_x0002_¢:æ[­@_x0001_$8½PÆ¸@ÙU_x000F_N¯Ð @VýyHØ²@§H¾Ð«¨´@òÕP_x0002__x0003_Ë¥¦@úTÑW"_x001C_ª@3¬á6Æµ@_x0016_SôÍõÏº@_x0003_EÚE®S¥@&gt;_x000C_y]Aÿ©@é°_x0004_áº@,ßT:°@*AK'_x0010__x001A_½@AÖ_x0010_lhÀ®@;²@âR&gt;¥qh @_x0004_Ìù¯|¤@r	åFr¦@_x0013_C§,£s±@_x000F_qé\M®@ä©qy×»@íf?º@_x0004__x0001_î³@¥½ªÇ³°@_x0003_-Ù|_x0005_Y­@þ_x000E_ìÉ_x0018_³@|ÜçQ5²@ZM¥£çº@W1¸²@_x0006_[6W=¬@Lm¤!_x001A__x0013_§@ñ¡Â|ïP½@VJ4 »®@B_x0016_ûfä@·@ö±lÀ}»@LÉÌ_x001C__¶@_x0001__x0003__x0018_'f_x0001_Ê³@_x001E_è7«iº@­{®­]£@Jå¬æÙMµ@Ð¶|ûDº¢@ø/N}Ô°@ÏÈºØ{®@ê@°¢Úº¾@ôùCèµ@v³iÔr¶@ûàè*=[±@_x0010_Jtálc¶@_x0016__x0016_ö!¶@fC2¢Z&gt;´@îäÇgy_x0016_¶@&amp;_x0002__x0003_té¸­@_x001A_´/R·@ÒolÁX«@_x0015_gõëðu¬@T4T_x0019__x000D_®@ô_x0004_[Ñ'YÀ@¬Ú¤_x000C_i¸@ëÞ@på_x0006_¨@|µ#V@_x0008_÷Lò¹@×v¸xWç¢@)Ï_x0004_tûA­@=âÐE°ð²@[r)j}³@ôGòÕ¦ª°@_x0005_9ö ,Ë»@2¨4Ä_x0003__x0004_ø½´@øò_x0002__x0002_·@ò7	´Éqµ@_x000E_ß@_x0016_Ó÷´@.ÄËìÓó±@0Døqw£¢@15m´#±@aðqø°@fæíÙ#¶@@;!û&amp;&lt;¬@ê(µÂ8ú±@p_x001F_Óp.@^&amp;QBÖ¥@^©¸_x000C_Æ¢°@üg9sy0³@^µgÑ]¿¯@pr¾_x000D_þ³@· ~OÆÆ²@,@_x0012_º@ÈÄ²É_x000E_³@ààH_x001A_¡Æ¦@_x0002_B©ÊÎ¾@¸y ¦ód¯@¼_x001B_¥Nz_x000F_²@Ì_x000E_	J©@_x0018_@=#-_x001C_°@ï_x0005_ßµ0O±@7ÅÐ.¦¬@øú£ºq·@ª¦AÚ­@_x001E__x0001_½÷îI³@^å®@_x0001__x0004_ð¿à&amp;_x000D_7¨@ ±±_x0006__x000E_}@ê_x0017_:®Û«@³O´¸­@ZeÃ_x0018_&amp;ã²@Í èe×e²@X_x001D_&gt;Ì§¦@p§â¤gÁ¶@)à_x001C__x0006_¶.¬@¤°Ú¨_x0019_©@VÉÄÆ&amp;¬@_x0018_&lt;Ø?_x0002_ª@4Ícî_x0006_·@äÐømÓª@Ð_x000F_ÆIñ½@°X_x000D_"_x0001_²¯@ò?&lt;&gt;]³@ÖÐ,më°@jþÜ[q¼@ðÌµuµ@Ú¦_ÂÅ²@°p_x001A_®_x001A_´@@'¯±@ÄÁ&lt;_x0005_I!µ@0×åGç®@Ä_x001B_}	r«@_x0012_ú:G½ìº@f¸â_x001D__x000E_­@ð1ÿ'@¯@5Å:,-z©@ [o_x0003_å©@Á×_x000E_(_x0001__x0002_-Ï³@hæ1Á_x0012_«@dÌè­@ûG³zµ@6j§n$´@TH&lt;°².£@î`úÿ°@Ä§L'_x001D_í¯@\ªéQ®þ°@Í_x001D_Qª@_x001A__x001F_8_x0014_µå±@R_x0001_w¾à¦@;lÀ9®ï£@_x0004__x0004_¿6yÚ®@öæTwU¶@_x0018_Ï_x0012_"½_x001E_ª@_x0012_wg'É½·@Ýf_x0006__~´°@0+¼¼ ³ª@`9ÛGn/¸@Ê&lt;_x0008_)&amp;n­@ò]Â!¶@Â;_x000E__x001C_¶@_x0016_³9Ä_x0014_º@IbgØýj¼@hP¢_x0018_l_x001E_¦@M_x000B_z&gt;_x001C_°@ÿMáÓpÑ¯@1¡b#_x000B_0°@öç¯Ò@¢@);=ð&lt;n´@tFóÓ_x001C__x001D_@_x0001__x0002_Aò:Ì²@£Î_x001D_Êú¶@c|_x000E_.ùº@ÍUÑ_x0008__x0001_­@×W²H1«¬@Mj£_x0012_÷¢±@_x0017__x0010_MùRa³@põNë×t¸@t(#_x001E_s²@_x000B_6ì]ì²·@a]_x0004_Xt-³@0_x0005__x001B_±_x0003__x001A_¬@ §P3(¨@®4õ£²°@Â%¡ùß2¨@_x001A_Ý¤Ô_x0012__x0003_»@=ò¤.â¬@_x001D_øTE·@"j6`¦$ @j/ RË´@_x001D_ ôÓ®@NÅWc¸@_x0008__x0015__x0011_òÊ¶@_x000E_«Àåð«@Y­IDæ´@_x0011_i´n¦S¶@¤)voµ@q`ð_x0014_Õª@ÁËÓ²@ÊdmU5·@÷K?t	a¸@_x000C_Ü·D_x0003__x0004_@Ö¹W¶@²Yt µ£@àÒ÷¬º´@¹_x0014_¶@zdùÑ_x0004_«@üøÔû(ß¸@!ÑÉýí¤¯@C_x0006__x0019__x000F__x0011_»@iXÿÆ½«@	=_âèø§@¥qH·@X²_x0005_ÏÅö°@&lt;Êµ+§¡@FÌÍ_x001F_H°@_x0005_?_x0012__x0013_ÌX¯@í1~§,§@Êò+è,@¹@@kÛw_x0017_³@ð2]_x0007_å¤@H-º¢_x0002_¸¤@_x0011__x0004_Nq_x0001_´@ø.¤³@¢$óí¬@à=êü§@Hr_x0008_~¹¬@Ö¯m°@Ö§#ÀÍÑ³@äWÉÖ	²@-¯JíÉ°@_x0017_&gt;%©Ù½@Yu_KO³@_x0001__x0002_Àf»_x001C_ñÞaÀß9W·6G°@Õ³?f,(´@~Zb!÷ä°@Í2_x000E__x0010__x0017_X±@ÊYK_x000C_À[§@ÎQÿs_x0015_¿@=Å7ýl°@Ü!"Xâ²@_x0001_cNb¬kµ@_x0001_ö~_x0015_S¨@¬¦Eü5Î¸@øÁ_x000F_²&amp;×·@ÞnôD¢Ï§@í¹z_x0005__x001F_ßµ@6ñë¿;´@z Bà_x0002_Úµ@@;åíÓ@_x001B_MC­_»@ë1ýô¿±@¼à®%¶@Êî%Ú Ý°@\\u]£C·@Ì_x0002_xSû_x0011_²@Å_"ÄY¨¯@_x0011_Å _x0005_KÑ¤@FÊÕº_x000D__x001B_¨@èÖ_x0002_FY_x0007_µ@_x001A_ðf:.ÿ¶@"äò÷Þµ@_x0001_ÍZ[á_x0016_©@0Kx_x0010__x0003__x0004_&lt;K¸@ä_x0002_ÌEER´@_x000D_¬_x0008_Â¸@LÊf¥_x0017_»@ãk_x0016_ÿ}÷§@Ä_x0018__x0001__x0003_29¥@ëûÃÏ¤S®@&lt;_x0013_¯¬_x0018_+´@ÇÔS_x0019_g¹@&amp;ùa^_x0013_Ï³@Tñà_x0005_f@t_x001D_ e6³@;Ï&gt;¥,¯@£ÊypiL©@ú¿¯i=$¯@¯þ¹_x000B_X«@ë?M_x0002_«6³@	EfÚx²@_x0002__x000F_;_x0011__x0013_v¹@f¢bç# ¦@_x0007_$ûÅ_x0013_±@r¤_x000B__x0012_L°@0¿_x0007_q»@VA7#Ú_x001E_ @¡x­q´_x0014_°@!ÑYàÕÐ¡@å\.|¸@ëd·ËJ·@È¿m¢@I&gt;ÙBµ@¤¾_x0017_ìDµ@y½éW:³@_x0001__x0003__x0008_Ax_x0002_o±@Î­G]Ïù¶@%ðQ²ý'¤@¾,|àt¶@_x0017_&amp;_x000C__x0007_°@6_x0001_R©@»@ürJ½üñ¥@n:+_x0008_Ø_x0018_©@Ö_x0019_Eq=³@Þ_x001B_"_x0008_Ø'¾@äð/)¨@km|(´@4 ÷ác@£:[e¹¯@)_x001B_c_x000D_a±@è*¤i9Q¼@æÎøâl¥@p@}_x001F__x001F_-³@n_x0006__x0003__x0001_7Ù­@³6_x0006_jR@ j_x0008__x0001_&lt;¯@ÎJ_x0012_Æ_x0015_Ì@ÄtýE_x0002_L²@òº3,Èùµ@³xÔØÛµ@lUª)Æ¾@Sÿ_x0012_ VÔ¢@_x0018_ãÅsö¡@IÚAj²@êyÕ&gt;J³@ÛÙ}æ¶@_x0004_M L_x0001__x0003_¢a²@Åc~&gt;æU¹@àÉ¼-,Ê±@´_x0006_FÍ²@Ç¥ÏØÔs±@_x000D_ïNA¤F±@FWJÝí¿µ@0r·@¢D_x0017_£¶µ@\ñ='=_x000C_·@¿êÞK°@_x0002_8_x0014_U~²@ïfK²@_x0016_gþæ±@L_¤yl=«@Þi¸|_x0017_²@ÈH&amp;X£ç@ï_x0007_É¸¼²@_x0002_*1{Î½@ __x001F_¼§²@Vq_x0019_ßùa¶@À½ØÑe_x0001_ª@_x0008_«û8ÒN³@ñ¤Æ_x000D__x0010_1´@_x0014_£ï÷Ä­@"+mJÿJ¶@_x000E_ë`k¶¢@ÝñZz²¯@ÂÍ&gt; ­@¯äc_x000D_?Ú¸@W_x001F_Ïn+¶@ïDÏÔ:D³@_x0004__x0006_ÁÍÿ(ë_x0017_ @$3T¸n´@¥&lt;³@Çy_x0003__x0005_§@îRÆP1²@¼_x000B_µ ¬@_x0010__x001B_``ëª@Í_x000E__x0014_Ü] ¶@÷R0Þ·@çÔÃIðµ@dÈ¤_x0002_D¼@0_x001E_&lt;à1®@Én½Ä_x001E_n¥@c³ßÄ4s³@	_x0014__x0016_n_x0015_À@_x000D_Ôëµ@l_x0001_.Bpg@5i_x000E_Y»­@_x0007_|_x0014__x0018_§·@÷¿_x001E__x0016_I¹@gÒ4Ø_x0016_®@àÈQaÊ@KÑ_x0011_[}å©@ò_x001A_·Ö_x0005_n§@d_x0018_$Õ­@(ÃÒÿúÈ°@òô}i«@/5Hçú¸±@Z_x0011_Ò_x001A_i¬@Ê©^ w´@¡¤°Ð@³÷fæ_x0001__x0004_/²@ÇÙõ¬ó¥¤@^&gt;Y­;Õ¹@Ñ¿f$º¼@ø_x000C_öî"¿µ@kÃe7_x0012_V±@næôS·¹@{Ô_x0002_r|¨±@/¾ØÐÉE¨@è&amp;ëØ'­³@²X]¯°@iË7*Æ¬@ k_x0005_&gt;_x000C__x001A_@%w/+[_x001F_£@&gt;¼ÄSX«@5Óy ±@ :_x0001_!8×¦@VC³¤L¶@í+Zi{²@Ê³ïþ±@\(2©@x|Zº_x0017_®@êTkÐo_x0001_±@GeWp_x0017_§@Üñï]f¶@ð¢gmK¯@_x0003_qÇô«¢«@êw_x0016_ÛÕ±@Ü_x0007_ã´@2u¡±·@Qõ«$ÞÇ¤@%_x0008_~ÿL³@_x0006__x0008_DÀ-R»úµ@§°³ÆZ³@"ûø³¨@Ê¢på©G°@©m¦75»@Þê_x0019_¾^§@¨ÝV·	_x000D_©@Jkù_x0007_.×²@~'S_x0006_Èg³@_x001F_hWRÌ¸@(Q{hË°@Û&lt;îg_x0001_©¶@oKläöµ@hJM4·u@åÓ¸_x0003_õ/¸@!Û¡&lt;å_x0008_´@Ìa¹	àç¨@_x000D_)i3)º@_x0004_ñÝÒÜ	±@W?g_x0016_ú%­@tgÓ"á¬@Æ{è¦_x0019_·@Å_x0013_¨ï«²@à_x0002_.Ó®@jàjEß´@mÍ_x0004_W_x0004_¤¶@YÄd1_¢@Vî2&gt;Ð±@Wµ|fWÜ¸@ÒÀ¹_x000C__x001E__x001E_¾@+_x001E_ÊÙ_x0005_±@¢¯.Î_x0001__x0002_É·@E]4_x000B_µ@_x001D_RéÃ§@OOß³þ-²@Ä"\¸@?&gt;²&amp;³@t¬b(9p»@²W_x001D_fÝÐ¬@_x000B_é-yÍË¶@^Ê+¿¡@âiü®¡´@ò~_x0002_©nS¹@_x001B_ü	ÿµ*°@_x0015_ªcT _x0013_³@ÝE»Ã¿f«@ïê_x0015_þ¡@¼_x001F_D;O©@=CÂE_x0008_Q¬@_x0014__x000D_;µ*0¯@FåÑ½íZ @ÐòæßÈÓ§@eÞç±_x0011_~¢@rÐ_x001D_ÇS_x0019_µ@à»ñì¤¨@_x0008_Æ¾JrµÀ@(*¼-³^«@Öeã¯ãm¯@®E9ç_x0001_«£@4_x0011__x000B_yä{­@a_x0012_`¤µ@âÅû_x0015_\¨@óEÛ5,²@_x0004__x0006_6:©:~Ô¯@¢ËÒ,?Ý¨@ìwÁ÷;O®@~&gt;0É_x0007_y·@'j)	°@Á¹_x0001_Ko®@×_x0001_$­çR¯@°;'/Ýg¬@_x0002_°h=÷@^_x0002__x0007_H3­@ç©fÅ1Ü©@z¾úº@K$õ9|²@õoW:±@_x0006_l_x0011__­§@_x001B_XtÅ·¬´@ÿ_x0014__x001A_yì¸@t_x000D_Èö¸@À_x0003__x0003_Q_x001F_Æ³@7ÝY¾B_x0010_³@N"_x0019_h±@_x0004_Û´¬©¬@©_x0001_.­Ôþµ@mjÆK_x0005_B¯@._x000C_­ üä@GrÌÕº°@µsÑdõ¬@Zã¼²áf²@Ðü¤rö³@îÈ&lt;3¯@_x001D_(_x0002_á`¤±@æM_x0004__x0005_ì¼µ@_x0002__x0014_É_x0014_¬­®@\þ_x001B_*ÿx´@SÌ¨Ìm:¥@¼ø{Ã¿¨@4t_x0004_ôÁ1¸@ã±U_x001F_²@éÔÎp¶·@«#ö_x0016_©°@¼?rQ_x000C_1­@xB_x001F__x0003_Ø¸@éÌv³@_x0011_ñíÛ~´@dnC¾a±@ø3_x0017__x0004_°_µ@H_x0002_^ç|H«@ä×&lt;·@¾_x001D_|ºê¯§@_x0002_;Fy_x0001_°@c8g`H¡@&lt;_x0012_Æ.´@OFZ«Fý­@v_x000F_&gt;Òù_x0019_@^U7½¿®@_x001A_w`Vj±@ßàQô_x001F_c²@/rfú:´@z8´_x0011_Óµ@-W²V­³¬@B&lt;	j¡±@jx«_x000E_ÌÎ¯@ùæ_x0012__x0019_¸@_x0001__x0003_z=FªqQµ@ª_x001E_U'»@\Q`º6ë§@_x0010_±±©³Y®@,;?_x001B__x0015__x0014_¾@ü)6£§@Á_x000E_L³_x001D_c½@_x000E_å_x000E_l½@D¨²´@´ß0_x0011__x001D_}¸@Ðÿoì$#°@RóÕ­±E¸@Å@çÿ±@_x000C_w=·@_x0012_¾Î_x0001_'·@n2ê¢^µ@=À\5_x0002_¹@B_x001C_&gt;¦êßª@F}(ðÊð³@H_x0015_ËE t@&amp;oºÊ8£@¬¶Y³@fí59"2³@`Y³_x0015_d¦@ûA¼æ$±@ÍgCIÁP±@1Å~_x0016_aÇ³@ÌÚwÕÎ³@¢º_x0019_«q&lt;¬@Rª¹U£±@vÞîöòN»@ï_'~_x0004__x000C_r_x0002_À@x_x000B_yQ¾³@x\Ø_(þµ@þÄl8_x0016_§@_x0006_F!Î#§@íÂ_x0007_Î1Æ¤@#_x0008_à¥÷Ð«@ª_x001E_õO0µ@F_x0001_iC0­@fwL ?¯@\_x000D_Ù_x000B_Ø³@!Ê:uÒ¥@³Hrb_x0008_%¼@Ög²_x0014_-µ@Õõ&lt;_x0012_VY­@b_x0018_¬î·@L}&lt;Ï5¼±@,_x0005_/R@Q^È?³@ÙÁk\¯@ìÚ²!n¬@Ôs_x0008_(®@GA©óåÄµ@~_x0003_L_x0011_Íê´@Õ_x0001_dT=@§@Ð_x000D_Vg%¯²@_x0016_pWfi	º@4_x001E_ªuN¥@_x001C_K_x001A_!p¬@¤_x001D_¯õW±@K_x0019_êÍä¾°@ºtEtt®@_x0001__x0006__x001B_3LªÚ_x0004_±@¶HU?Üå´@_x0008_Ù_x001B_nW/´@ø_x001D_sþ³5¡@¿Ý;K,º@èf_x0003_êþß@:/_x0003__x0004_Í@c!Àu&lt;8­@P_x000E_bÑb¹@u_x0014_:.E¹©@íI\&amp;Ó°@ÔG ±_x0005_¤@ßjü_x0010_7²@¨û²Mf_x0002_¨@(ï¶æº¬@h¦_x0012_V¢Ú¯@l'1_x0014_¾¯@:1DÑx_x000C_°@_x0013_Ôë_x000D_sµ@}_x0011_R¸A²@zÓ_x0008_.¶@__x0006_ä?Þ¸@,F-°@¶NðÔQ_x001C_°@ïá._x0014__x001F_;³@]ûMäCU¥@¦ì_x0015_w°@êµF(±@#_x0006__x0002_ b³@%!MÄ_x001A_²@éÔµ_x0016_/´­@ô÷_ú_x0001__x0002_ü¬@t'ÓD§@4véà¤³@ø_x0014_D$«¼°@gâ¶$°²@_x001C__x001B__x001F_ÿ½¸@j	«_x0015_éN·@³¹±~r²@ý_x0017_PÐ©	¬@Xk0l_x001E_àµ@ÂË_x0011_Ñâº@¿RåÞ»«@²^Aê_x0006_º@ág~_x0015_S³@_x001F_jìæ¿°@:	^y°@¼_x0015_psº@ïe"ývØµ@0¯Äó_x000D_W²@ÃYR¸@ÒþÌ¨r±@ð6â_x0011_ò¹@*_x001D_yûÀ·@pn2)_x001D_¡@_x0010_=ÆI?{¸@Iþw+&lt;³@É@RÅ_x001A_³@¢¾_x0008_J¯@Õ/ûo4)½@¯òÐH_x001E_¸@t÷S_x0004__x000D_i·@_x0016_Yð+¶@_x0003__x0004_¨_x001C_?å}û¿@_x0004_sÉÖÛA³@ûÍ¼¦P¬@'(ºiê³@°¯F°Â»@y©K¿§@à Èë?´@A_x0011_Îe¦«@Û­Ö&gt;4·@p_x001F__x0018_?W-¬@o;Hm¶@Þ­þ¯à¤@Ä¦&lt;Y°¹@¬dÈ&amp;Ælª@°_q¸@iº"&amp;k3¸@Y ë[Í_x001D_³@@¶_x0002_§³ ³@*_x0005_( æÕ¤@ØrÓ´¶@Ïd¯_x0001_´@à¡Bù:@_x0012_Ùå´«¦¸@Fç5¯¶_x0017_±@ð	Z_x0005_- @¥MUÓÚ_x001F_³@X1_v1_x0002_­@ó_x0011_ä8» @åáqF=T«@_x0002_zCÚHµ@ÖÌ~#nË³@V_x0008_9_x0004__x000B_¡_x001A_@#Êú_x0016__x000F_È¸@hU#nÖëµ@_x0008_¶3_x001A_O@«Ró+l°@¶Ä_x001C_.i§@Åí24	D°@änb_x0005__x001A_¦@l_x0003_°_x0015_	»@ôAo´dw´@þ%w_x001C_³@_x000B_ª{	Ç$¦@*2!_x0001_º_x000E_¢@¬©C¶m_x000B_­@_x0002_¤DÕ±@°¯ï¢´¨@ ÎlTã`½@ó_x001E_m2¯£@ý3]Éº@÷Í_x000E_dK_x0003_²@wkG_x0007_aµ@_x0006_¹{«_x0002_ã¸@kjH_x0008_Ü®@°ô_x0005_N«´@QÈ®Íÿ°@_x0008_ýæ¶¡±@ÊiSbÞ¥°@ýÞà¯¼¿@_x0001_ë_x000D__x0016_$²@ùO÷åþ¢@±{D®_x0011_¥´@_x0012_L_x0019__x001F__x0011_¦@_x0003__x0004_ø#ºS}Å±@Qiù7_x000E_¶²@´»§9÷Þ¶@+¦Î¢®@¢ _x0001_üâ´@V@°ó*Öº@K¨¯x£~±@&lt;¼î_x0012_6©@á7dù½@ë8_x0001__x0015__x0003_@¢Nãå[ñ°@0#_x0003_©º@p¿é«¦;¶@NM2_x001E_%.´@ê¶¦Ò£@_x0010_÷óùá°@d_x0014_Ã½ºÌ°@z8a}]y²@ D_x000C_üÈS¸@_x0002_h«H×@äÓIq¿¬@_x001A_j¾\1¹@Èe¬_x0007_Pf°@¬éc´~³@´_x0018_î#x_x0001_³@N0±Dx§@ \Yº¶@ÜÍPL´@º\_x0001_å»@,eH´@®@,_x000F_,®@Êð·_x0001__x0002__x000C_[µ@0%=_x000C_±@æç1Ì]¶@~rB_x0004_Ù@`(eööw@ºsÞ&lt;@Ð_x001F_)_x000D_¶@®¿´M!²@_x0010_cmè_x0017_¥@Ìr®´`²@âÉZ¡§@·l_x0005_Úih¥@x'BSÊ²@&gt;³_x0007_ó_x0008_´@&amp;à_x0010_I*½@&amp;¦_x001C_C~_x001F_¨@¶ö¡©'Ï·@ÐØ]KÃÚ@«yÞ_x000B_±@_x0013_ñP_x0003_4,µ@n4ðq@v|_x0015_Ï@øÑ½"Õh±@äèaãk¤@6l_x000B_¾©@pí@vo©ø2¢¾@øu,¡½@¶_x0019_²Ï£@²ê0_x001A_To@1ÞÌb_x0014_¡±@q¤ðÅ_x0018_£@_x0004__x0006_-?_x0002_Ò\g°@5]Æø³@å]Î?3Òµ@è!_x000C_æ+³@A-r¤R^µ@ØÇÕl:©@_x001C_]_x0001_[.°@T~Ã[Iõ±@Ì_x0014_t}W+®@?}C_x0016_Ò=²@¦_x0015_t_x0004_³@_x0012_?ñz­7¶@p°¯$¥@0#rû]_x0015_¶@_x0004__x0011_dd§@P®+Äv´@Ðîõ_x0013_kW@8u¦ôÝá~@òpÌ@ÅB²@5(\	H©¢@(e'®L§@ÔabÎ_x000D_j¶@M'_x000D_ô±@_x0006_ThÊ_x0003_µ¾@4øxðpd¼@¦b_x001A_AM3²@_x0010_6_x0005_d¹@¬£]3eM²@Üvg|ÿ_x001B_±@_x0016_Fê_x000E__x000E_É@9*_x0005_Y»@: KÏ_x0004__x0005_Þ_x001B_«@jsÉhµ_x000E_°@_x0007__¡ïÀÄª@_x000F_¼%Ç¯@T¶}_x0011_²°@H-`_x0010_:é¼@¢Hx_x001E_À¼@«_x0004_ØDÛ½@_x0002__x001C_³D	X¼@RÊ³_x001E_(g½@_x000C_8Êòm¼@#å#XêÏ»@_x0008__x0003_é­û³¥@Î¶â¢·³@Ñx¾`¤@lW	ië¬@R}V¼_x001E_Æ°@SH_x0002_`³@*2Ä_x000E_Ú¨@=ù_x0012_^¤U³@­Ô_x000B_H¨@PHòà_x0008__­@Êtå_x0004_Ç¾@_x0001__x001D_½_x001C_´@Þ(4Þ!ÿ @A&amp;¹'æ¶@ý;ÉÍ_x0018_¬@sQ[pÔ·@Â[ú1~°@_x0005_)Ê_x0016_íª@áh:ÔIÎ²@èY5ÿ¶­@_x0001__x0003__x001B_EdÏ»@_x0003_o_x0007_¿|µ@ì¬÷C&gt;@\@¤X¹D°@æ¹s¼@p U/_x0002_¯@-kïÍÚD²@2 êä¦@Ræuatâ¥@4Ïj_x000E_(ç¬@¼¶HV_x001D_d¯@#r_x0010_¥­µ@ªE©_x001D__x001B__x0016_³@_x0005_Ç	õ·@_x0014_5Þ;_x001C_©@b&lt;(Ì%Ä@¨Q_x0012_¸ì¯²@J¡o4_x0010_®@_x0008_è¹_x001E__x0013_©@læ"Ü¯@Å2_x001A_|iª@Ú¼báë±@M­o½@­£EB_x0013_u°@ÊF@­@Ë_x001D__x0019__x0005_Á´@_x001B_÷]7YÉ¸@_x000C_eÕq6¶@(J_x0005_	µî§@Õ3Ùzº@¼_x000F_©5+»@¸_x0007_vß_x0001__x0003_ù¦@_x0008__x001C_+´Q&lt;µ@ÓqOí­@F#Ì¨µ@5éû-¢±@?c·Ü_x0002_o²@Â½²Z®@x½gÅ_x001B_fµ@^U¦7p²@M_x0017__x0018_ïèÔ²@¬WÔTþ©@[#«_x0018_¶§¨@JçÅÍÜ¨@Å60c^²@_x0015_xô_x0008_@²@ôõ|Wã­@Xêq2_x0008_§@¾Å¶¤r_x0012_®@óS|u_x001E_«@F1ª.âõª@fDæoe¯¡@Ø_x000F_85¸@)9ma¦·@À|vÒ´@âÿ Ü`´@I«×³@¤d  n]¹@_x0004_hå~I_x0003_¬@~u8ét@èeo_x0015_nuº@Â!¤e²@_x001A_}·H_x0012_"¡@_x0001__x0003_Çëxtûÿ«@_x001C_ð_x000F_«Oû·@+ÄPwôh´@JÞ6_x0010__¯@_x0001__x001C_W_x001A_¿ûn@¼`_x0002_ão­@_x000E_-ÐÛEã¦@ Y¿_x0013__x0006_Î@&lt;çË­,_x0011_¨@_x0016__x0004__x000C__x000E_È°@9¡þ©@ùV­s7Ý«@¹õ`_x0012_Ô¸@V$ÌgOt³@`=_x001A_þè·¡@PúÌu¶¥@ø»#ÒT©@(§¸ÿEÏ¥@ÒÕiWÊA©@¬³ªíÌ¦@g´'¯pµ@G {ôª_x000D_³@´%.ôº@Ýd_x0010_³î°@âpÜ·È¨@X5¿í_x0003_ìÁ@¦Ô\_x000B_Sz±@¾­ÃÊø_x001E_§@Ü_x0008_ëiJ4²@_x000D_ô[?w°@Ì·e±K¦@lü_x0011_X_x0001__x0002_#X³@èS¶P®°²@xJbKL·@Âª_x0012_ë¥@ß§Fâ_x0001_¶@O_x0005_&amp;!ì¨@¦Kþ=¸@ÏÍ7§4°@Ì²Æ8ºN¯@éj-¦_x0014_[¶@_x0015_íC"²@DÉl$Mâ@p´ ú¦_x0014_¿@ð{ÜGb0»@"ÌSåâ_®@þÃeÕõ8¹@_x001B_.3Ä2Ï²@á_x0017_ Å¤@?â£_ðµ@¬_x000E_y3©@¾N¸¹_x0016_X°@0Ü¼¾¥_x001A_@´Â¦/_x0018_ä´@´?_x0007_åÏÉ¹@_x0001_~F ¸²@âË¬Àf¨²@øðfw_x001A_±@Þ!'Á@Ï¦@_x000C_#3Q&gt;W©@3u _x0005_(²@Éüá ¸@¾J_x0011_Ó¬@_x0002__x0003_×6^¡@Ût_x000F_òRI·@±¡_x0003_c×²@&amp;Ñ_x0006_2_x0019_1±@èßñ(}´¯@=cÛÔtH¸@ÒbuR_x0006_3°@û_x001D_áÎü¯@áý_x001B_¯n¹@_x001E_XÖT	©@¾©Üââl«@OÀ!_x0003_B(±@JøÀH^±@Acå¶ú­@_x0001_ñæÖn°@¾_x0002__x001D_½ãá¸@dü_x0012_q³@fó$µ´@àñ£óØ®@_x0010_S:íA¶@»"Õûø±@Ø_x000E_èÄàV°@z~{Qò·@sÅo¶@ÜÁÁ õ½°@ãøRZ_x0001_Â·@¦]×Þ­@-»8Oo°@_x0006_»[_x001E_XW¼@d­_x0011_~â1µ@vÍàï¢@Il_x001A__x0001__x0001__x0002_j­@_x001E_9¾£n¥»@ä=å¾À«@V]ó[Ù°²@ÿuCê¯´@^Â_x000B_B7á¦@ÆEÛÜé@Oñ(_x0004_¯@ü&gt;AYÕ!µ@ð_x0005_L./­@l´Ìº_x0013_¶@_x0006_lâ_x001D_®@¤_x001C__x0013__x0001_f¹@T_x001C_"Ù ³@çkÿ0a¡@t$_x0007__x0010_%&gt;¥@2n­»ô¤@µ{Ùá´³@_x001C_å¢ê]¯@·Úv÷_x0012_Z±@xÆaT_x0015_¬@&amp;7E\&lt;¶@_x0004_C7Á)Á@þjo5`§@ÿ?¾[Í%³@}_x001C_-­®§³@P_x0003_;!_x0019_õ§@_x000D_µ_x0012_i ¬@x_x000F_¢¨Q­@ÌËÕ¦±@_x0004_«_x0017_&amp;ú@Lûç_x0017_p@_x0003__x0004_â_x0003_¯{Ï_x0004_½@ð¤1h¡~¯@_x0008_Yú,_x0002_µ@ü¬_x0015_d¬.¸@._x000F_û(·@ÒF_x0006_æ«@®_x0011_©Úwa´@á Ó"F¦³@_x0003_T¤Ã£@ç))_x001B_±@L_x001F_[`S8´@û!O(öº´@_x001A_K_x0016_)°@ª öC­@&lt;&gt;çð³}·@òÂØ_x0012_úþ·@T_x0001__x0018_³fy¶@×8¯_x0001_z¼@&amp;_x0006_±ìÒ±@_x0014_R_x0002_°(¶@ÑâÍý¨¹@Tø?~Êÿ®@}_x0008_s¥º@="_x001C_Í¶!·@_ ¤üØ¬@X¾C°°@¼Ó=6¨@4C"i_x001B_³@¶WCwY¸@ôÓl4Æ²@NÒì²Î³¸@Þ)Ã_x0004__x0006_iO½@árðj±@b_x0005_mR]±@r^$_x001C_0Á¸@Ê_x0012_×¡6À°@`µu_x0007_í{@GT i_x000B_´@9kÐn3°@¶_x001C_B(:´@öÃ_x0003_Ö£­@ÉíØRDÙ²@@_x0008__x001D_V_x000E_¬@î*÷Y¹ú@Þ_x0016__x0011_Þ]ê¥@_x0014_¸ã¡Á®@*FfêÑ@¶@¼	 ª@ÖÝ@ùæÂ¯@ØÙ¤I_x0015_±@[_x0011_Q±{d²@ò_x0001_Zì¶@\nhÃK¶@¾_x001D_Õ§@Xke_x0016_äé´@ü_x0016_­l½»@@ùÕ_x0018_Y³@_Öç7M¼@ÐÉ_x000C_|Èº@_x001B_&amp;í¶Y¶±@õÁ´_x0002_&amp;_x0004_°@ÌøÜH.µª@¿¿óê £@_x0003__x0004__x0002_ü_x0006__x001A_³@?³ÔR¹@_x0003_g#æ_x0005_¦@_x0010_bÛêà¯®@«¦J¹Ü·@_x0011_ØÝö_x0008__x0014_±@G%`wp®@W{õF ×§@äqG ¶@¬_x0012_¦a×(¶@¶/¢â¨@¯§Ü_x001F_[G±@®âWÞ@ecgu/f­@ôòqõ­+­@Øv.*¸@_x001C_&gt;){\T¼@_x0001_*-¢²@ÇÒd³©õ¦@, ¿ÚÒ_x0016_¹@Ã¹_x001E_F¼ý·@*ê_x001E_TÇ®@æm_x000E_#ÌY¶@É©_x0019_»°@æ_x0001_ÑËH¥@Üÿ³Ló¬@)béñÙ¶@_x0004_¯_x0001_¢J²@¥&lt;mÌ_x000F_±@¼¯æè0É³@°_x0012_Õ½)µ@_x001A_÷î_x0011__x0003__x0004_^Å¯@ô_x0002_Tç1_x0001_¸@_x000C_teà0º@­ùÄRz%©@a&lt;È å³@?_x0008_âqZÕ³@´×_x000E_Ç-³@RÑ_x0018_U_x000B_z@Þº_x0013_G¦(¹@æ¾Åµ_x0001_©@ZW·Ü¶@&lt;5b ¤_x0019_®@5Úoä¦²@ÁbM&lt;d¨@ã^w´ª·@$¢Ù¾_x001C_§@:_x0019__x000F_½®@²ÊâÏ_x0006_è¬@®MCÓ_x001C_Ë­@_x000B_~_x0003_K÷_x0019_´@@ÉÞÆ_x000E_¶@_x0008_	+ÐG´@îH_x0012_¾º_x0002_µ@_x001C_ÛdC"¢¨@Ê_x0002_éZ_x0001_Q¸@S@_x000B_Ö_x0016_±@ªß/{bAµ@Ãç;oãµ@øø7´@Ù«_x0002_ÌK3»@ú«ÅRS@þ®{_x0005_§@_x0001__x0002_Ü_x0001_lìPº@_x0012_¨_x001B_Z_x0010_@wÕIf³µ@ïKë&gt;Mö¨@n]söà_x000B_­@/_x000D_6m.ç°@§òJ¬@w*vwî8µ@Ù~Nf¨_x000C_³@rølð_x001F_Rª@?Ä_x0013_x\_x000D_®@91f_x001D_e±@a±³_x0019_1°@­O° _x0018_µ@Å_x001B_éù#i±@À±Äi7¶¼@mA¬_x0003_F­@_x0008_`_x001F_=M3¹@r²³@6øm_x001B_³@þ­j?K¬@_x0012_ÂÇ°Úª@c_x001E_þÖ_x0011_·@P_x0016_n_x001B_1 ®@ö_x0018_³±@~;ÿºÛ°@yÅE3"@jlëªº@¬RÈÈ\þ­@ üU·Lùµ@õô*_x0016_]?·@_x001A_\_x001D__x0001__x0003__x0014_Z¤@ê_x001D_gQGù°@Nµ.ß.±@¯ÂlùÊT³@Ø«Ù_x000C_2¥@êC7_x0014_Õ¹­@ÇW_m*¯@¾ù_x0015_PÒ¼@øãý¸à&lt;@ä¸'µdn«@yhÔu_x0002_5³@F¨oãw«@ßð_x0008_ê\¯@6}Å@_x0013_´@($óL+_x0003_´@ßk»?_x0018_Í³@_x001F_èâBê²@.ëqke½@ÿÅªvN_x0016_°@ý:¢#] @º_x000E_@í´¬@åÓ_x0002_/¨@;ÈD_x0008_ûó°@Mÿ_x0007_%&amp;ó«@Z%_x000E_-®@º3_x001E_Î_x000C_m²@{éýª_x0001_]ª@@x¨|Ã_x000F_µ@ì\M¥_x0017_°@\¬4 ä_x0007_´@Á@Ç_x0005_¸@èØ×Ç6¹@_x0001__x0002_ÀÖ6V!-À@~Ô'X¢_x000E_¹@ Ç¬_x001C_Ux¼@3L_x0017_h°@_x0012_#Aèë_x001F_´@my%ß_x0005_Ö±@_x0007_¹+Í°@_x001C_·) _x0017_¹¦@Ò_x0011__x0008_Â²@¿%Á@µ@¾¹	¡_x0018_²@\{_x0007_mDý@p_x001A_ÞþJ_x001B_«@ál(ææe¶@LµÎú}ñ¯@Þóó?©@m]_x0012_­¿¤@sG0¢¢³@_x001C_Ez»¹ª@ÄA ;¦@à"_x001C_Q_x0016_.@Q;R¸éNµ@ªL}p£ª@ú1öÅ	¨@;L_x0004_Ù¥@&lt;ÿläú³@Ê¸Ì_x001A_ ±@]­Ï-AÔ´@´?®bÞ:®@bP_x0006_ðF¿@àWìxi°@M_x000B_¦_x0018__x0003__x0005_Ñ_x0001_¹@1$¹n2ª@þ_x0006_éj_x000F__x0013_·@ËjèÉ	_x0015_¶@W58ë¦@C#_x001F_Ù¢]²@_x000C_-çÙ·²@¦,_x001E_§kz¬@_x0002_@}ç ¨@aÒ9çR°@7ñIØT°@_x0004_×_x0001_øÏÒ¯@Â¸íÙ¥@_x0017_YÜ¢[×®@´"x_x000B_a°@ ×à_x0015_Rt¯@.öÈ´N»@_x0001_¨d)bä­@_x0019_@_x0008_°P¸´@ïMýÚìk°@º\èyÑT¨@´j_x0002_&gt;¼6¼@P¬*s:2¬@ûéÒ§Bî­@ÞÅq^iµ@C%öö_°@à(RÒùcª@öÅX/Lº@BÇÇ:_x0008_¹@jìM_x0008_©@¼éG4°³³@Æ¹wÂ04°@_x0001__x0002_|!Hlû;@¸#ß_x0017_ìr¬@B*_x000E_Ç_x0015_Y¦@_x001E_KÜc[°@*_x0006_Ü¥}Æ§@¶zetÕ¼@Ë-ýðw·@ëô_x0008_Ö±d¥@t÷%_x0015_ãÀ@­î*{M¯@òò¼³@z%_x0006_îÎ{@Ç´{ÈW_x0007_²@_x0006__x0007_:5îm¨@Ã_x0001_|ä¢@x_x0002_/ÌÈ¦@_x001E_n«¥\ä³@_x0008_I_x000B_i;_x0005_´@_x0006_m[Y2@L®Ëø¶@LKµk1±@_x0001_ØÕ;áÊ°@q}E_x0004_¼Fº@_x0007_ã¡oËs©@=6_x000B__x0007_Ë¡@f)_x001E_+_x0016_A´@øõN@À°_x001D_ÑÍ %®@~6Ñ*Ûì²@D-¨ß ­@åÍÀ_x0006_²@Rû3b	_x000B_ëê@5_x0007_Êß.¼@êÁ_x0001_©Ã°@Fbà®Â°@&lt;C«f¨Æµ@N¾pìÍâ­@_x0001_oÍdÉK³@_x0003_¥©£#¸@¶l(¶_x000F_§@ß_x0002_(@_x0016__x000E_¯@¶Í_x0011_q)Ò©@÷ ojw¶@nÊp$ØK­@Ò9ÞÝÐJ¬@L¹9Ù«¤@¤_x0004_k6_x0006_7·@_x0005_°z6_x0004_µ@ÆO|ã_x000B_â@_x0004_CxoS´@_x0004_=ûdj_x0001_¤@¨íç_x0008_·¶@¥_x0002_´Ã§µ@_x0004_§&gt;_x0006_R°@iÞÓ^y¥@_x0005_R"¸»@_x0015__x0015_ä'p²@G¹ú_x0013_{»@^_x0008_Qâ*U§@Ïvá±&amp;°@_x000C_;¸Êµ @y_x000B__x0007__x001A_¶@&lt;_x0010_8I´@_x0002__x0006_=îÜ®_x0004_¶@ûõâ×_­@k_x0007_¾_x000F_àU¡@2ÂãùÇ²¤@`11þí¦@R*Ké_x000B_ê¬@ªã¿Ñ:°@³ß:Rö_x000C_µ@NávÎ=_x0007_·@_x001E_÷£Pª@¡¤_x000E_º^¬@Ì¢ròfö°@l_x000D_R%?`©@Í×ù9®·@Ë'høµ@_x0017_uI®¡»@XZ_x000B_xgä°@µ_x0010__x0018__x001B_¦Ã´@o6¾QÑk·@°=Í&amp;c»@_x0014__x0011_¡ÏU±@r_x0001_ÝPÆ,¶@h_x0005_+_x0005_°@u÷ó_x001C_k§@d¸Ðþ©@­xH×´_x001B_¶@0P[2Ñ³@_x0016_rÊ(÷µ@ûFã}¸®@&gt;ãÜ_x0003__x0018_3±@Ð_x0004_~¶1¯@"`_x0004__x0006_?K´@Pþha·@H_x0003_§¬_x0002_êµ@½_x0018_hK3¯@ù³B©ãë¶@¼_x000F_«ØXÒ¬@Ü~H©ð!´@_x001D_sxj_x001E_?¶@-Íæö×±@ÂF{_`ì³@ø}\k­­@OT3kZ°@0ÀE_x001F_d_x001A_¬@_x0016_Ò×_x0017_²­@ï_x0002_ë_x001F_±@_x0005_eæÈNY¹@Æ)BæÇ%½@²%Oß¹³@&lt;CLßÀl»@ÔnýId±@ïsk1õ³@_x0003__x001E_ÅÉ«³@ºzbÜt£@þÐÀM¶@ÇsÅ)^_x001B_½@_x0013_Æw~«±@_x0014_QÌßåø£@V_x0001_Ö_x0008__x0013_°@ÑQá,,³@b0|éÙ_x0015_@Ãh3æ'é±@ÒÓ_x000F_eø¨@_x0001__x0007_ög_x000F__x001D_³z¨@_x0002_ÔÒ*ÐÉÁ@¿0ª@Ð_x001A_w¸Ö±±@_x0001_{&gt;\¦©@nZú!ü&lt;¶@f_x000D__x0007_ÉËÕ³@_x0004_ø.aI³@Ë_x0005_?#$E¸@)Ù?4²@_x0008_hê³©´@¬#ì_x0010_s¬·@,ù_x0003_Â_¸@ù_x001C__x001C_@´@Ö¨Þ;´@Ü Ì%m·@üin_x000B__x001F_=­@fcRÇ_x001B_²@_x0010_@J0_x0005_X´@VÂ_x000F_Ê³X@p%n¶@=&gt;ù_x0019_Ëÿ³@°¾¯Qk¯@ÊX+õ_x0011_µ@W]±lØ=¹@DÉÛ]ò_x0015_@êè©äy¥@þC~24Ý´@!¦vF5v¸@F_x0006_òwç½@Zo_x0006_Îõ½±@ô%ß%_x0001__x0004_®`@G2Ë_x001D_,¿@ïsk_x0003_ø±@¡Íù*_x000C_ù´@$&lt;}xl´¶@º_x0015_ÌÆýÜ±@¶dmÞn7«@,_x0001_å·ÀÒ½@Õ=¤î&gt;²³@¡ok$=«¯@:;_x000D_dÿÁ@:A1°@4ÐÙxª;¤@oU"D±@?©_x0011_ò¸_x0011_²@¥]aÙ@_x0007_¹@x3½ý$y­@ìq¹²-£@_x001E_Èo5_x0013_Ø¦@ÃQZ} @2~vq^i¼@ÊLb_x0019_31§@OCn%i_x0013_ª@2¥ÄD¸@¤½°¢ÌÊ@×Z¿,_x0013_¥@î%NìÝ¸@SmøÔ_x0012_µ@_x001B_£_x0010_÷ú¨@vÜU¨­¯@Në_x0002_rs¶@Ð´ßWC­@_x0001__x0002_JãGö_x0017_D¦@Ü_x0007_¼_x0001_®B©@úÝf·@g°Dû³@_x000C__x0004_Få°ð¸@_x0008__x0001_&amp;¡_x0017_@óW¯Q°@Æj³||?¥@)ß?	³@¶_x0007_Ò;8¢@xuRÉ)£@Pðóò§@´$ú_x0001_¶±¶@Îçra	³@,_x001F_Ãh_x001C_µ@IØ¡l¸@U¦(efl¯@+d(²Xe¨@-2ÿøÅ°@_x0001_ìGÎT_x0003_°@m'Ì_x000B_þá«@`äÂRp¼º@d&gt;+c­@¡4Ûgî¤@Ú_x0012__x0005_mi·@sÙ&amp;·¶@/_x0003_I[C´@F·z5_x0007_,¶@Ð1+.º@_x000C_	_x0006_l¥¶@jDNÀ_x0008_·@_x0006_v®Í_x0001__x0005_¯°@á1Kéµ®@O¬gæ¹%¤@ö·_x0008_Çt ²@_x000D_lC_x0017_pF¶@_x0002__x0004_¢v¥¹@à_x0010__x0012_,X³@ìºlö|¬@&gt;kn½}°@Áj5dbF·@è½÷¦:Í±@Öe_x0005_­_x0014_Z·@_x0003_ÂÅ^_x0010_-´@:_x001B_Ð§ñ­@ôjû©é8¦@_I2ûB¨@¹ãKt­@_x0005_qÔðº_x001E_µ@æ©_x001C_ë.Oº@M¤_Rþë°@s®¡B @à_x000B_àsD§@VK_x0008_a©@\_x0011_g.Ð_x0004_®@Övfpr¥@úùßú5¬@øG°Ð²}¨@)WDy-ë´@l³Ûº@¢_x000F_n_x0006_w!©@i¯t¼_x000C_'µ@_x0019_Z»FD¯@_x0001__x0003_z\$_x0015_	@_x001C_Â²MÆ½@»Z%y÷±@Î_x0019_`/_x001D_º@$_x0016_E_x0001_Þ¢¯@þ*eñ³@T_x0019_a_x0001_º_x001D_¥@+x¢ú,,¶@îòP¾_x0015__x0002_¬@Ê£|_x000B_ÚQ©@C_x0015_V_x0013_uÎ´@5¢B_x001D_&lt;¢@}K-_x0018_¼Z·@&amp;mùºÚ¸@µÜ4_x0017_±@y&amp;Ãôp¢¸@ü¢vØ&amp;±±@ET­DsF¸@i¢eüJ¢@_x000C_ÎËÛ´j»@ñêÕÎ9â±@ËÛÅ au@æÎ¥pº¸@Ålê¶Y±ª@Øts_x000D_å6¸@T/ÑA¡ê¨@_x001E_³ÍhR»@0ÊQK\ µ@=àaW°@rÏoÐ-«@l&gt;#2¯@£ô'W_x0002__x0003_8µ@$_x001F_àI2_x0018_¾@T_x001E_|Ãî³@1bõñÀ·@(zd¸__x001D_±@ÎôVg¶@vd½å_x0006_©@[5_x0012_·ó«@3Î_x001E_*¶Rµ@¤}x\¿_x000F_¶@oÒ*ýN°@nýÛJ¬ò¬@*ñm.ý¦@T(ôm@\þ#©_x001D_*¼@_x000B_Ø½Nê[¶@`&gt;_x0005_jL¶@%å¥¥§	±@_x000C_F&amp;ÒQì²@²Øs5k£@BØ£ÄÃ·@ò_x001D_×+_x0011_{­@S_x001D_JÓÃ³@x{rQ°@fw4¥~¼@7þ°½è_x001C_®@0¥à¸t_x0019_@I¡8_x0007__x000C_©@_x0006_»VJôÀ±@csÑÊ1°¯@èð³Í=±·@¼_x0001_TÀ¹±@_x0002__x0004__x000D_é:Gª@_x001C__Æ*ó¸@kµZ_x0018_ØH¶@U¶ý½²@Â¹4¶_x0004_@¼h¹_x0003_Ín²@¤ìs_x0016__x001B_³@]VC_x0006_=_x000E_²@üýä_x0007_Óµ@óòXc®@p$¿@¯@¾_x0017_ª5_x0007_u§@º	×½cµ@êH ¶B²@2´Æ_x0003_¢¯´@_x0016_tEÄ ,°@¬øiÂV¤@=¡"ÕëLµ@ÚÌpKl¬@ZHã_x0015__x001F_´@6îA_x0002_¯@_x000D__x0001_\ %5©@¹µ6Á(f¤@Eí:QØ²@VÙ8@*[«@_x0008__x0012_ÅÚ%ã¾@_x001E_oµaÚ»@_x0014_'_x0003_Ø³@æØõ9J²@.®ÍJý-°@FÈÝ÷Ê_x001F_@`Þ_x0005_Ö_x0003__x0004_MÄ·@±ÈÏÿ\°@}®7K®@%M8\B·@ûó1ìí8·@,}Ñåi¨@P@_º@_x0018_hª&lt;_x0001_°@ëxC_x0012_Ò°@ÎÕ_x0017_/c ©@^²X[º@JPÄÝj¨@&amp;Ü1äm²@_x0006_{-f©³@jË$/Äo«@@aý_x0013__x0018_Å¬@¨P_x0010_+e¬@¶ÑXI±@ÚÃîè¸v¶@ð_x0002_î_x0011__x0013_c¦@_x001C_%§#þ¸@C_x0001__x001E_{µ°@/\_ð_x000F_ò¶@úª"b_x000B_Ó©@w&lt;_x001F_PôØ¶@Ìä×ô´²@ý_x000B__x0002_Î6¬¦@~72ïBµ@_x0002_e¿j0ú¼@*Ø_x0003__x001D_²@ò­^&amp;£§@(¤°¢@)°@_x0001__x0003_ªãk_x001C_u´©@ý4á_x0002_l @=ëax·@EU¤Z	á¯@¸YE´à¶@+gxðÊº³@_x001A_¬ÑP©@c=F¾ª@¤ßøµ_x0006__x0004_µ@BÀpÄß¨@_x0004_¥ûÊãµ@êÁr_x0005_·@W_x000B_p_x0002__x001B_°@¤ÿK&lt;_x0008_F²@xÖz9é·@_x0008_PÉ$³@þWs×Ðµ@qL~)¼¶°@Cùå²@Ò,_x0013_B]º@_x001B_0Lç¶@Ði¨;ä§±@2y_x001A_æâ¬@âuÊ?N²@Ð¹ÒìW¥@Níf_x001A_Äµ@áåáðeÅ½@_x001A_éZ¡@&gt;â?{@®@{jýW_x000C_ç¶@,¦ÚQ­@ÈUQ_x0001__x0003_ÁO¶@ãÃ_x0017_í»µ@_x0015_¸C4h²@¸æ_x0001_6è¯@W+õDê¸@ý(yVL§¶@J;f^d°»@ð&amp;ëÅd¥@_x001B_Bí£¸@â§ÙÃ»@×Ã~ØN_x001D_»@zmYð?M´@_x0015_¢/e¡ìµ@Ö7_x0001_½Ìµª@@g]I´Y´@ûÀ_x0014__x001B_½@°_x0004_Öù³@|ãQ_x0011_¿_x0012_³@_x0002_©5½û¦@_x0001_¨-¼´@mÃI¯¥@_x0016__x0013_¤»®@-}_x0017_Té¬@)ÐfÀ°@¸°Õ#îV¯@Vìï&amp;ü¶@_x001D_)ëõ+©@)÷&gt;=²@ÕÜÃ"´@_x0007_&amp;À?;º@Vcò&gt;¸@ðñf±@_x0002__x0004_ÂâÔþÒ­@Fÿ_x0002_ö_x0002_S±@Èúù¢_x0012_¤@_x001D_l_x0006_Z4³@´Ü_x0017__x001E_âæ±@8ÚF`¹@S+ ñÒ"³@x|ÿ©Ð§@ÊA]¿ïö¶@mÖ.|ì°@üÄÎ]_x0005_ñ@í¼67v²@W_x0010_TÝé«@_x0019__x0011_Ozµ@ý&gt;ø¡1_x001E_³@_x000C_¿ ÁÖ­@_x0010_ä}Ù%4¼@×¢¦âª@_x001F_ñÜ_x000B_ÅX©@ðÔ²ÍTº@Zº_x0008__x0001_â(©@Kå_x000D__x001D_«Ë³@_x001E_­_x0003_oucµ@£öö_x0012_Ï´@_P)ÝØ_x000B_²@Ð_x0002_Ó¦:v·@&lt;ßEíÝ±@7_x000B_¤°_x0018_Û®@`ÔN`¸¨±@'Oÿ0-§³@\_x0008_õÒ»u²@`7A_x0001__x0004_÷;@6ÿ_x0005_Khù¡@¨_x001F_'è­y@jÛ,°Q±@w	¨¼&gt;´@_x000B__x0019_&lt;Cp¹@ülÀ´°_x000F_À@B\½_æ²@þ³¹¹¸±@_x001F_mº«!ò´@dõ_x0010_ã²@_x001D__x001A_ÃûE?¹@ EJ'!y³@vrn_x000C_¹@Í±y¹Y¥@ðA_x001C__x0006_hê­@¨ô²ý¬@¢$oãLA@Û_x0004_p¿T¯@t]ä!æ±@°Ã9j£@¤7_x0018_*_x000E_¸@_x0010_Zº	2±@Là_x0010_?Ë­´@&lt;_eëTl´@z´_x000C__x0013_@§°@³ÌX|¤ã²@»½-¸\¯@JQ_x0002_Îk¸@_x000F__x000D_vÂ_x0003_ª®@_x0008_=2õ0°@_x001C__x0010_ JV·@_x0001__x0004__x001C_Ë(¡Í¨@b_x0006_¿X_x000B_µ@©_x0018_q|­°@ò_x0008_ÎÀº¬@¼Iód®¸@hö_x0018_ªîÇ¥@¥_x0012_ð	´¹@_x0001_¥b_x0003_ÜÁ@P¢ºâT)Ã@NÖe6"¶@ÜØÚ¤tÖ¬@ôrT¯©_x0008_¶@´Ô_x0011_áC_x0018_­@ôH;Pß_x001A_®@_x0016_ÚÎÛçÅ@!ñS[J2³@RM(4&gt;º@7ñ§w_x0004_B³@©þêïXµ@Å]ÂO×±@ÐxuÆe±@ú©%_x0007_¾íº@ýh½õõ«@Q4ÎCÅÙ±@»_x0016_Jö¹²@HJ_x0002__x0015__x0018_¥@9XH_x0014_ä¬@{iléB³@êTâ_x0006__x001C_Åµ@_x0008_k§x_x001C_¬@*F9ìª¥@ÖÍ²Ö_x0001__x0002_Ê_x0005_·@°_x0018_øÝ£¤@: è±@^Å×2¦V¬@_x000F_!ú{ûÁ±@ Ô_x0012_ôI$±@c1^ì°@ÔjÃà¡@xÉïB«ï°@uå@;.ô©@çvÖ_x001C_N²@N(ï_x0012_è_x0005_ª@?ÂÚK¢U´@=oTá´@eÀ_x0010_.±@`Uz¾µ@ã_x0003_4¨l´@_x001A_ÔC¸f©@àU Î,î«@/X±]¸º±@4Þ¨¦Á¦@_x0003_pèM#Þ¯@8w:´a±@àY_x0012_®é±°@ñ÷C(¶¶@Ø½%Ò"è«@nI_x001D_Í~&lt;ª@Nóº÷ù,¸@_x000B_ZÆXäº@e÷^_x0004_øAª@Øúhál£@_x0010_0x£µv¡@_x0001__x0003_HÔêí¬@Õ_x0008_ª5Û°@øIéd´@è_x001A_k¤@X`Åí_x001F_¦@_x0018_w¢!¯@Ö³ù"Lè¥@_x001C_½V#7¥@ú÷0R¨ª@È{{}µ@BâXVob¾@_x0004_¯_x0003_°@©_x0017__x0015_{^´²@¥±ÁÙ°@Ì__x001D_÷´@ª)òIoÒ¹@bOÄKè§®@*s_x000C_._x0017_¨@#X_x0017_Ï:r¸@¶W_x0015_¸­@£TÏ«_x0016_±@_x0012_¤Î¨7®@`RÄP_x0002_±@Ä"ãåØ\£@úrOm2_x0002_£@èe«(º@ÚñS¥¹@_x0004_õYZÁi²@SsùíW·@_x0012_×f+h»@©#_x001C_~_l¨@²*_x0001_e_x0001__x0003_Ç§@c_x000C_¼_x0012_Í³@cã¾)]5¶@ñ/ÝÏHK±@ó_x001F_Üç¯@1r_x0010_j¥@~%[ú_x000F_(°@_x000F_y_x001A_¯¬@ÀU)k$D¶@b_x0004_®7_x0015_´²@,F&lt;¿_x0005_µ@ dç£@UVZ¯­@Iz_x0010_ô.±@åí7_x0002_ô«@ùe	Íë©@ÜÏ _x000C_Àª@û2©@\Ô½°_x0008_±¨@S§Æ[_x0011_n°@Î6Øíð«@÷£«ÅÛ_x000F_³@_x000C_"rÅÐ³@J&gt;_x0007_mþ±@³¾_x0016_È°@l_x001B_7©Xi´@Ñ°(_x0007_'±@Þß_x000B__x0008__x000E_À¹@³Ôå_x001B_X£´@ÂFvÝ º¥@ÍÚ¾L9½@_x000E_P¡R,¹@_x0002__x0004_ò(O~v_£@Ì_x000F__x0008_}_x0017__x0001_º@Ô´OøÓ0®@_x0015_¨_x000B_sy_x0003_µ@ââ_x001C_;"u¶@ààªþ´@¹Ì3Vë±@8ýï_x0018_»²@ïcà_x000B_¶@ßRÄÃ«xµ@OZñ_x000D_îæ­@ö_x0015_±Gµ@Õ_x0002_ü_x0004__x0005_±@Í|_x000E_Âd_x0019_¦@`×Ö­æÒ@|_x000D_YR®@¢%9Ê`¾³@&lt;mºÖ{¶@~*yìþ@÷YïNè.³@ø¹}¬á ª@ÙÌ_x000D_)äÂ³@öëw¡_x001C_¬¤@øôXØJ­@ô~ä,·J©@¶Ï_x0001_Ü=ª@_x0004_ÖkGÁtª@_x0011_ÎOL¾ @­¾ÍïvE±@'Õ¼? à²@\,#Ïú«@_x001A_þ_x0001__x0002_Ñm·@~$?pC¬¬@vÂw)_x0012_yª@Ná¸-_x001F_h¶@Bi´@Ç÷^_x0006_XC¯@zm{û++¸@6,RHCG´@ÉÇ×æg±@_x0011_CµÝj´@ýªL\¸°@aè²ÝåÔ³@.wë_x001A_£µ@cÞï°@0Ë;_x0005_]Á²@Y_x0014_ûØµ@dvr¥ðâ£@jæeAs_x000F_°@_x000F_.`_x0003_9_x0014_°@_x001D_uõ"ùù´@_x0004_v_Î«@¬­	&gt;&amp;2¥@f_x0019_æ_x0005_.Xª@Ø_x0015_¸¬¸@aHäïÚ}±@¹û;z²@Ø0Ç_x0007__x0013_"¥@$3Ð&gt;/sµ@¹ª@÷¦'¬@zÄwè'³@zêeº»@Þ}Rò@_x0004_	4§C@_x000E_(»@F¯_x0007_æù«@_x0012_ÃCL)¯@Að_x0003_Pz5°@_x0010_ëÑ~C¶@_x0011__x0013__x0002_LY²@üãîó²@êê6lK¨@&lt;6]À£@_x000E_^*¢×5®@_x000C_Usuóï¾@£{³YÚ´@ÊS_x0019_ÜsÅ¦@Zc&gt;5è¦@Jü&amp;Ù[°@ÍÃ4_x000E_¶µ@ÌÅ98/î©@èáâÉ¬±§@L4øºº@.SA°eîÂ@[P_x0005_"ù«@!¹5ª$Þ±@_x0001_t¡ò_x0015_±@@£_x0006_Q,±¸@_x0002__x0004__x001F_Ã?·@³_x001A_L_x000F_yÒ²@_x000C__x0008__Ãµ@àëeñ¸@ïxá9¿­±@Ê0.Ì_x0003_¸@_x0013_§Ù¯_x0014_±@×_x0004_Ò_x0001__x0003_i½µ@_x0008_u$w5$«@#¦ÉÔ_x0017__x0016_´@w^i~*°@¸äC_x001A_dç@I¡{Ì¶@1_x0016_¡`í²@&amp;	¿ùÓ_¶@(Ð_x0017__x0007_ÿ§@7ØU_x000C_¥z¶@4Áô0q¬@\}¢Ò»Þ°@¹ä¿ê·@&gt;T_x0005_Yìö¯@&amp;Ç_x0002_Aïë¶@¥ð_x000B_i¶¬@xîÆ©_x0003_@EÑq^m_x0016_²@kX%§w¶´@'[Á²p_x0012_»@d\ù£»@7¨_x0006_Ì_x0008_´@X6Ò §å¸@Á+^w¬£@â!_x0012_Ü$&gt;¸@þ_x000F_ÁC÷­@ j(&amp;\ª@_x0013__x0004_Sh¯w«@)KÖº/ÿ³@Úºp§8_x0016_­@_x0003_~_x0011_ª¦@ÅÂ_x000C_EIZ´@_x0001__x0008_û	¼_x0011_§@ö_x0012_vy·Ó°@8­tÙúý¹@0_x0002_&amp;ÏKµ@u_x0007_Ô¡_x0005_¬@K«Ñ_x0015_d´´@Ì_x0017_§Å;B«@ó£©_x0004_!®@ÍÉâ)Ó{²@æ_x0014_âó.9@_x0006_4_x0005_ÜÄ·@NÉ_x000F__x0013_ñ³@8¬Ö8ô³@þíÈ¯@ZÝE)Ú²@¢_x001C_=1b§@_x0006_é|ºß½@¤*Ké_x000C_ê²@_x001A_åqª_x0015_´@q±_x000B_ð ·@à_x0015_«\`³@¯ÄUú_x0010_­@UH½éÉÕ°@ï+Çð+¼°@®_x0003_7QV©@ñ¡|¾0º@¤sÙ_x0015_@7-_x000C_0·¯@oWÕX³´@t£à_x001B_d±@ÔX_x001F_o³@`ãu_x0001__x0002_$´@m­M &lt; @_x0002_Éãïï·@ Ð7|¼½£@LÉs­T. @¸k_x000C_5Ò¦±@jÏ¹µý'¯@ëGÃ©¶Ï©@6ðÕ¼«¶@×&gt;äcÏ¦³@ô²VÑøl¶@glÌ¹Èµ@xövâ_x000E_±@P' _x0013_"À@(ÓÇÄì¨»@eú¡@J±@Ñ_x0004_ÿyª@*w_x000B_ø¬@'*r9x¡²@é_x001F__x0015_]b%°@ÇÐå/4_´@öMnKªc²@U¸æßÕ½¥@Þ{ô«zý¶@]¸_x000C_ ½´@NXµ¹Æ2µ@4xÙ_x0016_¯¼@ê_x0011_Át"_x0001_¸@¾úS_x0007_k°@_x001A__x000F_Ê"Iµ°@´Ðä¡J¿¶@yT_x0011_uEs®@_x0005__x0007_Þê_x000F_jª@_x0013_$^ÇÇ±@ÌÀA­ [±@7üA¹@JW©F@P·@¶×ä	k_x001B_·@_x0007_ßvþ8v»@r;ÈO, º@4Fò_x001D__x0008_î³@ÐþDR_x0017_³@Gíe_x0015_¨@f²:Ù¡@|_x0003_ªY[¸@²°Ì_x0008_Ë¬²@w&gt;)ãÚw¸@,_x0004_mø·@d?ñ_T¶@_x0016_ã_x0010_tás¹@Ð_x000C_Ã|ý_x000D_°@_x001E_«O¯âeº@Á_x0001_ªÿÏµ@_x0011_·¶_x0011_V¦@_x000C_Câk²@]Ó)í¶@_x0001_bËå_x000E_8¶@0Íi]«@_x0006_¼"¬% ©@½lZ_x000E_µ±@w_x0002_¡¾ð±@¬ºz¬êµ@Òq_x0010_$ó_x001C_¸@ÌØ'_x0004__x0005_*å¶@ò¤_x0014_â±@ãÊ_x001B_ßØ¦®@=¹ 0;Ì±@_x0007_eO.n®@5µ£z9:´@_x0018_&amp;_x0010_PV®@$ârÜã³@h_x0018_7Jº@T_x0007__x0010_U_x0003_¨@_x001E_¾D_x0011_¡@xûV_x001E_w·@oùVÓ±@lþÊªG_x0008_³@Õ_x001B_2_x0005_Zb«@¯Ì ¨×º@¹\_x0017_ÏT§@5mXö ¦@ùr_x0004_8ä¡@TI_x000C_õ_x0015_Æ¯@_x001B_`uù÷³@Ù@/A÷Ê²@¶¢ªiy½@_x000C_}ü&gt;Â¹@oè62º²@_x000B_ø_x001A__x000F_¬´@_x0002__x001A_z¥lü§@¼.)µq_x0016_¡@_x0001_%4ûË&gt;¨@X£xÛxÅ¢@¶{V_x0011_ß_x0017_µ@_x001D__x001C_)Ëý.¶@_x0002__x0004_&lt;D_x0003_x_x0006_5±@_x001C_j¤_x0006_³@éµäð_x0016_]¯@6T_x001C_Òr°@þ¡ÿü¢¼@©ö¡gÊ¤¸@Tò|Ì_x001E_)«@IóÝÆyG·@»±_x001A__x0011_/¯@Ø7t+Xä¶@ûé:¸@ÇÝA¤pÇ³@$ã3ÞgJ¹@@=Í|@4Ë_x0005_T¶@3¨y÷ÙH±@"¿_x0005_ðt²@ÝÓ_x0004_³@F¨(N¸@RwnßkÁª@wñ6I¸@þsx/_x0011_i»@ÀÀ=þü¾@P+üY¨@­zÿ}¦´@Ëç_x0005_&lt;×+±@Lõ_x0016__x000B_7ö¶@ ¦_x0001_-,`³@&amp;¨|Tá·@²¹C7_x001F_²@by_x0015_ÆWN£@QGÆ(_x0002__x0003_Æôª@_x0004_Vê_x001D_ÿ©@£û_x000F_5©î®@Â!ojÍ_x001B_¨@«Lµ_x0018_é²@×Í_x0010_G_x0002_¹@«n_x0010__x000C_Ñ@_x000D_,hûg´@æ}]Úº@|_x0003_±@Ô_x001E_B°@¢Á_x000C_nÆë«@NÍ½À2@À@\_x001C_')D½@iýÝ+äµ@ÿ_x000B_Ç¹@R-?Ö_x0018__x0001_´@äÐó»ª@ç]z©²@È^äc_x000B__x000D_·@b«u_x0013_,¸@Þö_x001D_'D_x0010_·@¶-³@¶}¿íÅ_x001A_­@FjQXëâ«@Ë_x0007_]jêA®@Påé_x001F_G_x000C_°@_x0003_ê¬f_x000B_Ê¥@ÿÃË_x001B_¡@êbýÝ¸@¯í_x0018_ã«@ÄÈ&amp;xÍ°@_x0002__x0003_nªOu	@QÅªÄÞ¡@À_x0001__x0003_Ò°®¸@6i½w°¶@®«A_x0013_Ù§@ïÁ\Ä²@äm_x000B_hc´@Ø¦úJ¦Ç¬@ü_x000E_¯_x0004_ú¹@©Ò7×îIº@_x0007_|p´N¶@5 qGÝ²@ÔC¿_x001B_5³@¸¦×_x0008_	?³@q1õð§@h«úi_x001E_°@GCU2æP¶@Îª_x000C_]Èô±@pA_x000D_Î¥ï@_x001A_è_x0014_o©F°@HTz½q³@J_x0008_¹øï¬@Døn_x000D_Õb¨@^Ûÿa¥@ÌÇ×`z§@ä×_x0017_oÙÖ¹@{ð¹&lt;Í§@{,|Þ¯@btUèd®@n°©£m®@~ó»_x000E_\û¡@N_x0003__x0004_´Ð¥@»!Áx´@&lt;\.&lt;8)´@_x0007__x0011_]æ·°@h_x0003_$ãH±@_x000C_»°@fò²ã"º@ñrö_x000B_ÛÃ±@§2	©_x0006_±@D¾ØSÿ¦@ºõE¼9W±@_x0004_äÍ8Wì@æ°Ï¦=?©@M_x0003_N_x0018_Ä°@Æ_x000C__x001F_Kéë°@ÙÎo5W°@NeÛ_x001A_5:µ@_x0007_oJÛ¦»@üLÍ©Á«@ð_x001B_w+àª@ÕSþ£¾Z¿@_x000F_ÿUîµ@ÊÅt³p¯@_x000E_õ_·"&amp;«@(°_x0005_åEß±@ï_x0002_­N´@íËeÛ(´@ ¿Ôq¤@(2Ê¹KH³@x_x001D_él_x0001_s±@_x0001_ÅßÛn_x0019_À@!aÇaQ%¶@_x0002__x0003_hÿ1±@üvGÌ=ê±@_x0003_þðx_x0017_p°@qì;¸7±@RùiÚ_x000B_§@.F¾zh°@_x0005_H_x0018_0d¢´@µÈ|_x001D_!Ï¡@|_x0006_7×:f @ÁS´þ"¨@ºÁdh¸@q¨	¯Û²@^_x001C_³mÔ°@¶_x0012_ù"Pí°@Ø_x0001__x000D_óðÀ¶@«ÓÏï?Þ®@¸_x000D__x0006_&amp;¯@Ü}_x0006_¹Íw¶@ |Ý_x0013_W¶@g[~Î¢µ@È¤Üê8E¨@3Âc¥c°@GS$__x0006_²@år©L·²@jr¿ðc@ÞüÛ_x000E_sÉ¶@&amp;²óòt­@Õh6_x0002_U_x001D_ª@`|F+_x0008_©¡@ÎM_x0010_Úbó¯@&lt;»Qúu¤@±_x0008_¡_x0005__x0007_}®@Z_x000E_Ì©_x0006_®¬@ã_x0007__x001A_/°@	òp _þ±@JÙvù¸¹@_x0004_»DÈà§@_x0004_i;Ù¦@Û·G[ù_x000B_¸@_x0007_¦¨ØcC§@k_x0017_æp¯ª@JµÕdã¶@k_x0005_+Þ_x0004_J«@òü9Û²Ã³@_x001C_ì¤Z±C¹@Ûdüì«@U_x0003_åñv¼·@ÜgÖ;µ·@áy7³@ÑÍ@°@r4ÆP¦¦@îÅÈéMâ¶@v__x0013_#³@D-¼-µ@L_x001E_ÉeD_x0003_§@º_x0001__x001F_§W£@8)&lt;z_x0002_@áqzÉ´à¸@pà$!_x0012_³@%µÁ_x0015_²@_x0016_æÝË¯@eß;^²@Á°Kµ´@_x0001__x0003_Rp_x001D_ãi³@´Y­&gt;pð±@ÔCÂ_x0003_aI²@¶pmAI @0INC_x0008_ ³@%é	°@p*èºÀ@_x0018_;©=³@f2_x0016_ïZ½²@ëÕ«Gï³@a/©Z_x000E_´@ñÏ¢«_x0004_0¬@É×_x0014_ér6²@z×_x0011_G°@2ï_x0003_Åþ±@êKI_x0015_¹³@MÆ³*Á²@eG"°7´@T&gt;MÃ³@©U¦édVº@i´ür;É°@üíaÍ¸@®Ë¹@¸ßÙå÷;²@å?ÛS_x0015_[®@{éËL_x001B_¤@²'V_x000C_¸@1_x0002_ ö/»@_x0014__x0011_Ét£@_x000F_Ì×K_x0015_N´@l"¨5_x000C_§º@_x001A_ÊÛ_x0001__x0004_×©@Ä|­ÏÌ²@ô´óñº@-ÎkZÝ_x0007_»@_x001A__x0005_ðVÐ²@-¬_x0008_.²@ZøøHoµ@³Èäf8°@0_x0007_³ß½@þ_x0005_¨Y[ñ¡@1ã_x001F_m?q¨@ÄFÐ«%#­@$¢ó_x001A_ú·@\"i[^bµ@*]¿µ@umFÒ{Ç±@¾Ë¹©¶@br_x0008_V_x0013_¨@ÿoÇ_a²@_x0002__x0004_"`é³@À|v°Í³@_x000F__x001B__x0006_ÃB±@t:	èÂó¨@ôÍ¶ßL­@æä±ìuÀª@tyÇªNÉ«@@_x0003_´ädy«@ü~µv³@ì&gt;Dý%é®@bþç±@»ÖrØ¶@_x001D_0ñ_x0017_È_x001E_¨@_x0001__x0005__x0004_Ó_x001A_ÕÂj±@_x0018_§°Ò&amp;Î®@_x0014__x001E_%ò_x001C_³@R,3Æ_x0019_Ð±@¨_x0017__x001D_o" ª@Èp"1Ä³@_x0005_FµÎjº@¡X²¢½@¾¤æP¸@Õ·-Nm~·@´Æçe¬@åÏl®à/±@_x001C_Qº@Ò_x0019_ñ£a®@Þ&amp;¨¬i_x000C_³@¸+ð ¬²@èÁÎ2_x0006_µ@P¿_x0004_´_x0011_-@èÑÏÛ¤¯@_x0004_Ç_,e¸@G.öÐØ°@Èd_x000F_ñ^¾@qÑ¤$èH°@®&amp;&lt;_x0003_/_x0016_¸@LùìÖ9@¶ãC,î¶²@*Ïç½³@_x0001_0¨Ùª±@¹E_x0010_ã¶@R&gt;Á_x0002_q²@Í_x0006_Âæ¿«@_x0005__x000E_Q2_x0001__x0003_é¹@¸A_x0002_Â*$¬@p ÃÓý£@YU_x0017_}Q_x000B_·@_x000E_O±q%¾§@Dn¬é·@½_x0016_ o¥@á_x000E_X°Àï©@¬éåú½8º@bÒÍ§@~_x000B_dym¸@f§_x0006_¤_x0011_°@ù§Óó_x0008_J²@Êc0_x0010__x000C_B¼@_x0016_Èl_@ @&lt;WÏW;æ@ú*ãß¤§@Û_x0018__x001F_Z«@p³_x000B__x0010_óÀ¯@§ð_x001B_ëR´@V_x0011_Ø?}É¦@(=¹ÓþØ@&gt;JâÖT´@Ä*nôD°@S'g{_x0016_³@I_x0019_^V®Z´@ä_x000B_¶í_x000F_Ú¹@v_x0003_h²u´@&amp;_x0005__¸@2l©ÝÊª@|_x0005_÷_x001D_²@l Qíô¶@_x0002__x0003_Ëw0­cî²@þÅP;¡¿­@Æ_x0004_T?³@Ä_x0018__x000F_âÛ·½@$=Ä.Ï®@:ñ­Äax¯@ 1/_x0003_¾L¦@"ÛÏà¹@¬~_x001B_Ã[_x000D_°@_x000F_\²_x0017_Jj®@@ãs¥C»@[þ¯@	îiwÏ_x0007_¨@)_x000D__x000E_³@c_x0008_n¼ÂÚ´@P_x0005_n_x000F_5M¨@_x000D_*_x000E_¸aÃ³@;_x000F_ÖpF7º@H#½__x000B_¼@_x000C_ÊKóó¬@ÆÆ`Z¶@6x_x0015_$³@ÓsÈ­ò+ª@rø¥¥@6_x0003_u¨Û?²@hnºõê_x0004_µ@ünu¬@æ­p×Ð²@_x000E_+l_x0001_´ú¦@ªM_x0007_&lt;©@	nË_x0008_ªê¶@¹ñ_x0016__x0001__x0003_ø!±@ûþ~_x0002_{	§@×­íuÌ}³@|Âr\£³@ð_x0013__x0005_RB_x001F_¹@ÛÐq_x000E_°@NGß`º@l_x000F_¶{-¹@xKÜ³ñ·@ïÌ_x000E_é°@Vî_x0001_Ã*ª@&amp;Í  @À°*±@È¾ïáÝÔ@ $ÀK,¦±@f¸[*_§³@uHÕüg²@s0æ_x0005_ßþ­@Dib_x0007_Á°@4Ðì©_x000F_¶@&gt;¬~KG¬@/_x0019_\_x0018_ª@Ä_x000B_#Öö¬@£_x000C_ÐÙõß°@lw nÊÞ¬@_x0014__x0010_Ü_x000E_@ðÙ¬_x0018_ô¤@$Àñ_x0005_@{k)_x0005__x001F_©@y²FÍ´@_x0018_Î®Õ2®@x±T±@_x0001__x0003_ðe®í¹@x_x0012__x0005_·§_x0019_²@Â¤N´E @Ð¤|?¸¤²@v_x0013_~Ý§P°@D)Cg_x0016_¸@6Þ ì§¢@Z2sÿ[³@e_x000F_ö¶3¬@nÎ¾§é_x0002_°@ßVÓ§~_x001E_´@KmuÑÞ¢@®Öêâp¶@_x0002_ÄÞØ¥±±@_x0001_}Ðv$¸r@±ãvM¬\§@7?_x001F_÷6sª@»Ù	©³Í©@r_x000E_¿c_x0012_¶@_x0005_ ãºF½§@©&amp;àéÖ½@Mvuú_x000C_´@2_x001C_&amp;:é³@_x000F_ü3°¡¯@F ¦Oï&lt;ª@òé0d°@Â_x0003_m6p£@_x0016_o_x0014_¢Â_x0016_°@¨Ü_x001F_ÜÊ@_x001B_x{2c®@OÑ®_±@ï_x0003_½9_x0001__x000B_¸â²@lcÁ¹±Ó@ö'At¿@@°÷Ò¶û¬@oÀ¢Æ6¸@SB_x0016_Ur±@{_x0003_o_x0019_A¸@l®4O¾«@YaÕÙà_x0006_°@Âé0{¹Æ@ay"/å¹@ûsÿÐ_x000D__x000D_´@Ç_x0015__x0002__x0007_±@KlÒOC­@_x0018_p_x001D_/{º@¬sà_x0004_õÚ³@Ç°8_x0001_-_x001C_´@ºÛ_x001F_ô&gt;_x000D_@¦kJ_x001D_|_x0004_°@P_x000D_#»ÉF°@×_x001B_§ºz0«@|üLF_x0006_%¿@&amp;@_x001F_f_x001C_§@³£_x0014_8Ï½@TK,¶°@_x000C__x001F_ÉR©²@íHÿ®#µ@¤\½&lt;°@_x0002__x000B_ÛßÆ_x0018_«@_x0005_x_x000E_ë{¯@OñÒ_x0001_@·@_x0002_Äg	¡_x0008_µ@_x0002__x0005_ø²¿_x0011_¢¦@ë[æ½ô©°@w_x001D__x0005_	@è³@=ú@pzÔ´@¦&amp;0Ì_x0003_¼£@+ì]S=_x0011_²@º_x001B_8O_x0007_ì£@­ØeÉB2´@{K"þ¯é­@¢_x0013_ÁÌç·@+_x001C_ç¾_x0007__x000C_µ@é¢Ûn_x0010_´@^_x0004_~y]º¡@¼õhãÂ·@Rk_x0015_?_x0001_U©@~ÚØøäÞª@_x0008_øÙ¹_x0002_´@*_x0016_ô_x0017_´@|·û_o³@^ö·ß\f·@4,äÿ²@P_x001C__x001E_«µ@Ç«Ã1¥7·@|8â_x0014_ÿ?µ@çJ[©çÌ¢@·ßîÇïnª@CA3_x0013_¼¶@æòe;©@c\_x001C_-Ml³@® OÜª«@8³[oõ"ª@í1¯ü_x0001__x0004_WÑª@\È&lt;Å&lt;²@Êáã°Û_²@P¿,Í_x0010_ú­@_x001D_ù_x0017_Ók¦@r§`"w°@ÉçÙM_x0001_°@ºÝßY_x0019_³@ù32ÛÂ@¿_x0008_Ö¨|²@(µØr&gt;°@Ð!¢½¤À@E¢ñ_x0002_´³@HèåûL²@sj_GxÇ²@óãºzd¸@u_x001A_îfÇ.°@DÖ1r§@lG(ô±@_x0018_§¸ý_x0019__x000F_¸@_x000E_Rx&gt;^¤@´6¾4n_x0012_·@ÞU}áß@A_x0010_H_x001E_·@Lcyxì¦@¨ÏÉðâ¦@_x0003_?PÙùË°@X ¾½¡Àk_x000C_-z²@_x000F_Îô_x0017_*eµ@ù_x0005_F_x0011_¶@K_x0011_/_x001E_j°@_x0001__x0002_®éÖíó4º@fP®*FÍ°@Ð_x0001_6_x0004_wÚ@þØ_x0002_cA·@iÚMwá_x001E_±@ÈS&lt;_x0001_ñ@PÎ"«Uc§@vGccÈ·@oí­µ70²@.ñC^bó¾@obÎ_x001A_à·@i¦´s-¶@ç49(¸­@í_x0017_Ü+_x0018_ð´@H9²¬_x000E_§@ïPoá_x0012_¸¶@_x000F_5Ãÿó³@_x001C_rµG1è¤@_x0018_ÂbÎøõ³@´_x000D_ÐeP¯¯@^Y¹&lt;¶j£@W«¾×¿1²@¤_x001C__x0001_h¬@eùV«_x0006_=®@þ;|ýà©@¢JÝ!½°@5¸ñR_x001E_µ@ÀÃh¼Â¹@N¦G_x0017_»¾´@©_x000D_¼~\®@,_x000D__x000F_KÔ¨@,¹h	_x0001__x0002__x0011_6²@áw_x0012_^_x001B_º@_x0004_[_x000E_í»@4²¡³@æ eAQQ³@µW+Ö)0µ@Ê­+)gu²@]×Cà_¨@&lt;è½ÎÒ´@È_x0004_¡ÆK­@$í ï_x0004_í¬@ºw9¿Ç¶@Òæ i_x0015_²·@ÓêôþîT»@LÄpû¯@U_x001E_Ô³³`¯@|XHqD¨@_x0008_ÉhÒ~Ù¨@/yçðº@&gt;æ_x001D_­z­¨@_x000F_s_x000B_û¸@^_x0011_#ýp·@×êpÙÏ¸@t?ÏZÑ_x001F_·@Y%:&gt;Éb²@	S!·_x000E_ï²@C&amp;á	@vµ@_x001F_îþA¹@o&gt;þ_x0017_Ã¯@_x0012_ö\l_x001D_°@íý3¦@L;°YôV¶@_x0001__x0005_²»G+P`¸@ü8A£&amp;¬¢@1ñVË°¼¨@F_x000D_paª@«n£Y_x000E_²@QÊ[Fv©¼@xMzærµ@ÆyÏ`­¯³@6àJ¦£@ð	ü_x000D_©à¬@Âè_x001C__à´@2¸Jø&amp;³@²ñC´´°@Ñ ù¥¬@ý·úgT¦@%%§®Á»@b_x0008_LÙ¡ï±@ã_x0004_?®§@¬^sÂ¯@æB4â%Ü¬@°åã^_x0007_«@`mp~_x0002_«@_x000B_qe_x001B_K¯¤@ïøZ¾ÇE¡@ë6:_x0007_ÑØ­@ãE4X~µ@Âú¢_x0012_GÅ¶@_x001E_ÎÙ&gt;_x001C_e°@µ&lt;_x0004_@CN«@|Vc[¸©@T®_x0006_&amp;ª@@_x0003__x0003_Û_x0005__x0007__x001C_t¨@fkþ	_x0006_Òª@³ÎU­@º_¡3Í_x0007_±@·ðZùÒ»@tñíÏu²@^ ZöUÇ@#­Âu_x0015_µ@G£"b(|·@p÷seä¦@,×èÑ°@G¥â_x0002_N§@_x0013_gC±°@_x0001_¾ú_x0016_!¤µ@_x000E_z#/ã´@_x0003_&gt;kÄj®@_x0007_ù÷l_x0004_¬@2_x001B_`--Ã¡@°E~²%±@à¼_x0007_ëA°@_x001E_kÕÇ¤G«@I©PÍ,Èµ@2ª_x0013_÷_x0013_wÀ@²#$(vN´@è_x0002_F¾_x0008_¼@ù&amp;¼H_x0017_´µ@²YÆx¡V¹@X_x0012_4_x0004_«@·÷_x0019_*áÍ¯@zèôÀ9r¦@O»_x0001_ñ$S²@_x0010_»úÐ_x001C_´@_x0001__x0003_õ=# N¹@r_x0015_,·{@ÌÙ_x0006_¤_x000E_³@J~LØO¹@z)çú?¸@b	âTÑRº@Bg=+ã¹@_x000C_ìö_x000E_´@x¨_x0002_Ï±@Üµ¾_x0011__x000F_%@_x0012_ùýs~É©@_x0016_ICw¬_x0016_´@8fmg`Ù³@¸ò}Ò)_x0016_·@t_x0003_?ÄT©@r3îÇÇa°@p /rÎ²@nÍVb½¶@0ø6ó_x000F_É¯@¸_x001B_\¤Ý,¹@¾ Ó_x001D_øb°@¸ã	_x0017_P7¥@« pòâ¯@2_x0006_G_x001D_÷¯¨@Ç´"´2²@_x000F_Wwÿ_x000E_¾À@3ç°·ü°@QÇ±_x0015_t¤@«Äo¾±@#_x000E_ð­¸@þ_x0006__x0018_¢@Z_x001F__x000C__x0005__x0006_×°@_x0010_ä#B«¹@LäL;Nµ¯@,Xý­·±@ØPúÖ8©@_x0011_Ø{_x0002__x0010_¸@­åÁ_x001C_«@ëÔ|h_x0004_­@_x0004_¸pú°«@DoTB³@eÙV¶¤@%_¿_x001C_µµ@_x0001_¶_x0003_ Íµ@x_x0003_;{P{@ _x0014_ö¼TÜ·@;ÓXÁÆ³@Äñò3_x0017_Hª@v&amp;òNÌ@ÙXy÷Ku²@_x001B_ìÈ£@	4ý_x0007_f¯@_x001B__x001B_³L°@ÆCéßÁ¹¥@-÷=$U°@8_x000E_4ÿÓ§¸@²_x000E_h)l@²@_x000B_%ð­å­@^ÞVG;¾®@¶PØ¤B°@T|_x0007_ßÑ²@·«sÒ¸@ÆðY¬¥#¯@_x0001__x0005_¾_x0012_=_x0004_Ml±@4_x001B_@Ï«@{ì¿âÁ³@_x0007_B_x0003_;%Ä @_x0016_G_x000C_Ô¥@¡øü_x000C_Kµ@y£_x001C_½Ukµ@£ÃrÀ§@È_x0007__x0005_*¡@O¼º_x0016_z²@PZ_x000F_P_x0018_÷±@hç&amp;¶àÝ±@Óå¢d_x0002_²@vÁôµ@kÌ_x0011_·Øv¬@ÁØÐ3Y¬±@Eª§¬mö¥@ÐÍ¶î'ý±@£ØKü¤.ª@»JîÙoÀ@_x0005_MÇäÖþ«@º·a&lt;²@.a_x0018__x000C_C´@'{é3=Â´@©ÿ:b°@â²Éû_x0008_6¬@ð7âS_x001C_?¬@Y_x000B_å|¾0¶@³Ì_x0005_,aª@¬Ú_x0006_?38»@_x0013_kAàÀ@ßESÐ_x0002__x0003_²Ø @ð+¦§AÁs@6¼AØ_x0004_®@1Ðù"¸@d_x0015_ëS®±@©ÏÐÔÚ)±@&amp;[=7èÈ®@Ý_x001D_â'û²@ñ[_x001A_Ð·@m7_x0001_F#¶@_x0004_-Uø3£@_x0002_ß¼X¼@têÑ&gt;_x0013_²@·Jaü:²@_x0016_ yu¡"¯@p_x0011_YkH¦@OÁ±ìÉ°@÷dÞº6}²@GölÃ¦Ï«@¾ÀmÊa¯@«"_x0011__nÑ­@¿õÃ&amp;Ì´@_x000D_ÉBÉ_x0014_§@"â­_x0003_P³®@êL@&gt;Ú¬@Ü]'^Øµ@&amp;Î@^¹@ÐÓRlD_x001B_§@âfe¢F¯@yõ1Âµ@Vß¹-^{²@â?_x0016_ f·@_x0001__x0003_µuøô_x000F_ @ð°È´£@ýÊç_x0016_µ@¬À$ì_x0013_c¸@êó9ù²@_x0008_Õ?¡ü+¦@W··_x0003_¶@ÆÉYg«_x0007_¶@Ù²a¶°@×õKÏ¹_x0002_¯@J_x000D__x000F_[ÁÓ­@³¬O%#¾@¶XîvÁ½@aeð²@$í'	_x001A_\·@ÌÒ%ó@±iî¡gµ@Þ_x0014_Â3í²@BÓ_x000D_½Ä_x0017_¹@çh%µ¦@¶_x0010_!6\·@þÈ©	²@v_x001D_Å]ß_x000F_¨@UoÉíÓ¬@Ú~^_x001B__x000F_@ýg_x001C_Ç¥x´@¯r¿.rµ@ôèÑáOS¸@r7á_x000D_±@:F÷:i²@ðâ,ñµ@&gt;Yå¶_x0002__x0003_ÑE¤@îþR|±@X_x0001_s£]t±@Ð«_x0014_â_r¶@Óhpã&lt;_x001C_¤@ìÖ£5Õq´@_x0014_Ow_x001E_õ2¥@ÐPî_x0012__x001E_U@²³gt\_x0003_¤@_x0003_·2ÅBÕ¸@_x0002_Åî/ö7²@|e_x0017_÷UÔ¬@ªS_x001B_¾ÐEº@_x0019_-jTk³@v8I_x0010_)ë¢@û²DÅ/·@9$­Á¯@ÑAgÊP®@¼_x0010_ÛÊ`_x000F_³@4z_x001E_®î9¸@k_x000D_ÞZ~9¼@o¾§m£¬@±À;_x0001_k¸@Ü¢°Iµ²@Ð_x000C_à_x0006_­ü¹@unø{3°@oùæ9t³@_x0016_QéMË¬@]0ä3Z$´@¾1ã C³@3ËMbYø¥@Pâ;ÃÈ«@_x0001__x0002_¥­¦~«°@:Gæ_x0019_ò©»@»§ÝdÝ³@J67/m±@´Ë»üê¶@_46ò¯@ýK»ÁfÌ·@vßùÞ%/¡@oÕû©y¨@_x0016_¶Cd_x0010__x0012_¤@pvúÊ¨¬@sàÞ~_x0007_¸@È`Mí¸@xÀ|_x000F_¤@2,¿é÷¢@×6Ø6·®µ@Ñ3ET#º´@å°ô_x0010_rÉ­@rïô_x0010_û¶@úuknÿ_x0019_§@ìb_x0008_ÑÉ®@ç¿³¦½@ï_x0019_Æ¥·@øÂ_x0018_Á¬@Då1@*ü=æÿ¶±@P^?í§@ìF¿Ø6b¸@PÝ_x0007_®_x0003_¾´@]mNv¯@º*§ó²@Ö@[H_x0001__x0005_Ýí´@Þ&gt;_x0007_fX_x001E_¹@º|Yæäµ@ìÇR«wä´@öKo_x0010_¨@_x0004_±QW­@ù_e_x0006__x0016_¨@_x0003_ç÷¸ÊÅ±@00_x0001_Ò³@j[êïùU«@lß_x000B_f®·¥@¢:_x001E__x0010_Ý¾@\~_x0003_°@pó_x0008_¹±@`Nèá`°@CÝ1_x0012_Aù©@u²ÃZxñ¸@£¸ßT¶@_x001C__x000C_èB¸@U_x0010__x0006_fõ´@&lt;-_x0003_¿L°@b&amp;¥Ù_x0005_¨@_x0010_³n_x0008_!¯´@Awn³@f×8_x0002_®÷¤@ÄR_x0010_ê´y¢@5ºÄM´@2$_x0011_OØ¶@×Z8UWµ@èëI5_x000C_·µ@èîÇ÷~À@³ý£-²´@</t>
  </si>
  <si>
    <t>f7085c8624d2a6299933ad2e4ad92456_x0002__x0005_¸8ëT¶©@ØF¬_x0011_Bµ@Â_x000D_W_x001B_g«@8íf_x0012_¢«À@_x001B_¶ùÑ _x0003_°@ÛV°Í_x0013_m°@KØ7Râä­@bíQSõ¶@û_x001A_Z¯IÂ¶@h®ä:©@®ë|ïçL»@&lt;ëöé_x0010_·@_x0014_úK9_x001A_6@î&gt;nós¸@ÑªÏ_x001D_­@_x0010_k_x0004_ º@¼_x000E_º§Ê¢@q£¬Ó_x0005_·@Îâ|@VG&lt;A©Ç¯@bGbÕ¤ª@_x0014_ß*R*¶@Y;5_x0002_p}¶@RU_x0015_ÜÝ_x001D_«@X|÷Þ_x0019_c±@Äk*y!_x0012_©@)_x0001__x0012_!À³@nu9Z_x0014_£@ d©_x0017_v²@¢ôà	Øª@üù_x0001_Ð-R²@ìÕ+_x001C__x0001__x0006_+£²@A$1¼ÿª@®^_x0012_µÄh¦@DN·ûÈ±@_x0016_eÓgr¥@_x001E_Ë|[_x0003_³@Ò&amp;ÎCù¹@_x0005_&gt;_x0004_ÁØ±@òÒx_x001B_³³@¾"¦ìÿ»@K÷éÔíq°@°ýüoÝF·@#_x000D_û¬¬ï³@_x001E_ÀÀº!¨@_x0004__x0003_xÄc«@|_x0012__x000F_o¥q½@½_x0002_bTm_x000E_¥@ã_x0011_\í&lt;©@_x000D_¬1²@é|FÃE«@´E_x0004_õ_x0014_'±@ð*æg®Nq@_x001C_±$_¬°©@üW_x0016_g_x001B_)@ä±_x000C__x000F_Òß­@Lýwø_x0004_U¸@rðí_x0001_¢Ú¥@_x0004_º_x0002__x0007_ß7º@%¡P0¹´@1®_x0002_¢p«@\ÃdîÎ÷ª@{_x001A_ºõ@¡@_x0002__x0003_sY G¤@M}¸S_x0019_¥¸@øq¸²_x0018_­@g"Í_x0007_Ã_x0006_´@	Èösb±@Óc66«k®@Às¹ðz´@!\Sìò·@ì¢\MÜl¦@­£_x001A__Ì_x0006_µ@Õb;á·nµ@_x0001_dÁLÊµ@_x0014_°Ý_x0015_©«@0ª&gt;_ñä´@vÊe_x001C_çÇ@_x0012__x000D_¨´N¸@Õ_x0014_¯ôEª@I¢$Ë¯@YÜT)ö_x001A_¸@§l¸Úà¶@v_x001C_Ø.ß_x0004_¸@h®ãÍÎ·¬@_x0018_yÒIp·@Q4_x001E_©É¨@p£Æ_x000F_²@Ñs_x001A_d´@ü¬"ÿÜ£@F¢_x0006_öX&amp;±@Y´¦`l ·@5éRGÊ)´@w8ªE´@_x000B__x001E_±M_x0002__x0006_-à¯@ªååuE1­@ÊdL_x0016_¹@8L8J*·@lD_x000D_¤õKª@äÍñ[¿7·@w3IC¬¯@;È'Eé-·@ÐÜ¤	´¸@b9õ^«í±@äï_x0013_h_x0012__x0018_³@_x001E_à_x001E_dO¨@:làcù=¶@ïÙßíÏ°@MûÛÅ^5¸@_x0007_Ñ{ï_x001E_¥@Î N_x0006_¼åµ@ô­BºØï°@_x0003_U@Öqf¡@½:m78±@[ãºsãñ¼@G.Â@iJ/òo±@4xùÒ|¡@_x000F_Óe³@g[1h«@09_x0008_._x0005_©´@^_x0004__x0004_zîR¶@ÖeLª¤@~_x0003__x0001_Áè¶@éG_x0016_ÙLD¶@è9ÜÚµ@_x0001__x0004_6_x0003__x0014_á¥g°@È_x0004_Ñk­@rïÕ¤¤;²@Z¼_x0001_»@_x0014__x0002_Q_x001D__x0014_¤±@þ§BËn¶@6k*×ò @* *_x0018__x0006_Û²@õÀ_x0003_e)º@^R´ÚG^³@ªõá_x0018_E4·@_x0012__x0019_öÜ)_x0014_»@,_x000C__x000C_k·@gò=¹´@È¬Ó¶_x0017_µ@~Íb(*W§@H_x0010_f¹¤µ@óå¾G_x0017_¯@ðX__x0016_¤@_x0006_8l{­@zÓq8_x0016_©@GøEHx¹@hvÃi¦@J¢Ôî¯@2;£{bd¢@¨_x000C__x0019__x0014__x0014_²@cKpçh&amp;´@_x000E_´U:$°±@^þÏvõ¶@ü±Îs¤@_x0002_·Àª_x001B_¦´@*­Úz_x0003__x0004_ûµ@n_x0013_¼0l´³@_x000B__x0018_YX¦@\÷_x0012_öª@_x0019_P4½@4äTë_x001E_ê±@&gt;ÙMô7¯@_x0016__x000D__x0003_îÎ¼¤@O=c(Ï¥«@\ù7Ö³½@T'kééÄº@èm6_x0002_D¬@m£¼4!°@1;Ñ®¦&lt;¯@_x000C_O_x000B_h·@_x0010_*çå+¯@Ä_x0011__x001E_HC¬@®»DÕ3·@_x0017_&amp;n_x0007_C±@_x0016_:#Ù_x0017_¶@æ_`¦²@_x0014_NL"¼@=îÊÉY_x001E_£@®Ø2ý "³@ü,í·@_x0003_lÈu´@î_x0001_RÛm6°@Îód»0^±@²_x000B_G%g*¥@N²|;ú§«@"fÖÚôH¶@$~Ä²7£@_x0006__x0008__x0004_åàü³@\çüÀ_x0017_·@ï§»Ü¹_¢@£ÿPc"W¸@òîÚU¢µ@¶J_x0015__x0019_Uª@îH@µ¿_x001E_³@îç?_x001F_£Ù«@ò%ÿ¡j¶@_x0004__x0001_Ä 5°ª@EYëÙ_x0001_F¶@d _x001A_ÍÑ±@f_x0013_¬I«@Yõ!!Ó´@_x0018_Bít_x0005_§@¨ý_x0018_¢_x001D__x001B_@¿&gt;å*UÆ¨@é®ÌâF²@â_x0006_Ç?¿@ _x000C_uQji³@Y¯l_x0002_µ@E_x0003_©¶@áàôÚkª¹@bòüåI®@sç\eæ»@_x0013_ªÝA¦@_x000C_3a_x0007__x001A_@øÐÅV_x001A_@°@ÕÆ&amp;#¹@*î_x0001_G_x0013_ª@~Vë}VTª@¨Ò_x0002_f_x0004__x0005_´_x0004_@¦ _x0005_×e­@q1Û__x0012_o«@ÜòöÍé_x0002_¹@Èk_x0018_|09®@Î5H¿ß¸@&lt;_x0014__x001A_fØ´@_x0004_ÆÀ_x001F_0½@$ÑÒ#³@4 vÐ¸@_x0016__x000D_õK_x0002_.¯@=uofÏ¢@lf_x000C_°ï®@ÝÃ½n¯¾»@úæ_x000F__x0019_Ü¶@¶nÊ0ö¨@,_x0016_	¡]Ä°@âÒlmPÝ§@aK2ÙAKµ@æ_x0016__x0001_kªé²@_x000C__x0005__x001E__x0019_"_x001A_³@*à2°å_x0012_­@d*urª²@Y0ä+_x0002_h¦@@Yp_x0008_E`¥@¡_x0003_,·¥£¨@W@ìÆ:¬@Ä=Þ_x0001_¹_x001C_@V`¨rø¸@¯?®Ïc¼@°PR_x0019_aÓ·@Bm÷`\v§@_x0001__x0002__x000C_»_x001E_|?£@(Ç_x0015_)ï´@R6ô·³@Äóõì_x0016_°½@£¬_x001B_Ì_x0010_õ¸@Z©Nð/s°@¬_x0018_¯&lt;¢@. }ËÉ2±@~ÁWµ@_x0018_²@Hh+l®@&amp;8¡±µý©@.&gt;¼Òà@ê?æ_x0005_}H´@ éÏR[²@_x0002__x0003__x0015_­D··@`k|e$_x0011_¥@ëÂþê`²@¼¾ØóÙ¬@_x0016_¸ì¤»_x0003_©@Íbm°h_x001F_½@òáF[VÝ¦@7_x0017_a_x000C_Á8³@vÐì_x0019__x0018_È±@øj7©õ¿@miìQ_x001D_³@Ï1»@JÇjçµ¬@ü}@ú3´@¾S|@ô_x0007_+î^e©@L#mNÎ)³@§j#Ì_x0001__x0003_Õ_x001E_³@±$vëh3²@NêFÕ!7³@Ô=kt¼@¶ó÷{?«@R85U`k©@|]à;éÝ¶@Î*¼²Jµ@&amp;¯lâdÊµ@_x0013_CF­±@0=»MÓ¤ @RHjd)µ@a_x0002_3_x0006_¶¹@_x0015_jIÔq«@*i_x0012_9&gt;Õ»@_x001B_Mw#Ô¡@µÙ	Qû¤@÷8}`_x0017_©@_x0016_6_x0003_ñ4å´@=qÀ{O¸@U,möø¤@k^_x0006__x0018_Ï±@µ'á»_x0014_½±@¦ó_x0016__x0016_Ý³@Æê¡@;	¡@NÕvãö_x001E_@_x0008_§Îã=©¬@7Eüw_x0001_ ²@û&lt;×ù±@2.©UÙ°µ@°_x0004_V_x0005_¬@ÂÉ_x0002_ëO#¨@_x0002__x0006_Þ%_x001B_º£@v8Ûé¯@2G]¿´@_x000B_§\&gt;¯@S_x0003__x000E_Tw¯@_x0002_gdÅ}¾@ðN_x0006_Öz³@ö¬f]°k§@m	ÚUC_x0006_µ@_x0004__L®Á¹@¥_x001A_6yø³@Ü8±@xèñ_x001F_®@ÖÆ_x0003__x0004__x001E__x0016_²@ØdïÖô¯¢@_x0017__x001B_¸Þ20¶@$WÆl:®±@Ù¢J#øÄ¯@í^n×äÍ²@f~÷âé·@Q/+7ò¥@ðËf­ §·@ÍÔú&gt;wª@_x0001__x0001__x0001_5n_x000C_´@_x0005_[_x0016_·!³@n_x001C_&amp;®_x001C_ëÀ@¹ey_x0008_ax²@`_x0018_G,é§@Ó_x0005_0rRÁ´@_x0003_Û_x0019_GÉ®@Â³K9Òë»@3_x0007_Qµ_x0003__x0004_å±@eàD#¾@qQß++²@Ô_x0005__x001E_)d¦°@Å_x0005_ÿbÇµ@\n_x000D_øC¢@_x0018_ó_x0015_9²@Ü¶Àf_x0016_®@\Q$h°@¥$(_x000C_¦@ôñMÕ°@a_x0012__x000B_üÕx²@_x001D__x0016_ïã @ì7T©@«${xK¢@^ÿ\½ P®@&lt;I¨G/3ª@·]¦Ó¸@Û¤Bú³@RLNoËÔ«@YíéoÊ_x001F_®@ß°Æ_x0002_À_x001A_£@_x001B_#ó(¥·@;ÆIovh´@2.+D[£@F±Æ¶¥Ó±@Z&gt;ÕG­@ï÷_x0016_­_x0001_¿´@_x0004_&lt;ì_x001F_âî»@:hh_x0015_ò¢@ÖÞs×¸@@©$ÑR·@_x0002__x0003_ùý_x0006_xÊ×¾@¹Þ¨D¼´@Ü_x0001_l"gñ¹@7sá&lt;±@ýÚ¿k$¸@²_â_x0008_ä±@ÍIJ_x0014_;·@Ì_x0001_ù²¬³@Ýz_x0010_&lt;ÿ·±@&amp;_x001D_0·ç©@°tnã¨@_x001E_)±ÈS_x001B_³@\«ªY°@ZËtüÞ¥µ@Ø_x0018_Ê±®Z²@&amp;±ªãÙ6@ö\.êöbµ@_x0010_rÚ|p®@XÁwéI­@EÈ_x001F_	þ´@_x0018__x0014_h»zÓ¥@P_x0019_ A_x0008_1³@í'M&gt;¯_x0010_¶@0vÞ¤Aå§@D¶º¼¦1³@Î¤OêÔk´@@­ìÈ/R¿@*F_x0007_!·¼@_x0016_åaÞÊ²@zÄ_x001F_ä³´@_x000F__x0005_fmïÚ¦@èT_x000F__x0001__x0002__x0012_Â°@ÀrÚÂ©­@ø_x000D_Rm:¿@_x0013_²¥útµ@©Ü_x000E_°Ýx°@UbPªóª@ÔÛZ£^»@	°_x001D_"i³@p§Tûo«@_x0003_¦¨«_x0015_Ï¿@ÉÆ5t¶@gát0fµ@Jo`³_x0015_åµ@c¨ö»/°@²*ëôyw²@È]Hà¶´@aÔ²@ I_x0005_éHR±@ß_x0005_¡Åls¯@®ÂßÞ_x0008_¶@z_x0001_#Ãc¬@»¹Å5Îo¹@{ËÞ!¶@SO.Ûâô²@zÈMcì·@_x000F__x001A_¼0·@¢_x0018_tO_x0003_¦¶@®_x000B_ä0à_x0011_¯@_x0012_ô±x^¶@Ð!\y)&gt; @|Àwü)´@_x0011__x001C_¹eÌ´@_x0001__x0004_zZ"àÜ²@_x0010_cÌÞ_x000E_Áº@_x0008__x001C_1k¶@_x000E__x0005_¼Ô»5º@ü@_x0011_±µp´@Ñj½Ï_x0003_´@¥_x000D_/Åþ²@¤}æM_x0011_®@,O×_x0003_1Û±@÷aac°@\`Ü_x0008_¡®@Ue.HG_x000E_¦@k6GÚ·i©@T20=´@ü_x0011_ì_ª@_x0016_C]Ù E­@jXÏAï£@K@-TZÐ°@ê_x0011_2ÕQº@z³aÛ¡Ù¶@º_x0015_;e;@ì þ&lt;Å³@&lt;_x0018_ÒÕ¨@#Þ?_x0013__x000E_¬°@|_x0002_ô_x0019_4²@_x001E_ñ.Ä2Ì¥@_x001A__x001E_TIt¼±@µtª_x001E_÷ ·@æq®£·@:jð¯~º@_x0012_Ï®_x0002_Õ¯@ø0âr_x0001__x0002_o²@H{.¿^­@¬ÜÖ_x001B_`«@_x000B__x0007_ë7°@éV&gt;s8³@L_x0015_eB}«@¤¾ã/Ô¢@ÈvæÉÒÅ«@:Î_x0002_¨Ûá±@ÞÙô$þ½µ@î]m§0­»@Îs*=­°@Ó§ªZè²@e&lt;A"	,«@*&lt;_x0005__x0014_ý	°@&lt;Øîzv«@u¿Ê§_x0017_Hµ@ìõgv'ü´@pk¤b_x0011_ê¾@³_x0013_«Ò½cÁ@_x001A_ Êr'Û¸@_x0016_&lt;¶7¨¨¦@É+y³z³@`GYÓ$°@,N§m;Ñ¥@:Wä¤³@È|æoh_x0015_¥@Ø1²z½@u!_x0017_egèµ@[s?ë_x0019_*°@î_x000C__x0007_M9(ª@I¹07_x0002_^³@_x0001__x0002_h_x001A_Â_x001F_Úª@_x0018_B4D5¦@jÙCº®´@øEü¨ÄIª@&amp;W©º+±@Æí°ø¥±@=ðt­öÀ³@küëù[¬@â2?\¤D@&gt;XrüîÍ¨@tvúwá´@gå_x0001_0©°@|@hÄ'üµ@òs¹ã²@bì/$Û@äW÷@áÅ¹@_x001A_H	¸@±û2¶£H¬@FÆäQd£@1¯_x001C_á¬ø¦@ZÛ«_x0005_Ã°@_x001C_:\b@"Ú)=¥@_x000B__x0017_0Ý@_x001D_®{W&amp;´±@_x0018_F±_x0002_©ò±@ózO_x0006_9_x000E_·@fF]ó&amp;x°@;ì2¦@¤qÌ±E@Þý-ð_x0017__x0006_´@ÄêÈú_x0001__x0002_g=¶@Ú½KbÈ²@_x001B_Ã¤Òn£¶@®gÝJ_x001C_¨°@t{¿_x0013_àK¸@­Ò_x0019_Ëµ@«_x001D_uK¥@ô³b{¯@Ê\ñ&lt;¤á¢@Ék·2°_x0004_³@FçYêÞT¹@«_x001A_Æ¡Ü»@ð-Eñ¢@ØúÜ=Cº@Y_x000E_2¡@I;¿@:°@&gt;/é@*±@ ª_x0004_5;§£@ëZâË	q¶@ö"_x001A_ÚÅÈ¬@Ô¿#_x001C_º¦@ÝªT(²@á¸OãmN®@k¯q_x0011_¶ü´@_x001F_µ¯Î_x0007_³µ@]³¾Á|§@AæNR&gt;«²@_x000E_ãzÞ½@Ük&gt;h_x0004_º@òá_x0012_!&gt;+¢@&lt;3Äeª±@_x0003__x001F_K1_x0019__x0011_¿@_x0004__x0005_äk¢ÇFk¹@ÿ÷âÝü_x0003_°@  5UØà¥@÷rH'~©@­¢_x0004_"A°@ñ£ñ´»©@²Å_x001F_y?Íµ@¨°»Jª@¯ _x0002_µ«@;ä¨ö+²@ü©Ò¸î_x000E_®@_x001E_ûÒw¶¸@R_x000F_CrÞ5±@_x0002_yi¯Î³@l_x0014__x000D_º@dcÌß±@@ÔÑ_x0001_Jü­@}iæäÁy­@Ç_x001E_S¨²@ìç,_x0017_}º@&gt;ÏÂ2_x001F_µ@VYX_x000F_½«@_x001A_·ô_x0001_©@_x001E_8&lt;n°@Ü;g¾,ö¸@x Jó\P¶@ôÈYÀ&amp;¶@¬G_x0010_dIO´@}_x0018_#aæ?´@~_à­_x001A_°@t©?Å_x0003_å¬@_x0001__x001C__x0003__x0004_ÌÏ±@_x001E_W½_x0001_¨s¥@ _x0002__x001B_&lt;¡@_x0012__x0016_=î¶@£².z°Ä´@)_x0004_05/¦@ºL$_x0011_·¨@&lt;qª_x0006__x001F_ý²@ô9qÒ²²@%¤_x0003_Â¦ñ¬@ÝUùÐ»·@'î_x000F_©±@Þÿá(cù»@ÅS[Ö¯@*øüÐ¼@ÂW¹Z»@Má¨iw¯@ð÷WW_x0007__x0018_¯@YW~_x0003__x0008_¦©@Ô&amp;¾Éå°@Ã_x0008_Eeåû©@__x0004_È«¤¥±@ 0ßMxF³@è=7¥®@@/&amp;ñDek@Ús~øaÀ@ÄÞl´	®@Ä_x0015_±ø³@_x001E_~!_x0005_Ãå¦@ÿx9Çz°@³z_x000B_s°@Î6RÈ²@_x0001__x0003_æ_x0019_*U'­@þ_x001A_G_x0002__x001E_·@ÈÜ~xË²@Á È_x001B_¾q¶@üAô´b&gt;­@nèØî_x0011__x0018_¸@ø]-»_x0014_%³@y_x0006_Í_x0012_]¹²@Ð_x0013_¦N÷¼@E_x001D_±^"»@·NcM3 @+¬¹E³@ü;©§Ç*²@Ú¯&amp;Æ=±@6¤¥sÕµ@N~P.µ@¾ðå _x0011_¹@Ì¿Â_x001C_kÂ°@¬_x0013__x0007__x0006_Þp°@z÷Ã·@NöëRã¬º@W:Ã_x001C_¯¹·@&gt;´4ÕàÈ³@_x0012_*Ô_x0001_X­@'\Çâ»@ü3°¸5_x0008_¥@ÀU7Ì¯¹@Çuý&gt;¼@duZ¥Ý«@_x001C_ÂW²@¬*ÆL¢í¥@jsç_x0016__x0002__x0003_/{±@É°0H_x0014_G¶@ÝMèX	&gt;µ@jlÃ!²@8_x0015_:ë¶qª@àúdd¨&amp;ª@_x0012_vÐ]_x000C_­@¼¼-7²@_x000F_%ïRÏµ@Ï;ü¾_x000B_¥@Àþ¶ÉU·@Hê_x0001_)è³@¨öçNÞ_x000E_¡@]Ù*(Y±@ªZâ_x000F_Ô©¯@¯_x0014_6+ý/«@^ã_x0014__x001D_ø¯@]K_x0004_ÅBd·@ÆÎÎ_x0015_¿_x001A_¶@¦_x000B_Ëw_x000B_¶@ (&gt;Öõ­@O¥_x0013_ÿ_x0014_³@=ô_x001B_ÇH_x0003_´@Y8Ua	+«@®¶äÄ­¸@ _x0010_ç«±@_x001C_Ë]_x0019_fÁ¦@_x000E_Cn_x001A_]°@_x0001_Ë³Ú]½°@é_x0011_Ù¼Z¸@qÏtE_x0011_°@LdL=Ç_x0005_°@_x0001__x0002_5Ñ_x0019_a´@&amp;ºð\_x0010_±@.C_x000B__x001D_¡@»ÊÇ	Ø1·@_x0017__x0003_qÉ½ö¡@Ð]nó_x0003_¸¿@Pd_x001D__x0001_çµ@p"²¡@_x001E_ïÁ«üÎ¹@êl3_x000F_"©@a_x0017_á¯(¡@ÈÁJJU´@_x0006_£&gt;9ï¥@ _x000F_o±b@1Rb_x001A_ff¦@¹À_x0007_7U_x0006_±@ _x001D_rvvf®@ÝK:Dz¯@²æ/â£æ§@9®(o­@NU_x001C_ôÞ¢µ@Ô'u7@_x000E_¶@mXßÿ"Q®@k¹võ_t«@XêÝ¥¸{¤@ï_x0013_â}e´@¼yM_x001E_«@Q2ãêQ³@ÆôÛ_x0008_0¨@._x0001__x001F_àr³@uR¨KHÎ¹@ä'_x0019__x0004__x0008_tJ±@_x0004_^P_x0006_tKÀ_x000C_Ì¡Ó»@;ÆO^j&lt;¸@¸ªaôÌ9@f¤iü$a¤@«_x0013_	°ûõ±@ÌðÞ_x001F_u_x0008_³@«NÖn_x0001_²@»PÓb·@ºW_x0003__x0003__x0015_Ò­@¤å¼FNý¨@CþÅê&gt;´@CnÁ5þ²@?»¯Ì_x0018_³@²N©ûï¼@oÜ_x001C_lè¸@£dèËöÄ´@¨Ôóíïa©@qºøÊà ¶@_x001B_hËv_x0015_0¶@øÃòÄ%b·@À_x001F_4e_x0002_@Ø|_x0007_·e¸@D¦_x0008_ û»@ÿÆã¦@in_x0016__x0004_O¶@]tFýî¥@ÝÕ°Åd´@kuYÑª¯@.ê_x0018_ÜÙN¦@\EÏ_x0008__x0005_ @_x0001__x0003_ý_x001A_È\§°@*ËNyÖ²@9þO¨ò´@S_x0018_ÏÕp²@f_x0004_E]" @ÃýOs_x0008_»@k[yh£(¸@Îæ)ò@K@VÉ _x0005__@` :¤¹@ZëÖ&gt;3«@_x0012_#(wG_x0008_¶@È_x000D__x0002_Þ¸[²@¾QØË²_x0007_ @^~É _x0003_»@²a&lt;wB¯@}æL&lt;«¸@kòiÅ¼æ®@Â¾Â_x0019_TÂ¸@ÿö%6¹@²mÎu«Çµ@6r¸&amp;3_x0011_¸@`ËJuï_x0004_«@_x000C_È¯©éÈ@b^ç(¶³@5_x0008_*jl±²@_x0002_#ájx´@þqºÅÇ»¬@Pr?ÓK²@hüKÐíz@©üÿÀ»@M»ë¬_x0002__x0004_Ê6´@x¦)Ìº@se¸Ô§¬@¶_x0018_ø_x0012_á»@ºÓ_x0019_"_x0010_ª@¹¯÷MËÌ±@_x000E_×_x001E_-XÇ¦@_x0014_}ÜhV¯@_x0011_g¢ÉÂ °@¢_x0004_ð_x0015_é¸@*8Ó°Ô±@BdÜp³¡@hö'òb_x0014_·@&lt;&amp;à¦´@N­_x001E_bøD¤@4&amp;ík%Â¤@múÌXú©@_x0018_^ÓwtÄ©@4_x0014_zÊÖ_x0006_¤@7 ¶óæ®@Å_x0002_w_x0002_¹@7þÂ§C²@_x0001_Þ¥¡$ð¼@H25Ñ-X°@ÿ\o_x000F_¤²@º½bC_x0012_´@Bk_x0003__x0001_¯0²@Ð_x000D_ñ5´@93ºxs¨@_x0001_21¹$q @_x0007_.v«Ü²@´i¯ò²@_x0008_	î¢§ó_x001F_@$°	7Ö@8¹D¯@&lt;Vðg¯Ø§@ÀÄ_x0002_¢ú_x000B_³@rj|ØÜ¨@xH_x0015__x0013__x0005_µ@­qL_x0008__x001A_P´@åRÁÔ©O´@_x001A__x0012__x0001_U¬@0Ë3Úg·@ªø _x000E_âQ°@x¹_x0004_+Í¬@2µ¬±ü_x000D_«@Ïg¢_x001F_¶G³@ìb°æã¸@É¥~ê²@ñD_x0001_z¼³@l­6éF±@{5ª«_x001E_}´@_x001A_ô°e_x000B__x0002_°@Ñ_x001C_.Z »@_x0006_#Éu_x0003_«@|ÄL}L´@_x001C_1_x001C_p°@{y®K&amp;´@"_x0001_ìøÛÊ@«W[ú_x0007_²@ãv²½Ý·@^R@Â_x000D_O«@nì;s~9³@P"Þk_x0003__x0005_ß_x0004_°@*é	Å(õ©@©YlvÆ_x0005_¦@{j4Ý§°@ÚÚoÐ/µ@ÖÙ¬Ç¢.³@Sa±¨½®@`_x001A_þVbv®@4Ï¾¬@Þ5s¯\¥@DÅ[N0·@õl_x000C_Usá¯@H_x000F_ÕnV¤@_x0011_ïµ)_x000B_z±@¶ihFHTµ@¼ó_x0011_ø9Ñ@ó}_x0015_ñn¢@&gt;Ô_x0018_»_x0005_B±@²Ã&gt;Ñ4×°@_x0002_Øg¬@_x0019_D|JTÅ­@ªªß²Ær²@%}_x0001_î×Ú±@_x0018_¼&gt;}^¥@*E#»ï¬@äÂ(æ&gt;¶@¤&gt;§8ø´@_x000E_"¶k_x0008_F·@ÌxXP³µ@Ä Tnw£@_x0015__x001A_Ù¡¼º@_x0004_#~=_x000E_â³@_x0005__x0007_:ÝÅöv£@j%Hc_x001F__x0006_¢@_x0004_sl_x0003_8ó´@3Ê6Aì´@t79|µ@¼øÒ1ã¦@_x0014_0l!Ñµ@=ÐË_x001F_Öø·@àÌµ°hµ@Õ,ÆÎÑS²@_x0002__x0006_«×¨@6;Â&lt;kØ¨@5}rú°©@7_x0018_Î*ì²@GýFã«Tµ@BeÇ¹µïº@ÜïçPy¹@'»_x000B_4Ô @v]mß®@~BåÈ«±@çeÝEu¬@z¹Îù_x0017_·@õ_x001C_=$ ³@ØÐn_x000B__x001A_°@©_x001A_@O¡¬@d°£@"9_x0008_Sõñ§@ Ëþëë³@ûñÔ³¯@ _x0005_Äv@j³CE|@¤@æ_x0001_ß_x0001__x0004__x0008_P£@_x0016_ñ_x0002_U_x0011_´@L?_x000B_³¸j©@Då_x0003_Ü_x001E_©@p¹JY%T°@aPWüîÍ®@t_x000C_ÏÏc´@µD&amp;É¡@»Õ_x000F__x0015_¼@JØfP_A³@qC"5·¦@@èhX£Ï¶@¸_x0017_Ë_x0003_×_x0004_­@vñH}Á@q¯ã_x001F_+x´@Á"SÆb_x000F_²@&amp;~~y¢~­@Íì¸M¶@(fÒâ!¦ª@Ù&gt;_x000E_×_x0002_"¤@_x0006_3Tßøë¯@è¤_x0011_ÔC³@Å_x0011_­_x001E_Î~¶@ù_x001C_¡þF_x0003_®@VJ_x0006_ú_x0016_N·@úÏ¦xÇõ£@ëè~\Þ°@°9Ò&lt;Y´@|_x0016_ö÷£@#aß"âÎµ@îõî/_x0008_¦@@;9~¡]À_x0001__x0005_a¾k_x0017_uzµ@ÍÔñw±@_x0019_Y_x0002_1¡@ß5,©°Vµ@ì)ú_x000C_1Y»@_x0008__x0008_²BÂ¬@PkÀOÅ§@dÜ_x0015_;üµ@Óh]Z­@¸+ìc·@_x001C_}÷O¹@ìÃ|kX_x0004_³@cÏ_x001A_%LD²@/ÚÚdúÎ¬@j_x0013_ð£¶µ²@ ¸ÜT7²@ érà®@ DÜÜª¦¹@îJj@.o´@_x001F_	+÷	¹@[_x0002_/g_x0010__x0003_³@"_x0019_ð§æµ@0_x0016_À÷°K¤@\©"Ü¤@nW~×­@öSÑÔ½æ¯@ çÅ«nö´@Ú"u¾@­7ÊÿÚ!®@æ_x0013_­ò#à­@_çQ³@ð_x001C_a½_x0001__x0004_8G¢@ê_x0002_ÊR»¯@_x0004__x0005__x0015_³4bª@R~Y4m°@Æ?Å¤@ñG._x0002_á²@²ªÁ_x0005_H¨@Õ3»¸i¶@T£õ%¹í°@é0Óõ²@Z&amp;ßùo @Ð\_x0013_ÊIZ²@µñö¶@þKòIÝ_x0003_ª@7ê³sQÒ±@ÆÕÍè_x0014_I§@j`º²@PXÔÓ/¢@þº¸yô6±@¥ÍÎi¶@Ä_x0017_gp±º@æ¬î_x0015_æ&lt;´@îîÅDK?±@Ï_x0012_h_x0001_v²´@ÀÀX¯ô¶@´w`3Íl¾@Ø_x0011_+Ù_x0018_:¾@Õ_x001D_d¸E«¾@À_x001D_[ji°³@d_x0004_í'´X´@olÕ¹¾(µ@._x0018_Ü×_x0017_K³@_x0001__x0003_´ßZÖâ2·@¸Ù+_x001D_?_x000B_²@Üè)ãQ «@ýé+ú_x0010_ß£@eù»_x0001_h²@Ø½=0kr¬@ËQÜS§@16t&amp;p´@êps°_x0002_¬@_x0016_#Ä!&lt;£@â_x0011_8-Ìµ@®ÂRM_x001E_º@WÎ_x0008_O_x001F_©±@cÅÚ$Ñ²@õ?${6¯@¦¥.4¶@æYzQ¨_x000C_¡@èþâÒÍ_x0006_®@î7'q_x000D_±¦@zÿ];	²@³Í_x0004_i²@%H7Æ×«@«_x0004_7í~M°@_x0012__x000F_	?tÎº@à_x0008_¥[úÜ¬@yª	Í_x000F_ï«@_x000F__x000C__x001C_t_x0019_±@fI_x0011_w³§@pTö¿	¦@A'7L+°@e_x0002_ÚEà}´@sk?8_x0001__x0002_ttµ@"zroµ@Å?ü$_x0013_µ@@^¹ÞâO³@V_x000F_ö¥@ý*_x001D_òÚý½@§ç+_x0005__x0004_¶°@¡$ìE´@j_x001E_É¯_x0010_³@º3_x0006__x000E__x0019_¶@hÄö­N¬@³_x001C_uv|°@_x001A_ÂöÞg_x001A_¸@PÙ_x0007_d¥³@_x001A_ø[_x001E_ü @qI¶è_x0004_¨@I_x0006_å)Ô³@ËóúÍ_x0014_®@Kr± v@_x0012_¸þÀç¹@Ï1íûào¼@UN7lî,»@Ðy_x0002_¿"«@´ÜB7µ§@Ê:à_x0013_²@Bd_x001D_8çô°@&amp;5í_x0005_üÅ¸@H¢+Ïx±@_x0002_Wða¨@êsD Ç_x0010_¯@l(9î´_x0012_¦@{_x000E_ªý³ù§@_x0001__x0002_»buí_x0006_¾@à­_x001F_y_x0013_±@ñ'Ì_x001F__x001F_º°@!ª_x0015_¤_x000B_@¯@hÜÂ6¢P@0_®Ä_x000D_³@?_x001E__x001F_zÈ³·@}KôÕô¾¦@þd{°_x000D_°@¬_Ð¼Çq¯@_x0011__x0016_³o¦Õ´@Pm(I°u®@@MZËå¶¦@!±à×¥@_x0003_Óý_x000D_²@_x0012_0ôlï§½@ÀUhî¹@_x001B_ÿÜ²C«@&lt;Ë8ÂB'°@É+_x0014_n_x0011_µ@2Öù­@pü,0·@gét)Ýb¶@¤âë@J¥@0æóÑÅ_x0008_¸@¤X]_x0016_¶=«@?cÈ´¸|±@õ_x0018_n'|_x0004_ª@;3ÃBÚz±@é_x0008_8Ð0²@!²Â5eO°@_x0018_6_x0003__x0005_ûÍ¬@¸ùUø´?²@°¬oÇìÃ³@vò.µ@ÎéC	`°@ÅÜ]h_x0006_¶@_x001E_Î¶;Ä±@_x000F_üW­¶@%¯ùNQ¦@MU¹ôC¸@8&gt;&amp;_x0017_{¿@ÏGbs9«@.QÒopä¥@ªîh¨¾5¨@¥ä`{rFµ@²&gt;uäË³@@¹à9¢ ¶@ I{ÆæÓ²@_x0018__x0019__x0001_ùá@Ä5_x000C_bnÐ³@_x0002_KÛQ¥_x0008_¯@ÚÅg_x0018_îµ@ö&amp;ÒË` ´@óÉÁS¬@_x0014_Ïé_x0010_á©@ÆÍ_x0004_$w{ª@bw÷ÝUñ±@arA _x000C_¬@¶íi_x0013_±@ôç+¼@Ô_x000C_ÑRV@ó*C÷Rù¥@_x0002__x0004_Ögu[8r¨@_x0004_²¶Â_x000E_«@_x0013_ê¹^_x0003_¦@þJ_x000D_ç¸@ëV¾¾@Ç~«Ï¾­@¦Ùô?8§¥@ã_x0006_êNì±@qJØ_x0013_¢@æg_x0006_ËmÒ³@»aÁqu¹¶@gR¸âþm±@ÑÈ·ÿ_x001F_³@*Ð5Î_x0013__x000D_±@ÕÃ#{¶@Ý_x0015_üÀ#_x0008_±@ï_x0015_;_x0002_ðµ@TcäÌ¿Ô³@ë¤Ù¹_x0001_±@	Ü_x0002_\£¥@º­ª_x0008_®@_x0015_ _x000F_°ë²@gÿAè_x0002_î¨@C¢_x0005_ÄzP·@_x0015_k'M¿´@@ÚZ:ø_x000C_°@ÒÏj©=U¬@HTüùS°±@j0ËÏ«T­@¬#]Eès¸@_x000F_vÓÛd±@Ü§;T_x0003__x0004__x0007_´@B¢²è«@+@_x000D_5öñ±@o_x0002_2_x0006_.¸@_x000E_¡G_x0002_ª±@ÊÓ_x0019_rÛ¹@_x0018_&lt;d_x0018_®@ª_x001A_"P²@R5sx£\°@Á&amp;WÃ¯¹@ïEÝÜª@4É_x001C_øÒü¶@Ía½ì_x001C_ô§@di:7/ã´@Ix_x0001_Ëxº@ÙL"¸Ü_x001D_°@ÿê,}öÐ¨@Úì_x0019_UÊ¸@Þ/Á¿&lt;_x0002_Á@»ÒX_x0008_lz·@E_x0019_z:³@L¥e®_x0004_z¶@]àM_x0019_$©@@PRD_x0017_Ô¹@·»0_x0008_q¿@lÁ²@ÀGÁX*/´@pä µ,À´@ ³LnO9³@åÃØ§¸_x0007_¿@ä:]áF¼¥@m4øë5·@_x0001__x0003_UZ_x0017_K3º@_x000E_rT·ø¹@Ù1÷_x0017_r_x001A_´@¶&gt;7ã»@¼L_x000C_Û)·@¼8'j8¨@:Û_x0012_;£°@:¬à_x0014_@K2g=6$°@Ì*R7v_x0002_®@ßÐ_x0003__x0010_núµ@$Ö_x001E_/ã_x0006_«@æ­L/º@Ä5o§#º@µCÙóÒ9±@èþ_x001F_YÐ8®@	ÖñúSû»@{m'Ýù*³@_x0003_í63¼_x000C_±@XØÛ_x0007_J´@Æ+ïOÿ_x0016_´@2dÀ_x0002_ö®@xz½_x000B_²¦µ@ÆÐÑt¢M±@NÀ±-ãÃ²@	ÅâÞ¤@FKb7}§@vú¯ÀÕª@_x0006_åi²I´@	ÐçË_x0018_F³@Öæþ{vµ@`h_x001A_ñ_x0004__x0007_ã¢·@¦ê÷A¢ô»@Áï¯0å°±@¿µè_x001D_=¡@@ _x0010_ûD¥@S?¤»±@§ûvÃ!k²@wd	_x0019_¹°¯@Aqé_x000D_kÍ¯@þ²¾yVy§@cõ{8Ã_x0010_¶@C×_x001D_\_x0006_u¶@z¶¸_$Á°@_x0012_è¸Wì¼@Ä_x000D_Ý® @_x001C_Ü_é_x000B_»@(&amp;Æ¯`ª@å_x0011_'Úû±@&gt;ÙYM_x000F_Uµ@¼^t_x0002_»l¢@_x001E__x001A__J_x0003_M@n_x0001_ä±M µ@ØÉh_x000F_Ï¡³@Ä_x001F_{ê_x001B_æ°@.c)_x001D_	[¯@=®_¤JÆ±@zçï¬_x0017_¨µ@£j_x0017_Z¯@Ö­$Û­@4P«s­¸@èõ_x0005_êÓ@6_x000F_Ë_x000F_´V­@_x0002__x0003__x001E_§Ï°@Dú_x001B_]ß²@¼`_x001D_²@HáçÍâÏ¨@_x001B_,zã_x0019_²@ê_x0006__x001B_}_x001D_´@Ë_x0006_Ö_x0019_:Á³@-q_x0005_xÛA´@/å1ÍµÓª@P_x000F_Tq³²@OX_x000F_XAÿ¤@ÛÞC_x000C_M¡@à1P@&gt;§@ÏuGC+z³@&gt;Ùþâ²Â­@Îj»n=ò©@_x000F_²¸a×¬@_x001D_ç0ìBø­@_x0015__x0015_ýh"®@&amp;5Ì#Ë^´@_x001F_.@_x0002_ ¯@îµémá±@Hßá|l3¤@´õ?wR²@_x000E_v_x0002_îê³@_x001A_ö_x0012_2«@_x0008_M1Â¨@jïÁ¬¦@ÈÝ½j@áå^_x0001_Þ¢@"ó£¸°@Ú_x0018_¥$_x0001__x0002__x0008_à³@­ñº~Ú±@÷n²Æº·@_x000F_¬nsD/½@ò=@â#³@P_x0015__x0012_"¬@´_x0007_=zµ@ÜH{·_x000B__x0001_·@%Ø:P~­@_x0016__x0002_.Õ_x0005__x0016_¶@9cä_x001E__x0015_¸@r_x0014_µ8ª@ü£@uëÁh²@'i¤¤#±@µ_x0010_ï&lt;è·@¹:ÍNÊ´@;_x0017_ü7Áì°@Ô@½_x0018_Û£³@Nm±_x0007_c±@'_x001D_V«è&gt;®@k§Ê^_x000B_¯@ïh&amp;aõD¹@_x001F_dö7Px²@æ{õV¤^¹@_x0004_Ñë °²@ø½_x0012_j°@géþuºK¥@_x0001__x0002_dcNi®@4#z`®xµ@_x000E_.EÏ_x0016_®@·_x001B_´,±@_x0002__x0004_ñ@ë_x0013_ã)²@Íã? Á¶@Â6ÆH_x0017_R±@_x0010_Ûâ)_x0017_ö°@'_x0016_d z«@L?_x0003_îµ@)w-/#²@ÎWU_x0005_½­°@L¯Ò"ó_x0001_²@"Ù_x0015__x000D_R¯±@ÅkÙC°@àÏýò´­@E­dñD¬@Â°P._x0010_	µ@æmêzç_x000D_¨@FVòZô¤±@_x000B_4áúq±@#_x0002_&amp;?ø°@Ì9_x0016_5øÀ@à_x000B_ÅðÍ¶@4_x0017_é_x001F_¼@Må£òb´@sØ_x0018_Ìæ¥@CÕá`g@³@Æø~4¼²@_x0019__x0017_s_x001B_¤£°@d_x001D_ôô_x001E_@ »È¤Á@ö]³¢Ñ±@Ó²gÉÌÒ³@$_x0005_êFt±@5kS^_x0002__x0003_2¢¥@|j_x0011_uÄ[·@åJûé_x001A_»@_x001E_¥"è@¬@ÖFÃä¼r­@ÿUÙSY_x0003_·@_x001C_ü_x0011_\²@fæ»´@þÒN"Wµ@_x0012_&lt;Ìèj@uhÝ_x001D__x001F__x0001_³@£_x001B_Bë©¥´@_x001B_?{È_x001D_E¶@wèã_x0012_5±@J1¾¼W¸@Ê_x001C_Æ_x0006_ÄÆ´@_x0006_+_ß_x000E_°@~È_x001E_ç_x000D_¶@}5³²@ÔLT`$S½@~2ò_x0012_wµ@nV^z_x0012_¬@¶Û_x001D__x001F_@_x001A_ÈÃu2³³@â*HaÛ¦°@7@Eå¤P±@(Dkd_x000F_s¹@éN*ÉhÌ³@¤_x0004_`Q_x0011__x0006_´@_x0018_²×°@ÅÁ10_x0017_°@á_x0015_ÆÖÒX¸@_x0002__x0003_§9G_x0016_µ@4âC±Á´@n5}âÄ²¶@_x0008_¹ËÓÄ|²@¶Â=î_x0019_=¸@48L_x0004_Ø®@øÄXºÄÁ¶@(øvÇîÿ@Øuá®_x0017__x001F_­@àÈ8w]ê©@_x0003_ô_x0016_\_x001F_¡@Íj.¼X¤@æßN_x0015_¸@¸@ìõÎw-Ä¶@ÙýçZ%®@9P%&lt;²@Ä´²Ò_x000F_g¸@8fò_x0001_ÀÒ¨@Mø=°@&gt;ú_x0008_vs¸@3j_x000D_£±@&gt;nwë·_x0001_¶@_x001E_å±Lý¸@}^ïô¿±´@X4_x000B_ ò_x000B_º@8`÷áõù¯@È½·Í_x0004_c³@s-°_x000B_N°@ql_x001C_È«@y@´µM×­@Jìú+µ@_x0015_j:_x0001__x0002_èg±@sÂÿã!°@ðâqòµ@ìÐÂ¯®º@öÕ_x001E_Rfª@¾ìÉ_x000D_7g±@ôèá_x000D_&gt;®@Ì ü«¨³@ÛÓ_x001F_Åô²@_x0014_d&lt; &amp;®@ÑÙe:2²@xµ­!ýô´@·Èk¦3©@þ!7}µ@zu³_x0001_SÁµ@¦u=+.5²@f[Ý`7»³@OÈ_x000C_% T´@&gt;_x0006_é|_x0017_»±@_x0003_-¾åå°@hð}_x0007__²@ÕyÒòhm´@nFþ]Þ^©@æ_x0010_ë_x0014_É#­@"Ú0·Ó¶@ä¾âà@0+¹\#_x0010_º@¬_x001C_ùâ·¹@Ô¢\È½¢@% v6ÇÅ¶@Cöw_x0005_£³@Q_x0015_æÕ&amp;²@_x0001__x0002_ºÆ_x0010_Ï?_x001A_@âq*ËÈè²@ÄÅ£^·@Ñ_x0012__x0002_Ä°@_x0013_q_x0005_&amp;Ìþ´@z_x0010_ÞiÄS¨@^£Õ_x0015_^µ@jþ¡_x0002_U½½@]=à°@shõîÙ²@LÔÂ\µ@îÅçZÙk¶@_x0017_}oÕ¶¯@Å4õ%°¼±@_x0006_ù*Ù©A@ývf¢:o½@û2ÝÅéM±@__x0011__äbMµ@¬¥_x0006_6L«@´9W*C¤@_x001E_m_x001F_¼"¦@Úÿ[o¾Õµ@ÜéXú/tª@E¿_x0016_U"¥¨@&gt;ì9Ï_x001D_´@zî&amp;Îv%¹@Ñ¡v¬_x001A_³@|_x001A_Íx_x000D_@ª_x001F__x001D_S_x0007_Í´@ÞZô_x000C_×©@Ð|ôo¾þ·@ð_x000F_Èö_x0001__x0003_&amp;~µ@_&lt;_x0002__x0011_nçµ@_x0018_»#ÉÎ4°@Dõ\«§@&gt;w®õÇ»@:IglÕ¸@Y×/Ç½²@VpS_x0001_E~½@Òg³_x0010_E«@0(½DÓ·@È»ndËm@_x000E_Ò_x001B_÷¤¶@ÕO_x0013_Îh³@UßW£v_x0010_¬@_x001A_Uía@µÊÖ9G±@'fÊn§@÷×ñ*iµ@æW~ËÛ­@F¦y¹_x0003_¹@.Àù:µî±@^,ï_x0013_Úåµ@À)¤Û´@ª°Vi¾_x0013_¸@ÄÂ¼C½0°@´à~®w¸³@)ýâÃÃñµ@_x0016_é¥_x0005_¹@J&lt;?{_¦@¬_x0012_æ%¸@(ñ0nO4±@&gt;_x001E_ú}_x000C_I·@_x0004__x0006__x0006_Ïr±@OäùÏóÂ¹@ï_x000B_J]á¤¬@¡ÏVn!¯@§¦'±@2yª_x0005__x0002_w@_x001A_B.å¨«@gÇÁÙ¥²¨@þ¸$yi¹@ekvÇ`_x000F_±@NÖ,ÝßP°@À_x000B_NQÝF¿@|ÿÐ@®@è_x0001__x001D_j_x001A_ @n6Hº@T[_x001E_Ì·Õ¬@·ÃK¢µ@³K_x0010_·[¸@Wìx÷_x0001_«@n±µâiÀ·@F¹%Ügä«@ü_ï_x0003_ÉÃ´@ .é¢Uº@_x0007_ÒËø_\©@3+f_x0007_Ø¢@t2½¬&gt;«·@0ÍÖ.È9¬@0è&amp;û@LËnLA¯@¿_x0013_ìÈÞ¬@Ý­A§ñ@q	ç_x0004__x0005__x0016_Ú±@_x0006_{#»é§¼@1ô2_x000E_·@+(Nþ_x0001_"¼@E_x0011_À_x001E_G®@_x0002_P±ÞèM³@P¥;F5]µ@¼ZyI¬íª@¨·ÿ*7_x001C_¸@ H:´_x0010_i@Èª6r_x001F_ @¥¢¡PR¬@¸B­_x000B_ÌÙ³@	ºïaN±@s(_x001B_î_x0017_´@UOWF¹@Ö`ÂBXKª@_x000B_J_x000D__x0007_È²@¹î¥o0Ó±@_x0004_Km3§ª@ð¢¬NÁ_±@ÎF23º·@_x000B_rä_x0010_8_x0007_´@_x0016_³Ø5T:¦@j@ñ_x0003_í@À0·-_x000B_®@¨$Li¬µ@äxqÒ7²@æú¸H{µ@\æÓlté@_x0010__x0015_DÑe´ÀÅÆrN\¥¢@_x0001__x0002_ÉI¹T_x001B_¦@@iaòKY£@c#_x000D_}L¸@¨ë_x0013_ÛU±@`0;)¤³@Û FÞÑ·@_x001D_ÃÝù_x0016_û°@Ò:­'_x001F_v¨@'ù7µ±@ÈÝ;vÐ¯@¾ÌD¦g¼@z,_x0008_)Ì×¡@_x0019__x0004_iî/H¹@Íõ«¼@«@è°ñô_x0013_¹@Â;ÏOc¯@¼BíÐçóµ@Â(Èáº¬°@VÕ_²FÀ@qmK-Èy®@÷Uj?_x0008_\²@Ti 6_x0005_³@+_x000F_Fm³@¿_x0011_ÙË»@õ¸·_x0005_ó±@ØûMW½§@T-·Q@Vª@Ï.¹Ì|å·@Ëç'ÿ#µ@_x0004_u_x0005_$Üª@_x001B_²i£	_¥@¶]©3_x0003__x0005_°_x0014_µ@òrU ·@dH\³Ú³@àÝCÉ`¼@XZü_x001E_~z¸@¬bxu&amp;·@Ì[÷`@±@¨uª_x0008_­@n³01_x0019_¾¨@ßp¶_x001C_l¡@Õþ'j_x000D__x0007_£@ól,Ê½Ú°@_x0003_c×^«@	_x0016_!î¸@¹kNIÊ·@CáSß±@¾ÇÊ0øÑº@n¼_x001C_Y_x0017__x0004_²@E±û¢Oµ@ûß_x0005_­F¢@n_x0002_Ä4ú¹¸@´ò1ç_x0001_S´@_x0010_Åtã?o¨@3ñK_x0016_&gt;¶@Ø®)ü°@N;$0í´@_x001E_¸Ó¬@_x0012_.ì_x000C_Àj´@&gt;ýúµ³@;_x000C_-¶+¢@_x0010_¶Èç_x000B_§@¿Í_x0006_5q²@_x0002__x0003__x001C_*_x0007_2O¶@°ËYÚç¡¼@ÁÐ,Î±@N_x001C_¢¿âµ@U¾òl¼ú¤@ôÓ@àãÖª@_x001E_º_x0004_®@X*{u_x000C_ø®@9ÆÎ_x0015_hµ@Þ åH¢ú¥@1;2pF¬@¡_x0010__x0007_3Ù¾®@ÛT_x0001_XÆ®@ëô[ÊçZ°@S1|ªP¯@wh|Yõê°@v³ÊxB¶@Q@Bd½-±@ú7Ò1ùXª@s nîµ@_x001F_Ä6øR*¼@|9§ÞJ·@®ë5¢³@t~sÛm¢£@_x0014_è¸\p³@Kû'Zû°@ZtZ_x0003__x001D_?µ@ÉS¾ã?_x001A_¨@ÁÜ÷{¯²@£³Íà{L¯@b|8?c²µ@ÚóV*_x0001__x0003__x0011_;«@_x0008_j¾°ZÉ­@°a¤Ýª@^~·¶Í´@«*_x000F_ð_x0014_§@ oyüSw@_x0002__x0012_Â"cI¼@`â³¡FÀ©@¤_x0006_ò÷()¶@ê6	_x001B_íP´@_x0019__x000E_5_x000E_·@¶&amp;a¹y	«@n_x001E_¯ñà±@_x0002_	wÃ±@"ò _x000F_ßë®@`Õ»ÄR±@:å¼»*ß©@ß_x0013_¹Xiô®@ZÞ¤Âcë§@)%(_x0012_µ@ÆÈKO¯@Û_x001A_¥çÊº@_x0004_Ñm_x0013_ÔÏ¹@_x001C_È_x001D_¨_x001B_±@áûÌXIú²@¶À¬_x0018__x000B_f¯@nU×[æ©º@'Â_x0007_À6±@¬_x001E_­}ü?¨@pÍ_x001E__x0005_ª@ã^)OK½@nDIþ_x001F_8±@_x0003__x0004_ö_x0019_ÃC¹@ÌT¡¥x°¬@#ýIþ5®@_x0001_³ä¶u±@pÍzÉ®²@_x001E_×GÑR£@lÞ¸¨HÎ­@&gt;HÆ§º@_x001E_¸x^J¸@iÓoôøô³@¼±¶yQ_x000B_©@$T_x0013_Ê@Ùð_x0013_I¨@Ê&lt;ï_x0011_)¸@_x0012_í_x001A_¤ú §@Cc_x000B__x001A_iZª@k'4xÄ®@^:óiÀµ@EÓ%Kw@zzÄ'·@tÉVu_x0019_K·@DHk[g¸@Ð_x0007_NÆ_x0007__x0003_@_x0002_S±_x0014_¦@,øûóúÏ²@êª0ý_x0016_²@_x0017_C_x0013_¼Ú¢@bv²_x0017__x0005_·@J´µD«@FU"x_x0016_*µ@7\8_x0015_\±@c_x0016_~_x0001__x0003_Ta±@¦¢¶MÏÁµ@%_x0012__x0006_¹lµ@¤1Ô@§®@ºMS9t·@YÄk_x001F_´@Hî%¬ª³@&gt;_x0002_Q`°@Ý|¹ó)¦@_x0012_çP_x001B_á@lIó_x0006_x¤½@Nçð_x000D_¼ú¨@ê`Ëàxm²@P_x000C_Tev)®@PÆALBº@_x001C_fTpÙ¼@_x0016_Ïõw«±@¶_x0018_oYX´@PàXR³@¸Ä_x0001_7_x0011_ª@U1ÌÍ°@"5_x0005_À _x0019_¯@+Ö±Æ©°@þ_x000B_e°@@¬@ ìÿ±­@Àê¼wÞ±@O&lt;ôq±@,Û¹Çó£@%v- @¾@j­_x000D__x0004_§@Eíÿ_x0010_µµ@¦àIB_x0002_ @_x0001__x0003_x¢_x0005_Wõµ@e»á±K_x0013_³@Ý'ÃØ_x0017_5´@òóMsð¦@¢áú{µ@Y$z³¶@±çÐ_s´@?sÓ`%;°@ßâ«_x0016_8¬@Î_x001F_÷k!^©@¾e3æaK°@(»©Nûl¬@T2rè´Ë©@ Úñ#·@'oáX°@_x0001_1!_x0019_Õs®@Pßîª_x000B_E©@éÃA_x001E_S°@2z-\Mí¡@(_x000F_÷¦@C8e¨~ì¹@v·Í'±@$F§ÏÈJ´@_x001E_ëqtò±µ@L÷pp!_x000B_±@á_x0002_ÂËL°@o_x000C_ 3Ü´@¾_x0012_#B4«@tOX¨Íþ³@¶ø_x0006__x001E_ò³@B2mJ±@_x000F_;5_x0008__x0001__x0004__x0007_¶@Hv_x001A_HFN¾@`_x0015_Ë_x001D_Pã®@è_x0016__x000C_nï_x001A_­@, â^_x001F_À@}ûhÕ_x001A_²@&lt;é_x0019_Zÿ@\uJ¾Í_x0014_¤@ú#_x001E_-!´@N û0î@_x0012_3éYï_x0006_¶@_x000D_0&amp;gï²¼@81»±°@¥ÿS¶@'f_x0007_î_x000F_ù³@,D_x0013_µ-¥@ÄåÄë«µ@vi_x0017_&gt;q©@ï¸p½"é¢@_x000C_úp6¥@_x0013_R_x001A_/ 3¶@ÙáÙ×²@9Õ}öý ¶@V_x000E_þLÊ¨@_x000C__x0012__x0010_Mô¢@_x0003_B/»«Ôº@ãf²iq«@Û_x001A__x0016_üú±@_x0006_ªÝ¯@{z(_x0018_¬@È_x001C_sØ&gt;·@_x0002__x0012_Ò¿Ôµ@_x0001__x0003_ôRz+¥@_x001F_ü¢´±i±@%(_x0002_3_x0014_³@_x0011_+ë~±@§%çéª@_x0018_#(ü!ó¡@t·RÓ=nµ@ºÄ_x0010_ÏÝ¬@5b_x0012_¹@CÚæ·@ñUº¨@+V5£±@ÑÎ_x0003_Õ´@f_x0014_ûkú±@Hd_x0012_GÞK¦@ß°süýN²@_x0016_éó¨¹»@÷¡_x0010_²ý°@HªE3_x0002_m³@_x001F_DÁ7ÀÖ³@Z_x000C_ÈZW´@²_x000F__x0005_#_x0014_«@\³_x001C_lw@ø×N"Æ´@èB_x000E_sXý¥@_x0006__x0004_%¬@&lt;C	t·@_x0005_àJð_x001E_¹µ@4sû_x0017_Í_x0016_¶@4*¢±²@#(°AM³@ýV¿__x0001_	MÃ¢@h¾_x0010_&amp;_x001A_Æ»@iþ.N¨¯µ@&lt;ÓïGÖ¨@R²èÙf±@@(×ÖM¤®@a_x0004_U&gt;9º±@½#Ã!GD°@£_x001C__x001A_ùîµ@$_x0017_ytµ@_x0003_*h(Ûª@õL¦ÆÅ³@îj-'¢@Ø|¢rúª@«ëÈ'´@øÙw_x0010_!*ª@:Y¾_x0002_µ@_x001B_5%T_x0006_»@©FÇ_x0004_Rç±@_x0008__x000D_?iæ§@@_x001A_)ö©@0·pûº_x0019_©@ð\_r_x0019_!¸@Î-h®_x000F_«©@_x001C__x001B_ `'³@fÞ_x0007_¨4ü½@4Â¾³@&lt;MÑ*±@P¯=í!Ç±@(fÏ&lt;U¸@7}_x0005_Ç_x0015_·@28»¢µ±@_x0001__x0002_¿N»dó%³@Ù¢eqé¶@½OYÍæ«@Ä6K_x0017_O¾¹@²ú_x0011_ö¯m¹@WW_x0011_4¸@i!þã_x0001_¼@ý_x0015_&lt;uåø²@ª_x001F_dCi;µ@¼X[#M«@ Õ7"d²@ðÃ	R¶@t$%mä_x0013_¡@ð)ð)»µ@£ôBÔð¯@ò{²_x0016_	ûª@Õû6_x0011_Ìå²@N3ã3ê´@Ù_Ül_6´@dÑªÝo°@Z¤ê_x001E_ã°@&amp;ÇQ¾,²@½¢&amp;·JÀXG{¸¿@O«_x0015_&lt;úx¸@¤\Æ]î	¶@«}'B¤¬@V/1Éµ*@ _x0012_²S8µ@B¢ÎP_x0014_³@b*T};³@LÀøP_x0003__x0005__x0003_m©@§k"è°@(îj_x0011_Ú1À@?®fª_x001B_\´@ýjÑIîE±@UNh_°@Â,Ë*¹@­m_x000B_ÿ_x0006_Oª@¤.Ü¸n¡@SL©«©@é_x001E_ê8t:µ@ Õ\)[_x0010_«@_x0006_Svy_x000B_´µ@_x0008_^_x001B__x0005_§¹@±«Ñl±@²_x0001_5}®Wº@&gt;UFEÂù²@@_x000F_jo_x0016_"ª@þ_x0001__x001C__x001B_ñ©@&gt;1C´ù±@_x0011_µ®·@b­Ås_x0002_ ¯@È_x000F_èÒ¥@XnÉãF@bH_x0003_¡7ª´@t(¶$Å¿@~ôäk¯¬@ÿ!E:²@_x001C_Ô§+²@ÿ`¼Z¹¤@_x0004_ Ör­5ª@ëæS_x000B_2_x001E_²@_x0003__x0007_ÿ_x000C_¨|I»²@îpDWµ@"É3¶7µ@%eO{×#¸@yÂ{!V³@ßN_x0003_²Û_x0001_¦@Wð$wê£@¬/+`°{³@c_x001F_2#«_x0002_²@_x0002_ì{©°@l¦J	àñ»@gäy_x0019_"°@z;¤-×ä¶@DtòSc±@T_x0005_¨Ó.¶@2²`}¦@S;_x0012_x\¶@ñ®ú.Ò_x0006_°@+_x0012_éãµà®@RFáü_x0018__x0015_«@f_x0010__x0010_h3.µ@mõ:Ðç´@Zãæpp@%Lif_x000D__x0004_¦@,«B_x0010__x0019_µ@Í&lt;åÃ,®­@Ì_x001D_?«_x0019_°@"¯_x0017_¶I¦@¼|6$pÛ @Ë¢:7;i¤@Þî¬·.®@Â5¾Ù_x0002__x0005_jC±@4ø¿aõ]´@jÃÌ_L^²@"{~â±@¤?Ô¢ºâ·@'÷ÇüF´@_x0004_³g0R­@2úë5R°@Ö|_x0001__x0001_ç¬@fÂà_x0006_§+©@þsÐ_x0011_Vµ@2Em¥Z@û®m&gt;²@îkTPPµ@kQdW_x0018_¹@qñp_x000B_v¯@_x000B_g_x0017_ñÅå¬@ÊNpÑ_n²@Ù_x0016_\ìG´@f_x0003_Er*_³@Ñ¬­¯@Õ¸2&lt;Û¿²@2º»0°ê«@¤Íó,ãÙ©@l.8Õ¸@´ò¾@ò/ã²¼w´@fÞ._x0010_ï¯@ÒÆÿv'¨¶@H(_x0011_}ö_x0017_±@Ç_x001D__]_x0010_²@_x0016_._x001E_°@_x0003_	8u©TO1¯@¸ó_·@Ä_x0001_F/A£@nzÛ_x0008_ô·@_Ô³ÐSô²@£¯×z_x0010_¹@¦dD_x0010_üY°@s²-_x0001_'Í·@ØAÆ\_x0006_ê@5Ô_x000F__x0015_- °@Öigk_x001D_¯@`_x0002_OÝ»²@C_x0002_5_x0007_Ñº@,Ù:e`±@pbf§ª_x001F_­@HbqÝ}¥@.E_x0001_ö­L³@KFöâ_x001A_}®@$/&gt;2²@r_x001F_ÒiÄã©@ __x0004__x000F__x0013_§@ûóB¸@NXLã@#¹@FÊÓ7Lx·@¿*_x0005_+ÙG±@ºq_x0019__x000C_K)¯@é¨õÛ«@ Ó_x000E_£®°@s`ÇEJ¯@?Aíu¼¤³@_x0002_Á(ùîÍ³@]©¾_x0002__x0003_,¯@WÝ^ÂIÔ¥@(%¨ý£¦@¿j$Zµ@(ËÏ[~±@Üz_x000C_«@_x0016_f¬dÆä¸@Fá_x0001_¼\'²@S_x0010_Å«a©µ@Ýûü_x000E_×t·@6ïÈ0¡_x000C_¯@_x001A_	£ìÕN­@Öå@r°@còYÆw·@ûy%_x001D_ö»@\w3È¶@ûInE@?ü/wîI¯@ôäCx_x0003_«¼@ ¼kÞ4¯¬@_x000D_µr@T]b_x0007_¾Uµ@8[Õ6ðIµ@¼QêV_x0001_×£@æ^a*÷°@s	ÓwX @¹_x0008_P_x0011_½V®@¿²äv[¼@»õ}ÆW_x000E_ª@4¾!®«²@_x0004__x0006__x001C_m? ¹@é$_R(Á¨@_x0002__x0004_¾« _x0007_7'·@;_x0001_*çÀ¯@y_x0002_¹¢!h®@CÇ_x001A__x0003_&gt;@Þmk}X·@vTra¹@ÒL÷=±µ@_x000C_BD_x001E_­Ì¸@¤Y#M1Üµ@XS¬O_x001A_Ãª@n¡ÒH[@!6ê»¹½@L¾é¯@æú¥ýxq±@Êb)ág_x001C_³@&amp;¶Gl{°@ø_x0014_sï f³@àòp=f²@Uñª¬@R0Ì¸p_x0005_¶@AB_x000B_Wj_µ@K¯Âª@ôm¤¢µ©@6í¿Z-"«@P»Ún?¢@U_x0006__x001F_ 6µ@o_x0016_:S_x0002_²@M?-Xâ_x000B_´@¿¯)¶@Lhl(Mî¦@$T­âµJ±@×âcG_x0001__x0003_"_x0002_»@îmò_x0018_»@Q¦NJN­@ûÉ@~º@07%3JD´@sÈhÃ_x0004_¯@³_x0014__x001A_$f§@A_x0012_Qµã±@Åÿ©L-X²@¨óÄ_x000D_IÐ@&gt;_x000F_Õ¶@&lt;Ý_x0018__x000B_¾Î°@HúñW³@&amp;+!v_x0014_\®@¢ovrE¦@¤Å$§×µ@D_x0006_³_x000F_r-²@^Ë8Â¬«@Ê e×%¸@þß¤®ÂU´@_x001E_·7}¤@¼²I¶î´@¾oäÜ¢é±@_x0008_ÒÕ7_x001C_$²@'çú{ã½@ïg_x0017_8(«@ÊÐ_x0004_w²@Á_x0001_b Jº@¢Ú/×¢R@år_x001D_)ä²@ÈúT¥¸¶@_x0002__x001E__x0003__x0003_^Q´@_x0001__x0005_¬'A_x0011__x0014_º@M_x0010_¬_x0016_²@KËPÅ¹jµ@ ÚÂ0ú­»@òað"_x0001_ê@4£	¨ûN±@8&lt;=&amp;'³@äL4ªË¹µ@¤`û_x0019__x0018_Ñ¦@z´Øð×´@1¬9jÈ4¹@þ_x0004_¶3xµ@_x0008_\Ýsåw¤@SMÉ®&gt;^®@v_x000B_83Aå@ï+_x001E_Aj8²@XÓ_x0001_íða´@_x0012_E¶û[À¸@³_x0017_¼òÙ¦@ê_x0002_-j·@BÓv_x001D_·@û{Z±÷C²@}tÇ+_x0010_µ@Ör_x001F_fÈÿ¨@¬_x0008_t¹^±@N_x001A_¾ãÆy´@áçZ¢@°ëv_x0005_$Ò´@´¨ß_x001E_Y5´@*û_x0008__x0007_ ò@	Ål4_x000C_m¯@}_x0003_ãJ_x0001__x0003_È,ª@ÀíÇµ_x0015_[@tÇÆ0½¸@ÆAX_x001C_¬@R!Vg¥¥@wôÕ_x000C_¤@.)z½è0¸@_x0001_IÅ~	°@¤DÒv¾°@ù_x000B_cC´@Ò[Äëõ?«@@|(·@¸_x0019_ãûà)¶@Ü¤A­=â®@wWÉ¬°@TÜÍ_x001C_g_x0002_¸@_x0017_@¼_x001C_«Ó³@(_x0012_%Ã±@_x001B_àïÈ+´@1_x0006_¿ßz¬@rØ/22#³@±_x0018__x000E_ý¦i¸@_x0010_l%-f_x001F_¤@&amp;Õ¶CÃ¦@i£ÖÊ'±@PÎ_x0017_×Ñ&amp;¥@ßÁ×Ö4´@ÒûÎB´@_x0006_·q?¾Öµ@lN_x0012_8CÙª@7{ëö·@4ìCAª§@_x0002__x0006_=°¤ï_x0018_¯@[ö¯Ø0µ@6_x0017_ª_x001B_¹@¥iµÎ£­@&lt;_x000F__x001A__x0016_7µ@¶²Þ.â°@)a16¸Pµ@*¥_x0011_&gt;µ@yw2_x0018_Ê©@Wú_x0014_1[²²@ä¡&gt;_x0002_¶@ØðBT¤ª@¸ÂeÓÄ£@5fæ_x0004_´@Æ`oPz¾@ðA[_x0010_Úþ¸@¦_x0005__x0018__x0018_\wµ@_x0002_ÿæ_zÔµ@_x0001_¶	ÐÉ¨@¨×y¼ìá¼@ßh_x0017_¤È²@ÐçWèdM¸@qCýVÁË±@UN¾Q»¯@_x001C_»p¡T ¿@_x0004_µ_x0013_¯¶@_x0008_X ¯ä_x000D_»@LVF÷_x0011__x0003_¶@Jk_x0008_Ôô¨@³_x001F_óFü_x001C_µ@{?_x001E_ gK¡@Üþ¹n_x0002__x0003__x0015_Y¶@_x0016_øÿûøu³@,øQ"°@_x0013_§K+?²@zÍß¦@g/40DÅ·@?è&amp;Ó±@_x0005_Ö_x0016_¦ÄT @Ðú*_x0008__x0014_v@ÆW¦:BN¹@øä¶@[¥ïûµ8§@ä+{_x0006__x0007_³@NÓæå³@òéÏ|_x0001_µ@]$r¯îó´@;_x0013_/_x0016_q°@à`}ðö®@£Kôú_x001E_¶@Ç_x0018_h2ÿ±@Ælõ*_x001D_µ@Ç&gt;í.$h²@`_x0010_Y¬ER¸@=»Cã´@,JÃxæÖ°@_x001A_q_x000F_°·@f *U²@õöfù¹¶@xL0	_x0015__x0017_@¸d5ð7©¯@zG¿î¯oª@_x000C_¼_x001C_9Þ½@_x0003__x0004_²(Ò?®@âiÌùo_x000F_­@ r_x0001_Ì_x0017_;§@å_x0002_étË¸@zÆÎÀö]­@z±Ï»¾@²0_x0015_Öø_x001D_@èÁuI¶@(E_x001C_'¾\´@_x0005_Ù_x000C_LÆ°@â}J_x000C_¶f¨@&amp;5¼_x0012_Y³@÷1Î¶@n@'­ê^³@Ài¡ú.¼¯@¼wþ|ÿ«@±.®à°@&gt;?µ:_x0001_®@Â_x0010_ÿUÄ¹@na¹_x0018_:ß°@N_x0015_	{_x0010_2±@_x0003_N¤_x0019_%¨@_x001F__x0004__x0003_¨âì®@¥_x0003_çfÎ[´@$?êÝY@a_x000E_Ô_x0004_2´@_x0004__x0019_û_x001D_ÿV¨@©»ïÐñi´@x´âI{§@óä_x0016__x001A_©²@¿fÇ·±@_x0019_Éwo_x0001__x0003_0Þ°@Ó[lõµ@«UgïO_x0012_²@*~^÷_x0007_¬@/,u©@¦ÞéÒ½¾¸@vòü^¸_x0002_±@Pãá_´¼@`uÊ_x000D_É´@ø_x0001__x0018_K¯@ùe^à=3´@êÁá¥@8ôJÈ{´@-×Ï{1_x0001_´@»¸_x0002_	@T¤@YEëÚÀ©@Må@_x0006_gµ@¡_x0001_´_x000E_Eª@ôlÓdÚ/¾@?IÂ3ò²@_x0017_eu_x000F_ra«@_x0014_Àd§B¢@_x0002_ßêó_x0002_·@ò4Äa_x001E_¶@_x0018_Ü_x0011_¬Æ²@JNÁî$&amp;¹@ìD$Í_x0006_-«@_x0008_ìÉ_x001F_pó@GjR	gÎ¤@¾Z£Aª@þI_x0018_¦úÞ@º|²(Ï&gt;²@_x0002__x0004_6Öé#Üµ@¸%+e°@Ü_x0007_ôm~ì±@_x0012__x0012_êÄMM©@.ß¹?Õ_x000D_­@ÿ_x0017_Ä²±@o1f:¶@(à@ö½Â@³j?_x0013__x001E_Ë©@îùù_x001F__x0006_º@NúZ"¡È¬@2õAÓþä«@_x0006__x0001_Ïlö8¬@©óéÍY¿©@yt_x0012_Çn¸@ÔóÈI+-º@)XwKÛ3­@MÁsV-_°@%ÑÐCÎ¦@lPXD®ºµ@¦Ë_x0012_éL_x001A_@ì_x001E_£ÉÇî¡@_x0003_ß×Ê_x001F_µ@y"Iïm¬@±TfÕS³@-þ_x000D_L¢²@§iâÄ_x0015_Þ´@ø¦^5Ø_x001B_³@¶Æ"bö_x0010_µ@yÞVü·U²@_x0019_+³äª²@Û_è_x0003__x0005_1°@2#Ìwa_x0013_¯@r®C_x000C_6·@¶%Qõ¹§@Cx&gt;0_x0016_¬@_x0014_lÚ_x0008_n³@½ø¿´«@vc_x001F_0yÌ±@Ñg¢+b®@ÙT|xlu³@hGzqzl¶@£(ª`_x0008_Û¨@´¾çï¡9¤@tèõ&amp;µ¡@ìî_x0002_ ¶_x0012_¯@¦Ù_x0007_º_x0005__x0004_±@ÄÏà2i²@B×üO_x000B_gª@æ_x0018_z´@B_x001A_m_x000D_Qóº@Im°_x0007_@$¼Oò![·@ãÁáÆ¸·@¢_x0013_6{ô_x0007_°@úC¾..}°@¯8_x001B_&gt;£Z±@Â_x0014_*_x001F__x0018_÷¨@ßÒ´÷°@©yçöH´@dXÜð\³@_x0003_»ò×Hs«@ßË_x0001_B³_x0013_¹@_x0001__x0004_tà '^·@=¯Dó¸¯@è_x0004_¶_x0007_Þn@K_x0004_âÐ÷$·@N'U±î3º@·_x0010_+_x0003_A°@_x0017_è/êåº@J÷tê¹9ª@ðvÒÞYq°@R$S£ µ±@	Ðm§£_x0001_¸@3_x0002_YJÜ¢@üÂ¸/&lt;º@\XhÀD´@_x000E_é¦î_x001C_@_x0013_ò!¾^Q§@_x000E_Ò*_x001B_·¼®@o"zÆ´@-×_x001C_=Üê±@}¼oÉ~Ú¡@_x0019_n _x001D_¢¹@ô_x001B_øÈGÝµ@_x0004_y¼Õ%@´`}ÄÉ¤@_x0014_ÂmÖG{¶@FúàEv°@ »çw©_x001B_¥@_x0016_¾këI¸@&gt;_x000B_"~Í°@_x0015_¼_x0006_iê_x0010_¢@n?¶Pãµ@F[_x0001__x0003__x0018_´@Gk_x0008_T­@_x0010__x0008_Çðîí¯@*JÖ3pä¹@ËM!´0_x0005_µ@UÏaOVç²@p_x001D_í÷Xg¯@¡g³Ösè°@Ù'Àlr´@YOæ;¢¿@Õ¯\¿Z÷°@F¸øËåÂ´@:kÔ_x000C_î_x0013_«@Fµ4æÐ¼´@_x000C_2%üS³@a"äÔÑ¹@9´c´ªµ@F¦mÞ'ý¡@ß_x0002_Ý/ôi±@*èß@ù¹_x0001_Å_x000C_Éª@Â³`Ì_x001E__x001F_±@H_x0014_#'_x0019__x001A_¥@(9þ×Ô©@OiVé&gt;±@¤ð)u¸¹@_x0004_`ÚÁÅ_x0014_¸@Iø¿_x0010_ø_x0013_¯@_x0019_º5_x001B__x0019_üµ@Öl¸¥Ç´@ý*@kI+°@êÊ_x0016__x001B_Ç{ª@_x0001__x0004_%´ÐEj&lt;´@Ó?§35Xµ@_x0018_À¦s§@º_x0013__x0015_­¤°@=@CSùHµ@ò_x0018_â_x0002_7Û¶@	»¬@çÉMö¼¯@ê_x0003_e`ù=·@_x0014_¤Ö_x0002_W_x001F_º@Äq_x0006_JZ@j.k_x0005_®æ¦@«¤T6-á°@w@4©Úq£@_x0002_»É_x0008_@ÑEm¿u_x0015_³@_x0008_H'Ü©@eýYµ@:Õ_x0017___x0015_J¶@,ã¥_x001E__x001F_·@fÙ:E²@_x001A_~2g Á@§s_x001F__x0011_¾@àµôâÆ@È¢Ú^O_x0008_@_x0004_kÝëÆª@pÜsL_x001F_´@ú_x000F_òV-U·@qQ©-ß_x0011_´@&gt;5{Eí·@¾ÊùÿS§@hWA_x000E__x0003__x0007_Dòª@æ_x0004_m0¦¨@_x0014__x0005_ñ0°@Hé°ï@´h_x001F_lx§±@Vr_x0018_6ï;»@´Å Ò_x0001_³@ÿü÷&lt;_x0008_·@ò&gt;g_x0015__x0002_B²@ºÉ_x001A_àï·@ËòrP&lt;_x0011_¬@_x000B__x0007_¾)cª@:,&amp;ÅHª@ÎnHÅ@µxETÙ_x0004_­@_x000C_;¯Y²@Î5¿né»@S®Ã_x000B_¹×¹@³_x001F_cW&lt;W¬@è_x0001_¯¦¨¢»@3µüô@JL8jò·@#YÕX_x0019_!µ@@-_x000E_6-´@@Ú_x000B_1QX±@·ze6°@ºëýª@_x0006_`àiÞª@\ú1â_x0006_e¶@ÞôÌ÷Ìt¼@øªTª' @¦¾·wR¤@_x0001__x0003_:¬_x000D_%.¸@E{+à­··@«î8À¦¿@ô¸¬lº­@u_x000C_T¹@ÙBÇ» ¥@nÉ_x000E__x0002_¸@£¡kq¡@Çþì±	!±@_x0003_&amp;±÷¨©@_x001A_¥_x000E_	·@_x000C_0tCºK»@»)F_x0013_ä)¬@q$ìS_x0015_°@´à	éÖ_x001F_@0Û.ª@H_x0013_S4°@_x001B_#]_x0005_t¯ @~DKúÃþ§@åÜW«G_x001C_º@6ö_x0012_3_x0008_µ@_x0004_$/_x001E_Ê&amp;§@Tb«Å2eª@ÎÏg7F®@`_x0008__x000F_ISÌ­@Ôÿ?è¿¹@¿'ú;T²@&amp;û_x0018__x0017_§@_x001E_%_x0002_6Ò¸@vWs_x0003_+_x000F_«@-oýÛyE¹@dî~o_x0002__x0004_É´@ô¬+º@x£vO_x0003_±@£ùÀsnÁ@"?Õ¦@ÞÉQ®¸´@_x0018_éÜ_x0016_¨@~#E¨Ð_x001D_ª@I_x000B_&amp;_x0012_­@_x0001_©_x0005_¯cÙ°@»¡Q¥ð\·@_x001A_K_x001A_Qm´@YJíÌ²@»EàÈ®@ÅÚ@Ý³ß²@ønè_x0013__x000C_¶@7í#ÑªÀ²@_x0017__x0016_y_x0008_ñ'¸@F°_x000D__x0001_ù¤@íp·ÂÔ¶@iW\»]7­@\à©Ä×{¼@«\¥Ô_x0006_ÿ®@_x0016_,ÒÓ/¹@¾,	´_x001A_ª@_x0006_Ç_x0006_õ_x0002_Ù´@TÞñ"6Ä¸@_x000C_`Ûeõ¯@_x0016_M%%¡¥@â_x000E_|(ÍX¬@Àþo_x000E_º@­_x0007_d_x0006__x001D_­@_x0002__x0003_ºÅ%Ù°°@­ÿÛu\¬@_x0005_x_x0016_{¶@âû_x0017_É¬@aÉ÷¿TJ @s¹ðw±@_x0008_XÁî¨f@W·ºTàã°@à%_x0019_§@Æ¨¯e«@ÿÕ¨Öî©@_x0006_XFGz°@/9s_x0001_ÍÀ@3a»vÞ¶@g'¸É_x0008_E±@È:j,?¹@ÔÕ7 Æ{¹@áAb_x000C_Táª@ÊôÇ_x0001_[Ã¬@È&gt;!æ/³@ªvÐ_x0019_h¸º@(#©ïçù³@wv^Þ£Qµ@bÂ»	²@v*1¶@ât«_x0005__x001A_«@llnæº@=*b_x0007_¿«@Kb&amp;®÷6­@¶ô n¸¡@ÇÌ2_x000F_À´@_x0007_B_x0015__x0006__x0007_yH¯@'ik¯0_x001B_´@ö]F,°@¿&amp;n_x0003_¬¨@_x0013_»_x0003__x0005_¸@T^?Ç©@WÊUÝ4¬@xUþG²@ôoô*¦¿@O9Ð'r¢@/d_x0008_Ô§Ñ©@/wöé~©@ùqæ!¯@-DªðÐ´@ó_x0015__x000F__x001B__1¶@FT»Àßù@Á\ø_x001A__x000D_¸@úóííÙ²@_x001B_'ãû´¹@MÏ¥þ_x0001_¨@ÁqCË*±@DÃ­[_x001B_£@Ð$A_x0007_©·@ø\yµÉÎ´@@`CG$·@_x001F_Ñô=®@ÄÌ_x0002_ÒB¥@¢Ø_x001E_Á_x0011_­@_x000C_#,BãO¬@ÝFdEQ_x000C_ @xS!¶ê¤@ØZ_x0004_;_x0002_³@_x0001__x0002_N_x0006__x0004_ _x0002_¨@_x001C_-l_x0007__m±@V_x0008_ã_x001C__x0006_6½@¶û~}°§@0ÌCØsÀ@Õ_x001C_¶ä»@Z] ^~¤@gÿÊµ¯@hÆ·8%µ@z_x001A__x0019_­SÈ±@_x0002_o¹@Å)§@h¡á_x000D_YÒ @´ÆÍf\d´@ü7?û»¹@Ø_x0008_a!e_x0010_¤@Îê2ñd¨@p7r§ï @¦&lt;I^øE§@K´-Ò?«@ÍfyØ¸b¬@¶_x0008__x0019__x0016_7¶@Êe(tþ_x0018_¤@_x0002_\ÿV·@'__±@_x0001_Ñ/Ì¾@i_x000C_^0:±@Ùtt_x001B_á°@ê_x0006_^ü¨@bJMý$J½@ A1v_x0011_³@¶dÐÔ[­@ÚÕ&gt;_x0013__x0004__x0005__x0008_¾@S¶E9¯@Ð#éé²@i_x001A_º_x0014_@¤´@zÎ4üqÙµ@Xã9´¤@ý2Ã_x0002_õ?¼@$	_x0001_på ´@­_x001A_¢¹_x0013_«@Âg&lt;¹Q_x0002_¶@_x001A_ÖP®_x0003_Ü±@¿âUtOj´@\Ætåô½@_x0017_o;&amp;º@Ajzô`±@Ü_x000F_í,¸y¤@TCÜÏµ­@9FC°_x0001_±@²Ô_x0015_í_x0005_à§@ér;;¢0©@¼+n]Ó_x0010_±@ Y_x001A_±¯»¨@?_x001D_y«D³@QmÒª_x000E_¹@D÷_x001D_bM±@_x0003_Ðu½¶j³@Ï;_x0007_t¬@|_x0004_'?_x0002_·ª@ ºFoÉã@Éúý\êF¯@qú^wÂ¢@æ_x000C__x0004_wG¼@_x0002__x0003_ûM=n¶@_x0011_ü÷â&gt;¬@î_x0013_¯Ã×_x0008_À@u_x0015_³@,°[êÖ¯@v¡^IÕ°¤@Uih 	¶@sÌ¸Ô4¼»@BýGà(«°@xå_x001C_:¶@ð_x0005_i_x001A__x0004_t¡@_x000E_{£`Ä1·@ñ__A×®@µ÷kSµ_x0012_°@Ü³ªÒ_x0006_¹@Tä}q_x0015_a§@_x001E_çÕ¿×ß@UqÀ#|«@=Á^é9R·@_x0001__x0006_"ÜÍå·@¶Á×Ø #@#lD"_x0005_t²@ÚãW^´@ÁPÇrß³@À¿_x001F_Dî·@_x0014_©?~é|µ@*ã÷Ì«@Ûþ\ÛØ¯@¬áÅÚL»±@K±_x0015_b_x0019_¯­@?½¡Ìá'­@ D½_x0010__x0001__x0003_#Í¶@ÏT;_x0005_(¶¨@_x0018__x000E__x000D_ZÁ@_x0014_*{^á£@Åz\Â_x0001_Ï·@.±Î¼u°@B,_x000F_Ñ(´@ÐÃ;[\S°@Ä¢-dL@_x0010_vH³©@àÐö_x0012_eë¤@ÜÇUëó·@Ð_x000B_3!ª@e®³íµ@ÌJ]_x0001_)ÿ²@_x000F_bé_x001D_1_x0005_²@ïøb4µ@ õFoý¤²@ôÇÍâYâ§@ðRyâã­@Ö î0ü4£@«|Sm%²@, ¶Y½±@î¾Ê_x000C_#¬@_x0002_à¤Cü«@N3Z«çO¢@K¥+0'Ù¸@9 íQà±@0*x°o±@hN_x0012_ôÂà¨@].Boù8¸@@¼èï´@_x0003__x0004_ý¨_x000C_2¼@g¬"Å_x0001_` @¶a_x001C_)ý°@úÔ_x001D_c"0¦@K{_x001A_$¦½³@"YüTE¶@Þ¢_x0002_Ï_x0003_ñ@¡Gû°µ@ê_x0001_Ý­@*é¡ÆpZ¯@¼5oÿ¯@ºe6µþo¯@&gt;Z;¨á}£@=ü¿ÕSý§@tqAû¿¶@]c¹'ã·@_x001A_nurÜÉ¯@Àúx¡.|±@¾ÝWÝº@ÿÎëôx_x0004_¯@_x0010_&lt;lTÞº@ìT+¬¿¸@P_x0001_'æn°@ïî'_nß©@ð	^¹X_x001F_²@iî9[¶®¯@Æb§_x0018_ï±@ðóV÷ÓÆ©@^ül¯23§@Bâ _x0017_ª§@H·âýL_x0008_®@x­_x0019__x0001__x0003_*@ísM_x0005__x0017_©®@ÜE¹Ó.·@'\Q¶Áè·@þ·G_x0017_1;¸@_x001C_á_x0016_ÿ#^¶@°¸È­Ø«@D'Y#_x0001_c@_x0003_ýCI¬:·@|ì/z@_x001E_÷ëRÂº@c#^Õ·@_ò&gt;Î@H±@ï?Ó_x001A__x0013__x000F_³@_x000B__x000E_/ß­@f#tÎ~I@±ÔeÓ@¨±@^_x0004_«CGª¸@ÎÁQ9#þª@áÆáµ@	ßíèw¡@1_x0004_7Ã_x0018_¢@ôZ¶_\®@à¶_x0003_2±º@X_x001A_´ò~9¶@ö³ß^N¤@¬0t_x0003_sµ¸@&lt;!µÎ¹@vÓ¶7Þ²@ÀèÍÁíè¨@«_x0002_d²'²@l_x0006_þàÏ'°@_x0002_	àjÔÆOª@{þùäÂ_x0003_¶@v§¹X ´´@~	n+_x0018_¡@ÄEí¬ ±@_x0001_©_x000F_O'Y²@Úm#·@BB{_x000B__x0004_¨@Ôo¥Ê¹@ËSçà¤@¥ï_x0008__x001B_×G¶@_x0007_rââfWª@ÇÒ.ê*¢¶@Ti_x0005_Fp²@urÕ_x0016__x0010_²@XU_x0010_øîº@^i_x000D_¤Þ¾·@B#®~_x000C_­±@x_x0019_ÐøFµ@Ã.+Õ_x0019_»@¨&lt;'`rx¸@_x0016_ÀÏéJ_x0006_@ZÆ_x001A_Dî¨@c·_x0012_«4­@·	%_x0008_¢ù´@"A®@^Fúî3Ú»@Êëã¤_x000B__x001A_¹@ÕôMåe!¤@&gt;`_x0005__x0003_µ¶@YD^_x001E_±@A&amp;Í_x0002__x0004_¥µ@EÍL?Y?µ@+÷þo¸@Ìô¶_x0008_·+µ@¤qJV¢@x4g_x0014_u'µ@Íw¿_x0013__±@`ì[H¹¸@R¹£p±@þRýÌJÖ±@¡?TR°_x0010_²@~äìbî±@\H:¹û±@öÜZ¬_x0008_ùµ@_x001A_._x000E_kÃ²@ÿ_x001B__x000F_iM!³@ZK8_x0003_`µ@ÃÖå&amp;êí¸@Ê¢³_x000B_]åª@_x0016_ê¬¶@ú|_x0017__x000C_µ@¨úE»_x0018__x0002_¶@_x001A_¥?P_x0016_Ñ@_x0008_ÿË2§@*/«¯¥@åõh=3³@µ/Þ*:z¡@yÃp	ª³@Û¥f_x0015__x0001_A±@O£µNT¯@ô~Ðt¤u·@R9:£LÂ§@_x0002__x0006_Cuà!\±@_x0004__x001C_m_x000E__x0001_Ù@³_x0004_9¨_x0014_=§@°Þ6¾«@ä!&lt;e2À²@L_x0018_¶rÒ@²ÍR¡óM¼@Ü?_x001D_:çG³@|°º¤íÔ°@&amp;àìöwé¦@²Ø%»J´@_x0010_^6?¦p³@dìýÜÁ°@äb_x0005_w]_x0005_¥@F^8ñ?j¸@_x0001__x0007_Ã2._x000D_³@­\_x000C_£nU¶@|§·¡®³@C^xM6	±@_x0001_ÖÅ_x0007_û^±@_x000F_É_x0017__x0017_¶@gR5k_¾²@ä_x0007_|S¿³@þÙi W°@_x0008_¨_x0004_"¶«@·sÓU´@úH£-._x0010_´@_x001A_¡QOa°@i_x0005_þ«Ýµ@h_x0004_þÓ_x0016_ª@6Ì¶_x0003_Tj°@+k_x0016_E_x0002__x0004_h=±@Ö|H¹@	Ë#¬@Iynh8T¹@¤f÷ØH³@§ø·ÿÂá­@.`%¼ii¹@Æ=_x001A_ÍO§¯@yX¶Ñ««@MÁ_x0018_·µ@!G3)À¶@¼GÃ!6±@­£ ¹.E³@ÿ|3a×°@ºqpý²@_x0014_E¡¢_x0007_Íº@å£ïL2©@ºÍWÊÉº¤@ìBf.Ä¦²@h_x0013_ÉV»µ@T_x0015_R´z±@vñ·1è{°@X_x0002__x0015__x0007_¿_x0003_±@ÑJå¦Îl²@ºm¤-|¤@ö|_x000E_üJDµ@´ªeÀ_x001C_µ@_x0001_Á^ï²­@-$Þp\³@¤­_x0006_~´@Ý-#Ë¢_x0013_°@U ñí®_x0018_¼@_x0001__x0005_d\³+W@¨¡&amp;æ¨&amp;´@uH_x0011_G÷¸@0w·ãÍ_x0002_³@4Þ`_x0018_t±@Ôø_x0003_Î;Ê¶@_x0016_6Ú&amp;ûâ@øP5çø®@Ì_x0004_G=óµ@nÄçPTqµ@_x0014_¥X_x0007_e±@]_x000C_n0Á0¤@.bñ_x0014_Êç²@[4¹_x0019__x000C_@³@DFØAÅõ¶@ÿZs°/²@â7à_x000F_Aû´@Qp7G3¬@çQ*^Ð_x0007_±@æz¡»»³@!»-5¢ª@ð¨v£­«@b)Á¤g @ÕÈÐ_ö²@_x0001_ü#¢²b@¾4_x000B_&gt;³@o·w©=|¹@äùË¨_x001C_°@_x001C__x001B__x0013_;3®©@ô~¡Z­@nx¥4	Ñ´@w}X_x0001__x0003_ê³¬@êQu_x0018_ì­@Öõ¦ya¶@ôaÒ_f´@øa_x000D_pJ§@®qQîêY¬@ââBe¥¼²@v²ûG,ì @}¯8¶_x0002_´@¢ÛÄ&lt;_x001F_¼¡@2»mÚ_x0007_³@¨h_Ð»¦@ødP_x001B_^w±@Æa÷~15¯@W-Àéh­²@up1±@ÇÉªÓÂ¶@ìùÇ_x000D_Y·@_x000D_¥/Í)¨@ô_x0012_G¶@:_x0006_×ä·ö@e_x001C_\?³_x000E_©@-]_x000C_£_x000B_´º@À/!Nø¬@SË³µv°@fw÷4*®@t­þ'|@Ðûó¢¾²@_x0013_À¥¯KT²@ÅoÒ_x0010_ð±@Ä_x0019_I`¥@ºë¦ËÕ±@_x0004__x0007_ë3½³_x0005_ß´@}¦å_x001F_ì«@)-`úö_x0004_µ@ZW_x001E_#°@_x0005__x000E_V$Ï@}_x001C_ÂN_x000D_¯@å	_x0007__x001F_fÄ²@mÉò_x000E_5ç©@ú&gt;éDïÿ¦@sr²óÚ9³@V}_x0010_ý_x001A_À¯@_x0012_`NËË¤@ÿæU_x001E_#®@JL¡È¹@Ó}Ñ_x0005_i«@KÇ-×DÅ¬@3¹!yÑ)«@Îx&gt;iá±ª@VÛÁ	¸@[_x0006__x0011_¬@­_x000C__x0003_Øï @å}H_x0002_°@j&lt;síð^¾@Þ"Lª¼ì³@l»_x001D_à8±@_x0004_Rrä_x0015_«@÷þ3}JK¼@Ö½Çß*Õ´@pÐÇ_x001A_í±@ Õæ_x0017__x0001_ç@ëa»e¯¸@(_x000C__x0001__x0002__x0004_Æ_x000C_²@0¢&gt;_x0016_¦@öa÷àä_x000C_¾@_x0002_Ä8¸´&gt;@n[/_x0018_3A§@B?_x0001_&amp;E@­@{äöêá°@&lt;#7 @| x_x0006_,@_x001C_"3Ê[#±@YÁ_x001B_$£´@_x0003_NYA¯ü²@D_x0018_ï_x000B_·²@¾Ðï¿·@ùÂlåÒX±@µJÂ(_x0002_¸@ ñô¢H_x0006_p@ºâpþwû³@Lº_x0019_õp_x0005_±@0ly½_x0007_@T0_x000E_p_x001A_®@×Ou _x001F_Ú³@¾;R!_x0006__x000C_¶@_x001F_ÄÃÚ;Ï¤@¤Õi´¦(@|åh×¶±@ý+[wtI»@3+D,O¡@­RFîÐª¶@6´¤/_x0010_ÿ¬@_x0003_ÔJÉ·@ñ_x0008_9n5§@_x0001__x0003__x0018_¶@'Ü³@éÎ_x0015_ìjÒ°@T`{ëyß@ÖÏ_x0004_7_x0012_²@ëa_x001E__.ý´@ 4X^ß¼@ßÁÆôUÀ@[ë8£Ð®@Ââ__x001F_b²@Z²ý²ÿ@_x000D_ß1Å%´@_x001F_s.S²@ýAÀ»éª@ÔpÒ		£@óÈ_x0002__x001D_¾@õ±_x0012_:_x0017_?°@d1_x0005_	L_x0014_³@h¯Á?e ¸@ÙìÏÙ¨_x0006_³@}Õâ)æ¸@i¡IC¡@1f[R¼@_x000E_éè2õ»§@,yÜ%×³@°¢ý¯@±8_x000D_½ã¢@_x0012__x001E_~7Ù¬­@å¨´¡°@_x0003_~k·Áª@ì+âbÇµ@ýÝ5þ\¦@WëzN_x0001__x0002_;h´@A»e#Y×´@F_x0008_§ºÇ¿@±wºDx_x0005_¼@ØaÚ_x0011_­²@Nü_x0010_Lºµ@ËM=¡J¯@^_x0006_Çj_x000D_û°@;\j1ï±@{¢_x001F_(B¬@_x0010__x0016_â0|á®@ã©Ü_x0002_p¯@ý·±\_x0019_&amp;²@tbµú±Ê³@íÇ_x001E_¯@ê@,ùä¯@ÌáÆ_x001D_¨¹@èn»±q®°@¹¸¤}_x001D__x0010_»@_x0010__Í"÷}@õ[qÀÛ¯@æ¼dOÊ¬@Fe»`Dûº@§ú¸_x0010_ý«@CSÐgSª@ª@Ý¬üº@½}¨Ú°@|_x0013_01´?ª@_x001A_I±Ê±@_x0003_;)¾0U³@tô_x001B__x0010_­@³	õ½ÃÑ°@_x0002__x0004_8¯P]ù°@zÊu_x001C_Ã¨@ ,#ªæ@3´_x001A_¬²@ScÙÛk¿@Ä]ÿ÷²@@ðT­@ÄHé_x0017__x0010_½Á@ÅDeiO§@ÂrKHº_x0015_º@_x000F_"7C!9´@û÷¡_x0001_-û±@_x000D_p&gt;üT²@h_x0018_f3¶@Bpî$h§­@BÆKv-·@@880¯°@jöny8¡@_x001A_ódìïÑ¬@_x0006_æú¸@é_x001B_E_x0018_ ]³@_x0002_Ï¡áÛ«@'æÄ`ºÀÌ\ìÅyµ@gâ*SHz @|_x000F_6	_x0004_ô@1¢º	­t°@c_x0003_Ý0Iëµ@ò_´Áè @¨e_x0005_aÌ¹@Q!÷qä÷¯@¡CG_x0001__x0003_,·@ÿ_x0004_#µ@Í|³@Êî@õ#¶@Ü_x000B_ÚD3Z¥@Ò-Q­@:bÄ_x0015_h¯@ÿd4oL&gt;³@_x0014_W_x0003_1[û¹@V_x000D__x0008_#@´@_x0002_&lt;¡9´@ª»:ÝÂ_x0016_³@£lHu_x0003_¥@ø²çu_x0008_ª@HÀ_x0005__x0017_Ö°@Â¶í_x000C_n¶ @pwpÀª@º@JüãëÕ²@gÐ¹å_x000D_²@htÄ$_x001D_¦@z?ÍkÞ¡¨@PQ£_x0017_º,¯@h!§ú_x001B_¼@hÖ_x0017_ãxV³@ºñ_x001D_¦@¡´@(_x0019__x000F_HÔ4µ@];\¦¨ @¨^£tGT¾@üùU4&amp;l«@_x001B_ë'`²¦@_x0008_I5£_¬@DÄù1Ñ§@_x0002__x0005_­_x000B_'ÑX²@èêI_x0010__x0006_y³@|_x0006_-¢}±@%²èQO»«@lJã&lt;d³@XáàPG|»@Ç_x0011_ÞÐ¹@¢x_x001E_\¹@³àÈÑ!·@åB_x0006_ßp­@_x001C_KqÁ*v¥@_x001F__x001E_e\¡@0ÈÇS_x0018_¶@ä§ç	Z¾@,y_x0015_çé°@Î¾B÷_x0014_°@¸öwx¡@_x0003__x001C_n_x0017_È­@_x0018_c$[[¶@ù}6_x001C_æüµ@Ñ³0_x001F_ÃS·@î±_x0016_æl_x0013_¶@^_x0001_y*Eµ@kÜÕ¾N²@±	@m®³@Àôò¨@¢C¤Ër¶@_x0004_Ù:È°l­@Y_x0011_r_x0012_[²@ð'	ªäb¤@äú_x0016_þ,â´@\3°_x0013__x0001__x0006__x0004_¶@l'êdEÏª@·"p[çW¯@ó_x0014_¶Ê=©@PH»4Î"²@@_x000D_Ð&lt;à_x000C_ª@ÚlÛ´@irnd­áµ@5´$¹ç°@_Wº7¾ë¸@_x0013__x0005_ð36Y³@â_x0002_Y!E6§@Nê¬ãR©@_x0019_Â©Vb±@1Ö»xÆ8²@KÆ`_x0017_±@_x0003_c_x001A_Ô(J°@_x001A_\þ_x000F_Û·@;UÊÈ´@Z_x0004_â"Z§@_x0005_LÊ)*6¦@¶O,ÿ @00XPNµ@SÁcúß%±@À×'5Ý;@_&amp;¸è¿¯¶@`ÇOL1¤@z_x0014_Ï¼Ü¸°@R(©)Z±@NÖqÖV¯@_x0019_X¶_x0013__x001B_±@ß)yÒ±@_x0005__x0006_dþßÕ¬-¹@ecãS÷ °@_x0008_Vß6¶@Î©e_x0019_6¼@__x0011__x0004_R8_x0001_²@`)§K:«¶@_x0002_±_x000D_3G¦@ä},lÞ«@¥3û©Z³@åÆ3°:_x0018_´@sD_x000B_Ë²@eO&gt;_x0008_'@4prhîs¦@ÑÊÃ`±@TøCv-+±@te?N®_x0005_®@n°?úç·@´_x0004_GÛ@&lt;~Ø__x0015_Ù @Ív_x0003_	Á´ @®`4å¡@v^ÃbMx³@Nï\f_x001D_¹@4gE_x001E__x001E_ó»@21_x0019_Ädº@_x001D_öõy@f_x0017_tlD#´@b7X¬¹@Læ_x0018_`_x0003_¥@Ü®=ô´@ÍHUìc«@ð_x0003__x0002__x0004_t6µ@Û_x001F_#Ä©æ±@èý8"J¼@.&amp;WP,´»@G~ß{Ð_x0012_´@_x0016_ô!_x0004_4´@_x001F_õLwbü²@ ü_x0015_÷&gt;¡@ì:°Dí¤­@ÆÓÜ«5­@tÅÆ®D±@_x001E_ÞºÛÏ_x001D_µ@júÝ1á@Ï	ºM¸@u_x0012_Z­_x0011_³@_x000E_Ó¤ ç]»@_x0004__x0006_ä/UÖÀ@Ìì_x0002_{±m¦@Û$_x0001__x0001_!_x0003_¿@_x0008__x0013__x001A_É	¯@:_x001E__x001A_(=³@	_x0019_ÔDj¯@÷%ýÍ_x0007_¯@9i}üã¯@Ë½øA_x0019_k·@E_x0010_Ò:,¨³@_x0004_j_x001A_ã@bçÌË¶@°rZY¤°@ò[`j_x0015_Ö·@86Uo;¹@¨RÄglÇ¼@_x0003__x0004_­Äü"rË¬@5_x0003_ø_x0014_~_x001D_¶@å5â_x0015_Ú¶@[¦¯~±@Ù0¿Ü²@"_x001A__x0019_Ñ_x000B_j£@î=¯ôî@æç_x0015__x0002_A´@ö_x001C_è_x001D_Ôð¬@7Ã°w_x0010_³@Vfhï¹@,k+y_x0001_¡@{±i¦Ø¢@À_x001E__x0017_iq¹@¨3¤,ý¨@9rÕ«´@þ_x001B_Ínç²@^ûê_x0005_¶@å"[± $±@3N_x0004_Ø»@mæ_x0007_tDì¯@N_x0012__x0012_3±@ÁPÒ_x0014_ @_x001B_©:/_x000B_°@_x001C_Ëh9my´@B_x0006_ýpùt´@èÓ8_x0004_¨²@"Öñ°_x001A_Ã¸@_x0015_T_x0006_nð°@=Âº{ê°@VYÖöe_x000B_½@ú_x000B_XO_x0001__x0003_\_x0008_´@^ÃÃG_x0012_±@xr=ÕÍ¹°@	`ÆØÇ_x0008_°@bqÀ_x0019__x0001_²@Ç£øþÁ²@nµ*àÆ#½@_x0012_Dq1¦@ØîìÄÄ¸@ÄÛ_x001B_itjµ@_x0014_÷In(©@º¬¨^¥®@_x0001_X_x000C_å3À@0s®vÁ·@kÔ_x0011_îö%§@·â_x000B__x0002_.¥@_x001A_i¯BH³¹@`×èÕò®@_x000C_P¢_x0017_u@Ø[_x0001__x0019_e³@4¨£µ@®y |Å¥¯@)Ûæ±#H¶@+å3W¢¶@PÖíÄÕ­¤@n&amp;¾_x0013_N­@_x0008__x000F_éY[/³@&amp;NjÛ1¨@#ß7O³@ÈÂ:_x001C_¶@¥¨EZÍU¯@àT^©y£­@_x0007__x0008_Á Í_x000D_·@_x000D_ é_x0004_~®@6ô±®QP¹@_x0013_ª_x0014__x000D_È«@Ú·%n_x0016_ð²@ðE&gt;_x000E_&gt;´@SÁ_x0017_yJi°@~¹MH­@N¦Zü`¨@5ºCÓ_x0018_¸@_x0005_¦U_x0015_ª@_x0018_k;¿ü-¨@A´Ê_x001C__x000E_±@&gt;_x001A_õ¥³«@HÍ_x0002_	As²@½»_x000E_²@âGPf§_x0008_°@ó¶XlÓ³@!._x0003_Üº@L(&gt;ª@ÀÅAjtÀ_x0001_JËUùí±@ïÉ¦!¹@_x0006_ÕEa²$²@Öõ3|-¿¼@¹¥% þ²@¼¿_x0018_c¡·@æ%ôo­@ä3-5«@bùKA :£@C_x0013_Q¾1¹@¸Cû_x001A__x0005__x0007_»º®@m_x0017_þì_x0010_à¬@D"/vR¶@_x001D_?Q_x0008__x000D_µ@3A*õÙÜ¯@ËÀúÅ_x001B_¯@Ô_x000B_Þð$ÿ¨@WÿJ_x0007_Ëg¹@`:ï&amp;¨@_x000D_W4Û92µ@¡%r7q_x001C_¹@o&gt;Å7?_x0015_´@ögÎ_x001A_s©@éYëa­$°@._x0001_Â¦@ûßeL_x0014_½@ùh m¸@©f¬E¯@!Úi_x000B__x0003_`¦@â·µ¥@Cæ3ý8r·@_x001D__x0004_kÌÖõ¹@ý_x0006_®õ±@Èmk	_x0004_Å@ú._x0006_ÂÐ·@_x0005_¦_éÒ«@#©÷vTë²@Ù}Ø_x0002_RV±@àèÖ4«³@æºûl_x001B_­@_x0019_ÕÕßÐ_x001D_±@º_x0013_ñ}(2¶@_x0004__x0005_ß_x0013_SM#²@ö{&gt;ùY;¶@¸?E_x0018_¦ò³@_x0012_}=ó¦@õ_x001C_+õ_x0004_«@DýH_x001E_¬*¤@z;t&lt;iµ@,¦_x0010__x0014__x001B_é©@Îóx¤t@d$ºè³@¼ÜÀt|¶@aÿÝ2Å²@2®._x001D__x0013_Ôµ@æp¬³®@XÄ®_x0002_Ã#»@ÚyÓ_x0010__x0001_^²@_x001E_M¡þv¯@³_x001D__x000D_s®¶@&gt;}Íé"æ @Ñ_x000F_¶äâ¡@°õÛ©¼£¡@¨Â_x0019_È}_x0008_@úQêÒÃº@Õ0¼¥K·@=_x0005_¥Ö»³@HD³C_x0007_b»@?Ïi;dDº@U(En'«@*·Í_x000F_Á¼@Óeö»9­@ê¶¨C'¿¨@;_x0015_ì_x0003__x0002__x0003_ùÙ´@×Âõ0m²@_x0002_øN_x0006_¯©@p_x0008_·ãê1º@°ÐÁ³@3_x0003_Ì_x0016_xÉ§@|®ÌS5³±@:_x0015_ÎÄæ¿³@­hKJ¾@ýob"Úæ²@Pÿ¥Ú¾@_x001B_`(³@¾_x0006_ßR°@°£Ìï_x000F__x0001_§@Ü_x0001_wÓñ °@ãÂ?Þ_x001B_´@tq®B2­@Ï+º_x0004_É_x0006_¬@Rïç'[R@,ÇX{h/@üD2G_x0018_Fµ@¼yO_x0017__x000D_¬@Ä2)vÂ±@¶±,ÅK´@d_x0010_õjNü³@zr=yIµ@õÝÉ±@¯SPúÄ²@V_x0013_íT­@ô2ë?)=»@î#ÖúgÍ¼@ª_x0014_Ì_x0008__x0006_­@_x0001__x0005__x0008_ë¢Å³@Î_x0010_2§$_x0013_¨@_x001A_³u_x0006_Iü®@møy¦_x0006_¸@C³_x0007_¨4±@ÃÿÏ_x001B_á_x0006_¯@ÜÊ_x000F_¤ô°@×´3_x0019_î_x0003_¡@Ä_x0015_¥Í±@h÷L#yg¥@T«	w÷·@mogìMl¬@UNÑ_x0012__x001F_¯®@YËi_x001C_{_x0008_²@Â÷Uµ(\¸@_x0008_Ûõ3P°@RwXÐª@¾ÓZ:e¶@ âl¦ñ_x000B_¹@F°Xºý/@Uj_x0011_r$¸@Á¥_x001B_`Z_x001A_²@-:t:@x¢Vw¢f¬@_x0004_!Æñ°@¢_x0007_jðd³@;0_x0019_8O¦¶@_x0011_P_x000B_|µó°@_x0002_zÍA_x0014_Ø©@M¹§­?Ü¥@"l_x0005_Ûµ@ø1¨t_x0001__x0005__x0004_º@_öB´0·@XWß_x0014_§@%_x0010_¬ª±@è¢_x0014_~Æ³@_x0012_óÓ%A'¶@ý_x0002_qfæ¶@_x0008_8.GÎ#°@«2¨¨_x000D_´@fïxL¤Q¹@¯ÓÄÒ¢@ÔÿÖCC¥@~¸]"Døª@|\_x0013_&lt;g´@RòùqÀs§@Ê¤=Õë9²@&lt;½Õ(ñ¯º@_x0004_Fg¹ø8¶@¨ö-Ä)·©@ðaÁT_x0003__@_x0004_q9 Glº@¼Ç¶_x0002_³@U$§$ô¯@$ôÿ£_x001A_³°@Ô`ä_x0012_b¬¶@PKÄ&lt;û_x0005_°@ä_x0005_Ëªñwª@_x0008_dSÆý±@ÜzÌ[Ùå¥@©#[ãí_x001C_²@ò_x0008_óÕá²@·=´E_x0003_c«@_x0002__x0005_ÙÅÃ_x0004__x0004_Á@J¡k§*ï¤@j§@û_x000C_#@AÍè¼ý³@Ï¯¥úê#ª@µ(º1¾±@å-ZN_x0001_±@_x0006_w"­¶@XÖÂø(r¹@O*_x000E__x001A__x001A__x001B_¶@¶xZ´_x0014_©@¯+ö¸Â*³@ÌªMü_x0001_¬@ð&lt;³2¹_x0001_²@r&lt;n¢­@ýÒ&gt;«Ñ¦@_£­{½½¬@Ccdº¬@_¨Ë&gt;}*±@I¶E§«|°@·®^jãË®@qÎ¸{_x0017__x0013_¶@ämåÀ_x001D_&lt;°@i&lt;_x0005__x0010_ö @3âÑ£@Ñ9ÇmV¶@_x0004_Ãêü±@èãBÐ.©@_x0002_Á)îõ©@^K¶@7P_x001E_®_x0003_·@ÝÂ_x0001__x0002_Û±«@$IýÁ­@_x0010_Ú&amp;Ù°@xhHÞ¥@¥ _x0017_&lt;®@NþDéý»¢@¹s_x001D_èò²@Ì_x0017_ÂfR¿@05É¼«@_x0006_«rÌÝ	¯@b_x000E_½³¤Z¾@F/Cï_x0014_Oº@_x001F__x0006_u^óµ@ã¢©g±@´Ø_x0013_e ¸@MnÓÐ3s­@_x0001_x¦õÃ¶@Ä_x000F__v~Á@¦ó_x0011_ ö¬@_x001E_Ô¿	¦§@g¶±'êÔ±@65Vá_x0001_µ@_x000C_ÌiDmí»@tVh$µ³@àt®c_x0005_O@5Vµ5¾@õieV¿³@A$_x0015_=9°@_x0008_}_x0002_¸¯@Fs(ÆÊ±@ÅÌæv÷ @º÷û_x0006__x0013_¬@_x0001__x0003_ÿ^ÂÅI¬@E§æþ°@ ò_x0005__x0007_"Û²@ðs©_x001D_¼¬@¥e_x0018_RÜpª@jv¬_x0005_¤*§@Øß_x0002_®9ï¶@åkÙ÷]®@³x'½{`µ@Q	üî_x0014_±@®_x000E_6³ó_¹@_x0016_ ]ó:¯@__x0012_·»_x0019_¤@Úç×_x001B_[_x001B_°@¹¸`·´@0Î&amp;ðÀ¤@_x0005_}_x001D_íz®@r_x001C_o_x001F__x000B_³@pOÕÙ®@Hz3ÇU_x0002_·@ßÖëb¨_x0012_´@cw$À§j¥@_x000C_ú_x000D_Î_x0012_^¢@Il¹²Uß·@§ªo7ñ²@8õÍ%°@\]_x0011__x0002_C¶@_x0008_fMq|X®@NÌ=¼Þ¨@ðÀÐÆ_·@¸ð¿õ©´@zqaF_x0002__x0003_¯@îêðN°@_x0002_Ò]ù_x0012__x0019_Y@«?¨ x¬@µ_x001E_\¥Ï¸@_x0018_pô2å«@[s Ï(z®@q7_x001B__x0010__x0001_²@vp6C_x000B_î²@èÜwsD«@ÌI©}5®@×ò"ä¿²@f Æ§_x000D_W«@­½§_x000E_K²@_KN_x0002_´@ôÿì;Ð,¸@°§ôË1T£@Ù(_x0014_2!£@f ÷_x0003__x0003_Â@Ñ9$_x0012_YÂ³@9äe-_x0005_À@0ÞÑ'Qá¹@ºþâ£°@z_x000D_ðG_x0016_½­@_x001C_ªü_x0012_x$¹@f\ävÏ³@p#wÞñ«@_x0014_ºï«ª@ä¸ÂT/ @_x000F_°9|Ôð´@ J_x0007_9¦@ª½·1ÓQ¾@_x0002__x0004_¾Rb_x0010__x001F_°@£ñ:_x000E__x001B_ ³@uiãË¹@_x0010_û&gt;×_x000B_@]l££&lt;³@ô¡6ü_x000C_¢@0©_x0014_Ã_x0010_ø´@®½sÃ_x0010_®@_x000C_Oz×ó³@,áËq_x0005_"­@ô`ÿtÑ£@,D¿_x0003_Ç«µ@úM§_x000C_U®@gcôZàê¯@þ#á_x0011_eY¶@â¼Þÿ´@¿Vîèk®@c°RÈ¨¬@Z_x0017__x0001_Ò_x0016_¥@ævµà_x001D_£©@_x001B_ÐMCÝ}«@½_x0005_¾ä´{±@0·_x0008_ûöi¬@ä× Ê³¨@CvÏì¡¬@Ä¦¹7ð{©@|E_x0017_k|O­@/ü_x0005_|ü_x0008_¤@_x0017_PÒ5¯@NÆ_x000F_¨Õú@ò'uE´@÷EÐ_x0001__x0003_x¹@"çØ¹Åµ@ q6ë=£¶@\`¯ØD­@üncÛþ_x0019_­@ Ú_x001D_étV´@ª2·Qâ©@å°_x001C_l=Ò¯@¤jæM}·@õÑ_x000C_öj²@É_x0006_¹_x001C_:´@0TýI@pØ1À_x0015_¿¹@ä S|Êô¥@ôpÁQô­@r}ãñëª@Eæ8_x001E_ßW®@Ô,|_x0002_Î_x0017_¢@VRöLø®¥@H´Gv_x001E_¬@i-ýD¥ @7A_x0017_¥X_x001C_·@r&amp;_x000F_µ@-Á_x001F_Ê_x0016_R¶@_x0006_©r+k¬@_x0001_¾_x000F__x001C_5Ne@_x0001_qþlÇª@fyd~¹@Õy¼÷¬¹@üµ¥vH`±@_x0001_ÊO E°@&gt;ÚÒZþ¶@_x0001__x0003_1ë!¤%´@ï¬µÌ¥_³@_x000F__³Ïk±@S_x0006_G·/¨@Lè_x001F_¯B®@Âþ?§_x0013_Ô±@_x000E_9-_x001D_2£@_x001A_N'±mª@Siu/&gt;ú°@ý³Ñ©*P¯@²ïíüÆº@6ný¼Y@|ÜÅ_x001E_×´@èD¦_x0002_k«@P!_x0010_îaå¢@^Jòb_x0004_´@ÿOLÎÓÕ½@&gt;ô?î¯¥@Ë_x0012_Ä_x000C_ÌO°@ü_x001A_Çíp@ñ_":¾_x0008_³@µï¾xNå°@°éÔ_x0011_¤©@\¥V5_x0006_Qª@_x001B_K½Á@°@_x000E_éÊ&gt;Zø²@zØÔ_x0005_¥®@_x0012_ªÔ_x001C_ï.¨@tý_x0003_Ã®Ö±@*Z:é»@½¿°¶1´@#_x0010_­_x001A__x0002__x0003_VÑ®@:_x0004_7WÉöµ@âÙÃÁ©@Sï5%=³@MÓ_x0002_Y_²@·_x0002_hCH_x001B_·@,ð-öSf¾@]&gt;e?_¡@ÀÉ·Se¶@ÙÞÀç/Ý­@áýÛêµµ@}ý_x0001_µ@Á_x0011__x001F_Ã·@îÌðÐ-æ²@#@_x0013__x0017_Àx©@_x001B_Ä_x0019__x0002_´@_x0006__x0003_D=¨@Bc¤Xd¤@_x0015_½)DBü°@ª¨£Ù´òª@bÔ6Á¸¬@%_x001E_?ý.9©@¬à£_x000E_¾@_x000B_¿Ðjô¶@ê8¤^Ë±@_x001C_~ ÜäÍ@-âOfh_x001F_¶@_x001A_e¢&lt;ø¶@Àh +¨@æðJ©¾?°@°í[åÿ¶@J¢K=M¶@_x0001__x0002_¨¶&lt;á·«@å(ýÞÛ¸@äeÜxp@j=¯_x0018_^vª@ jÎs@ð_x000F_Óëïæ°@«"êF³@Í¯_x001A_¨Ôb¿@ËTò}@lf;·® µ@_x0002_L&gt;(]´@#_x000D_ôôP¤@õ_x001B_ÙE_x0010_©@±ZôãåA½@ùì}ò¢@¶_x001A_¼~~2¾@)_x0002_^D±@bv»_x0015_ª¨@jO¥£@dCeøÐ²@¨þ£ß_x0002_²@#ðÛ_x001F__x0003_&gt;¯@èZbÂê¸@_x0017_Ãi_x0010_â_x000B_·@Xµ3Üø·@'N]ïEï±@åSb»ySµ@jc_x001D_ò_x0016_´@j£._x0004_g´@§l~ýwG²@Ï°6C^°@_x0006_&lt;LÍ_x0001__x0003_!_x000C_²@¶Á¼î7ª@_x0004_¡¼hã³@£æë2þ°@_x001E_¶» Ð®@ÿf{u,°@Ã¿}E¿z«@=Ü_x0012_õ¹@2ë¼ÕF¥@£æü^¨_x001E_»@G1_x0008_óC´@_Ðù_x0002_$Ü¦@&lt;¢_x0019__x0001_iX¶@(½éøí$©@&lt;T _x0010_ù¨@|9Ó;·@ÏªúÇ©ë·@Æªi*ð°@_x001A_ê_x0013_Êv¹@¤ü_x001D_K[¹@è_x0001__x0018_Si¶@9;v&lt;DÎ±@_x0008_ððvi­@Ç._x0018_XC·@ªGÙ´@û_x0017_Æ:{²@ô.j_x001A_-®§@UÃ×%º@vóR{óB­@ãÂA(°Ö­@b6Û öm·@_x001C_	ÈèSª@_x0001__x0002_^_x000C_­¶¡@Î_x001C_Å³@_x001C_Cü$´@t_x000B__x0015_esÙ°@_x001E_Só#­@_x000D_xîïjë³@_x000B_ß_x0006_5¶@_x001B_Sn_x0013_ ²@ÕtS¢®²@½½U¸@_x001D_ò½Æ_x0012_¸@ó0Ó5µu¶@úà[c{±¬@îÝ|þ_x0018_·@Ö_x000D_b#_x0010__x000E_´@ä:a²Ë_x0005_®@µ¡ÎÜT_x0017_°@¡_x000D_jé_x001D__ª@í`^)»@jÕSRÁ_x0001_¥@"ôB_x0015__x0012__x001D_¶@ÚÒ1ùÜ_x000B_°@ÖhQê"µ@ÿ_x000E_É	Å¾³@|`ã+Å¥@_x0016_*¼®_x0012_@QYñ^æ°@¶fÍÈj¢@x/÷k\³@ün_x0014_Ä¥@&lt;µQ$(µ@Ò&gt;K`_x0003__x0006_w¬@xb­k	o©@_x0019_ýi¹öö²@ ~}_x0004_¼@hk³;7¤@àT_x0005_b£@1__x000C_gIL³@C_x0010_µX_x0017_Ê§@_x0010__x0007_ÆÂÅÝ@=/Ö&gt;_x0005_«±@X2ÀC*©@Ð7cs@3EäC+`´@ø9dzYÐ­@o%X²ír¯@xìÂ÷(¨´@_x001A_?4â³»@ü&gt;_x001B_Ù#¦@¬ÁÔÓF2¶@Ë-Ø¹¹,µ@ºò_x001B_Aò«@4?Ç_x001F__x001D_!´@_x0006_æ_x0017__x0014_¿°@Ènuw`à«@5ú¨ß¹@_x0002_V¢2Ñû£@_x0008_ÌÖä_x0001_¶@~j_x0011_;`@_x001A__x0008_¢XÄ?³@ôÊ5kJ@ôø_x001A_lÂ,@^	Q+v½@_x0002__x0005_)w_x0011_cÜÎ°@D*ûÊ(_x001C_¶@û¨\¼Êª@_x001C_IBkÇ¹@¼IÈÙI°@Ï²_x001D_°;_x0012_µ@_x0019_«ÖM²@ì¨0c@¦¨_x001E_ã÷¶@v`ñ¸ò´@»É5¬¥_x001C_³@ó-b@Û£@_x0011_W.ÄfD®@_x0012_&gt;ù_x001E_ñ´@T]\jº³@"Ù/[9·@Ò!l_x001D_¼@¢[ÕryT·@$Ó)Ì-@6ËÊ&amp; ²@Ä÷ô"Èª@_x0012_xQ åª§@¦=_x0019_Ó£¹º@L+_x0003__x0012_'¢@3(æ_x0004_º@%_x0001_¯_x001B_²@'üÑNM°@¤ÌE?µ%¥@¬_x0008_¦[h¿@~,_x0016_j(ðª@ô-7ù=M@ì}K _x0001__x0006_c@_x0010_¤Þº@.÷°ûê²@ÈÔ_x0002_!¼Yº@î_x000B_ÀPd¡@ÌóSÆWv±@_x0018_»:WO5ª@Jì_x000D_Òµ@1¬¿·£²@O*ÓèV_x001B_µ@_x0012__x0002__x0018_§-_x000D_¤@èñ²_x0005_¸ª®@Òz_x0019_h4í©@ÿzt.Éx¢@ES_x0018__x0010_Â±@¾iº®Ä@Ô4#_x001A_}G§@¶d_x0004_nt¢@k&lt;@°Íª¸@_x0006_ûóË|­@ãùgµÐ±@cªÿNú´@È· |®@§ÒÎ_x001B_ _x0017_²@{Õã?.2°@ßê=LY_x0012_£@Èæ_x000B_,4Ñ»@MØÝÔ®m¶@K¾Àk"´@!§#o¬@Ho_x0002_ùÌ{µ@_x0003_÷¦Ä²@</t>
  </si>
  <si>
    <t>79a291391453738968b77c19c05a54be_x0002__x0004_ôÿ_x0004_@õ_x0006_¡@¬tcêRâ¹@Ô¥y_x0011_[t²@tD|`Æ°£@_x001A_@_x0001_)U¦­@Æâó'_x0002_~¹@äb¤=)¹²@5TÞ_x000C_J¢®@Z¿#_x0012_úã¼@ut`÷ö³@_x0010_§#%_x0007_©@®Úv]ÚÜµ@ò¥´¯4Q¡@[[î}'\»@%¯2ÁC®@Öúýâ¼¦@&lt;éÒG±_x0010_¸@-D±{_x001A__x0015_³@¹¡_x001B_X=_x0007_±@_x0004_WðJº%µ@IçÂÝ³@Çáò¥Ðæ´@{_x0006_I­g&amp;­@ÊÛ%Ì_x001A_G@Xü×(¡¼@G_x000D_6)³@þ*Ã_x0018_À\@Á_x0010_S®_x0003_´@Zm_x001E_ñdv¦@øee_x0008_{¹@¶_x0003_«¯é±@ Ös_x0012__x0002__x0003_%u±@Â9[d ²@F`Î})K©@óÿýÅ±¥@ê/:9g§@c_x001F_J8_x0004_§@_x001E_9«ÓY§µ@a¦þ_x0013_è`·@_x001A_«¡fñ´@3_x0015_%Y_x001B_n±@@á6¼Ý²@õ^¥´#Ó²@ZyóòÐr³@_x0018_Bhå]p§@_x0013_ÞvË¯¼¹@WBøâåRÀ@\êÏ_x0005_&lt;º¹@6ï¥E8è­@¡¾¸z`_x000D_¶@?_x0001_ceÎ(³@+ê_x0010_Ë®@X+ª_x001E_°@äWæU½@úsè­¥@¬ð°fºh©@_x0001_ÑÃ&amp;¸@ßWF!ãí³@Äø½'XÊ¼@v_x0010_9ú¨@¤ff_x0015_Çs»@þÿÛ_x0014_/@.c\j@_x0001__x0002_k_x0017_ámeµ@&lt;Zã{g&lt;«@Ë_x001D_eB¸a­@_x0014_&amp;¥Ø²¸@_x0015_H4ò+P±@´ëUhÍ@«¾Zg³@Ýöá_x0015_[´@à-iíÕU @óKc_x001D_©@RLÝps_x0015_¯@²*_x0018__x001C_0´@'ÿ¯D¯@ù_x0002_Vå[°@ÿÄ#_x000F_£@õG¡Éf¸@ì_x001E_-ÀÒ°@V×_x001C_;_x000B_º@4_x000C__x0007_ªò´@¼_x0002_[g¸ª@6à¶_x000F_¡@_x001D_¶ÍÓÚI·@æ_x0001_âí´@"\_x0013_åû²@Äü¼_x001B_³@ìûqs¸¢@¡²_x0016_ú/³@¿òeð0~ª@_x0006_0½&gt;66¶@L\wÍÒ@Àøoô/;±@Qã|[_x0001__x0002_*³@_x000E_h¿_x0004__x0010_±@Ïx8Åä®@eßð¶*¬@jÓqU¬@pß_x000E_&gt;´®@,_x0015_\qj²@E½ ÿ®J°@ðpÉ¤,¤@"}z_x0003__x0003_õµ@2ÑÞ·ig¶@#_x0004_QÕÀ¬@&lt;XÐ&lt;[Æ©@AqÍ«¯¢©@îÀ*_x0004_Î¥@"s'_x001E_x°@Hs`dµ@\¥yRpÊ³@_x000E_Öµo¾è@zÀ]EÚ@_x0019_k´þJç´@yh_x000B_¨e_x000F_°@Þ_x0008_}µ=³@2ÝÞyk°@¸´«ß=°@ære_x001F_¤²@H§òô_x0013_´@Nì´U.²@\àÅÈÏ!±@»&lt;î|a¢@vu#xÞY½@TÀân¼¸@_x0005__x0006_%«,_x0001_»_x0004_´@îç«@àñD§Ï¼@_x0003_T;Ñ_x0006_³@_x0014_ïÈ:Ó¹@äh_x001E_Ë¬·@_x0008_xÌe·@m_x0016_M{´¦¶@j_x001D_+&gt;ÖÞ²@¥½ZÆD²@6p'R¹±@~U9R_x000C_$¤@_x0011_BZ_x000B_±f²@+6Göò-¼@³Ûà¤v´@â"_x001A_û	Ó§@(ßj[ ³±@ÀBù_x0011_«°@p_x000C_ ÷_x000D_±@dÝ³8re@³ÛÂÐ_x000C_z·@)½zhª@oH_x0002__x0012__x001B_ª·@1_x0002_ã]Å°@{®kÿÎ¤@_x0003_f¥ª@¡ði¼_x0015_±@­O=ø°@|Ä¡¢*®@v]_x0007_t¬¨@¤_ç"È[©@n=_x000C_m_x0002__x0003_¤@.`È|Ñ´@ë]ã_x001C_{C¸@Ó\Èpº¯@3¼I³v_x0018_°@UN#Pã[±@_x0004_ñ@_x001D_ ¸@E£kB°@dÅë©µ@;_x0013_&gt;Ï²@]ÒKw³@äÕ½º@^I,_x0003_£@iÎ;·@£M_x001B_@ù$¯@¯µ}^*²@êÁñ©ùB¢@ìzÄâ&amp;º@ú}Êfq¹@2%_x001C_f_x0001_¯@ôk7¸_x000F_º@/Wheª³@U_x0004_Zu±@¼Çä_x0007__x0016_°@zrSé¼ª@Ch&amp;_x0008_çU°@ìEíF8þ¶@(j_x0013__x001D_ØÌ·@ÕþìVð®@÷3nW)H²@àÏ&lt;5Æù®@_x001E_$=Áe&gt;±@_x0003__x0005_W_x0010__x000D_Ê3µ²@^T1v?M·@Õ©ª¢·@_x0010_ÑÝ¹:¶@·ÁN-4_x000D_²@_x0018_Å_x000D__x0015_|/§@ÿç.ro±@l_x001A_9LÂ¼@´²_x0015_¸ýp¢@Â6&amp;®#¢@ÜþÞ'_x0004_¢@ÂÓÆ2¥(°@+2iÏ]¯¦@/»?ß,¸@Ë¸ëQõ³@¶ëòF¸@	_x0015_Al®3±@¿½é_x0004__x0003_±@a÷S=Ðiµ@©!ÅDø_x0013_°@_x0002__x000E_}_x000C_Ëµ@í_x000F_¦¿É¬@0#HDË¦¤@1Ogn´@f`íJýµ@3©ËìXÂ´@f_x001B_×îÌ@&amp;wÄÐS¬@j_x000F_ùè°?±@ððvÉÀ@×h_x0014_ó²Ê @ÿ_x0001_G¬_x0001__x0003_êw²@_x0006_V	[#¥@_x0005_qÁ_ °@V¯g9¿o@i¬Ó¤ø·ª@!Æì_x0002_u³@LÀd×2¹@´I:$-Ä®@«æ6ü?±@`_x0006_	ã¼u @,B¿¨@w4ùÔ´ø±@x£rºÞ_x001B_¬@êþµá`@ä 1Õ¶@Aº1_x001E_Øz£@ìæV-°@aÄªøëä·@½.`_x000B_u¨@¨#`©´@#FÔ_x0001_º§@DòNµ£¹@_x0012_þ	â³@­Vv`u©@ÿ£_x0012_Z§Ã¬@µÁ¼µ_x001F_H¯@_x0018_|ö_x0016__x0001_¤@«÷t_x000B_²@m_x000B__x000C_â_x0002_©@m¯R·@fäÂÝA_x001D_°@ø±S*k9Á@_x0001__x0002_PªÑ:Mú¯@³|ú¸`@=@_x0003_q'M @Ù±¶Çx»¹@u¸S+·@Bî¦³Rì@ª;_x0005_6²æ¹@ A@Ú~{ @Àg?$_x000B_¬@ÌîVw[ª@_x0016_äTµ¿²@`.2b_x0008_¸@_x001E_Ûýuáý°@Ï"_Sµ@Fªªµ#Cµ@Siõüßµ@Dª_x0006_I3|¦@_x0017_I§n^Øº@_x001C_Ô¡æ:s´@¨Î&lt;\uR³@zîæâ&amp;»@ñ]_x001F_ßÔ¬ª@Uc_x001C_ç[µ@vß3A;Ú°@@DEf¢±@ Ød+¦@2xç_x001B_$®@ls°Î-g£@,-WKõ®@ø´_x0017_WÌ¢@*ztÝZ¼¼@Eê&amp;§_x0004__x0005_Ëaµ@ôÖ·U'¼@0Êæñ¸¬±@_x0002_ËênØ"±@_x0007_YÕD_x0019_Î¶@_x0016_ÑR_x0007_{_x000F_·@	eOí¢@_x0016_¿m&amp;Þh¶@¶2pôa­@&amp;¹´¦@_x0012_v@_x0003_Bùª@%ÙNY%¢°@@rrÍ´@&amp;%)ùN_x000B_£@_x0014__x0007_á_x001F__x001B_©@_x0013_Á_x000F_Ã½ë¬@@å¦WOº@°ípV|®@¸¶ ¨°@ù}$Ùxù¯@¦ÈÞoÖ°@ÀÏ×C'´@_x0001_@_x0016_H@$_x000D_ës~r©@3BeÁL­@O¬§×Î®@Ðu¡_¿OÁ@Üð_x0011_K¯@)æW·«@ñ½&gt;¤®û´@4?-Ûê_x000B_®@·ScQ²@_x0001__x0002_¤Ô_x0018_½Ü°@Õ ³Çy#³@M?&lt;ª¢¬´@¹¶_x0015_·@·«-¨íÊ±@Ð±Ø¦R«@cÕ~	¼_x0010_°@X-¤`Ð_x000F_¯@_x001D_C_x0018__x0008_&gt;¹¾@3r]"ù&lt;±@¨Z_x000F__x0006__x001F_x»@W[&gt;á_x0003_&lt;³@|*U¦¯°@~"D_x0017__x0011_äµ@sÝuiGw£@8_x000F_&amp;_x0003_Øå®@·²öSá¸@GD(hæ®@Üì×$(Z³@_x000C_éÁ¾@p+nü¸@?"!&gt;Ä¯@åô¢7k_x0017_¸@_x0018_Ç|v¸g@«_x0008_xÕ£|³@Ù!49%¨@zïª«eø²@òÊ_x001B_ü-h@p ¥?_x0008_¿¦@üT_x0005_ëÜ®@æáÉñT.·@s9&gt;a_x0001__x0004_ÚAµ@(Ö;´@{g+kù¸@f_x0007_«_x0001_d³@_x0019_î{	¿ @J_x000E_2-g®@§®ö8/¾·@ôÉSNó­@ë}Ö¤ÍÁ¸@L×.AÝO²@XÆDÐ=µ@_x0017_Å^ÌÒ_x001E_²@\&gt;5ï_x0008_í¨@h÷'@¶@]¯À_x0015_£·@éCqw´@N_x000B_:7`m³@ro_x001B_eË¤@Pû!öCï°@½%'KT®@ãõ__x000E_´¸@h_x0005_$_x0019_&gt;â¯@zÎÀÔ¤ý´@êv­h_x000D__x0003_´@_;¬|1³¡@øªg~¡¸@ôz}5_x000C_¥@´38£ùS@_x0003_H'Y_x0002_©¥@Ü_x0007_f»þ@ÄóQ_x000E_¢´@|Ã.òV@_x0001__x0002_P_x000B_( ËM@º2Nó_x0016_õ²@óI@lÀ°@ð&gt;¹q|Â«@#_x0001_Ô©ä¨@û(ë_x001B_º"¸@¤òwô_x0012_óµ@_x0010_Ä-&lt;5µ@^}Md$S·@µL_x000D__x001C_.0´@`ç8x¶²@¦koH¦¾¬@"ç8&lt;Ö¹@&amp;HM¡³@*´o3#9 @ã_x0007_x°Jv¶@`_x0006_Ù·_x001E_@xO$,&lt;4¯@_x001A_¨÷Cè°®@ò_x001A_ú_x0012_°@&amp;º2_x0007_Ù_x0013_@«_x001D__x000C_?àp®@°bÉbv³@_x0016_ü¬_x0006_´@ô9ïÌ_x001B_H©@3*ùF¬ë®@	OQbPá«@*Íj·ë¨@nÑò]~~¶@_x0019_WåÝÐ¯@¹¶¼Æ]¢@ÏÝQc_x0001__x0004_[£@ßíC²Nµ@iÉKMmS®@ô_x0016_Þ-pM«@â_x0007_õEâª@^_x001A_íçº@:Ø³oZyº@Õ;E¢«@®Öe¦@þªAY_x0015__x0017_@_x0003__x001C_Åtá³@6&amp;Ã)­@»Uvwºñ¨@z¡Ö_x0007__x000B_]²@¤Âµd_x0002__x001E_´@iÄÌmó©@jï5½|ÚÀ@Ð`¡_x0006_@_x001E_B_x000F__x0016_¶@²ÏV9@_x0016_àba@¸=_x0001_¹b*º@ãäúTÄ¹´@B_x0014_Èÿì_x001D_¯@ÇI²~ì­¢@èîÎäÁÛ°@é¼ÉØ\º@âÇÊÖ§@*Uù_x0007__x000E_ °@ö_x0011__x001F_(¿@S_x001C_u@VìãÎzÈ£@_x0001__x0003_¾_x0006__x0014_¸@ð&amp;×Ã±&amp;©@¡_x001F_	/_x0012_½·@üÔáÍg¢@)1'­zb²@u_x000C__x001C_þµ@$îÍ«¦@ø_x0002_fG2¸@rüÖÊîX°@Ç7:ò¨_x001F_¢@_x000C_ünD­·@ñeÁu´o²@ôÇ©«k@®@$t¾q4Ø³@_x0002_Â|/~³@_x0008_¯©Qõ0±@$ãß¥³@ûðÁ_x000B_gÌ¯@Çïª¾°@(G7f§ªª@XÇf¡Ü³@H B_x0004_¼@KÚc`¹Ð°@ÖèÛ.{ §@·óEa¦@aV&lt;¼áç®@ur_x0016__x0013__x0007_º@VZ2â_x000F_¼@#pÿä6¬@._x0019_¥ô_x001B_%»@_x000F_ý_x0014__x000C_þN¹@Æ­¨_x0013__x0001__x0006_Xà·@Ðã_x000E_/=´@3;Åk=¢@åMs_x0005_¯@Ô_x0018_¡@iC4E±@Rp°é$¨@ _x0006_ø!_x0018_.³@2|à£5:¹@ÿË°ät_x0016_¯@o=¡1_x000D_§@òóÄ\_x0015_Q³@,¨:_x0002_Ç®@Ì_x0001_[Ï{_x0003_º@1_x0011_²çø²@_x001B_$8éÚ·@_x0006__x0006_Òô½é¤@¡gÚª_x0016__®@lZ£_x0004_¦@Ý{*QÐÄ³@ø_x0016_dú[z¹@¼7áµæw»@Þ(³vfý³@?i/Tá @Ô/NÝÞ·@.jPb´@È1ÂOÆ3®@î²pZ)¬@`f´²Yc´@_x001E_^_x000C_û3ê¯@Ì¶!_x0001_ã£@¤_x0011_pG×³@_x0001__x0006__x0004_í'«Y·°@¹ws½_x000F_,¬@BªÂpt|·@yNÚÝ_x0007__x0018_º@L¾Ìö¤F¦@S¿£{_x001B_¸@â@ª,§@·ÃÍ+Þ¹«@ñØ_x000B_Â£@ì?g0VP´@ÂÊ¨t\à»@Ì?'3â¤@0L×Ó_x0011_°«@«?_x0003__x0011_&lt;_x0005_±@_x0018_°+&gt;u'¸@ä_x0015__x001B_\_x0004_ì´@Ä4ø½°¡@Gt$FBÈ´@ºÓusy°@Zµ'_x0018_n´@½	_x0018__x0002_O³@²"r|ØF´@Ò_x0002_¢_x001C_³@A_x001F__x000D_°£_x0015_­@_x001C__x0002_Ã©_x001A_µ@Byþ¨Y±@å_x0019_ÞºK¤@l_x0016_A(÷´@_x0002_Ï*(Ig­@r@_x0016_»~nº@&lt;BØWÞ§@F3_x0002__x0003__x0005_|_x0019_°@ËjPH_x0018_|³@"_x0001_tsT°@5ù¤&lt;Õ¢@_x0012__x0006_E_x001A_&gt;Ù¬@_x0016_"aÀÅ_x000F_´@érßíâ³@¬Ý¨_x000C_÷®@_x0014_êh&lt;3_x0018_°@àN¡_x0005_µ@×_x0008_{ík´@k"_x0006__x0005_{#·@`MÂÔÞ@P¿Ë_x001F_S¡@_x0014_¥lav¢¬@åÅM¹5_x001F_¸@)M@liP¤@_x0017_Ü_x0004_ôÉ²@0o_x0007_$_x0002_7@BÆæ¥²@C¶í2_x0015_7§@¹/`ìÚ´@X})¹Å_x0004_£@ÍíÎ_x0002_@¶@Äd:_x001D_c°·@ô_x0013_º_x000E_ÁÑ¶@§D_x000B_o8Ë«@_x0004_±ê0)@PDzµËäª@¢¨_x0001_kP¨@i6wÐTlµ@èXØ9O@_x0001__x0003_¤ÄñZxë¸@_x0007_ÔP|´@À¥®_x001B__x000F_¬@Ì_x0014__x0013_.Äs¶@_x0002_\&gt;qt¢¶@_x001C_Ò,øV³@,·R_x0015_¤·@]ñ¨U¨|¨@_x0003_ÿ_x001E_abÑ·@À¦Æ_x0004_^°@;[I~G©@ðHâÿ#©@Ñ³õz_x001D_¸@BÇð;ôÌ @D¶2_x001A_³Ù¯@¾dp[R@HF£_x001D_~Ê­@_x0008_`$ÿ ¨@Zþî_x000F_B @öÊÙ7­_x000B_³@íaì±r´@¯_x0006_]´@Fm2Zø¯@ò}_x0014_0Qµ@vv\ÀG¤@;ôUq|ø¢@Bºf/@_x0012_ª@ZÚ_x0007_¤ °@ô@Þ_x001B_ø²¸@HjgIÓ@æ¤?ò_x0012_R®@*Ä¶y_x0001__x0005_$²@Al_x001D_Q·@gìã_x0004_P«@b6Üd°@©«5kò¸@oÄ©ó9°@_x0001_Oò_x0002_R=µ@_x001F_r-_x0015_.ô³@é»ñQì_x0016_·@=ó_x0008_4Aª@D_x001A_â_x000C_.»@pd#|]_x0003_¯@_x0018_ü_x0006_?_x000D_ö´@&amp;èJ^§@dª_x0011_i[À@Â_x0002_1_x0004_9_x0013_¢@AY!þ6Á@d[~äø@_x0010_ç¸x©@C¼Ðù-­@X_x001C_n_x0014_­§¨@XoçëS¥«@_x0015_à _x0015_Òï¢@Ò_x0004_7Vc¯·@¬¹_x0019__x0005_¦9»@Õõ8ÞÈ,³@*ß_x000F_ü_x000E_»¶@t$/o_x0003_­@éz2råØ£@,È&lt;Ô£f³@õUòØÅ°@"Q±_x000C__x001E_Y©@_x0001__x0002_âzbGÖª@_x0008_`}µU_x0007_ª@_x0007_²Oi¯@_x001C__x001C__x0019_)_å¯@ _x000D_kÇ¡@	¬²²³@V_x000F_c8A°µ@\S³aå8¤@jû4§Læ­@aÞ_Rz¡µ@_x0001_[ZÒX¡@Ã_x000C__x0015_wÅí®@C~læÞ³@9:úÉlÐ²@¹ôÜÛ¼@¦¥×þ8±@Hå¼Cµc³@c_x000C_ÈÛzµ®@0d_x0015_È§²²@¦ô_x000E_è§°@2_x0007_Ê_x0007_Ø·@ç½Q]úàµ@®æÙ_x001F_À¶@õU¯ü_x000B_Ï£@»ÿ©¨¶@áõýÖ_x000B_É±@º½_x0013_îü»@#±,5ê¨@Ô_x0014_BUã_x0014_²@êéµa;_x0006_ª@z"+î4_x000D_¯@_x000C_Ðj/_x0006__x0007_·@QÚ_x0004_ÔÓº@+Ó©÷¹@^	Æ_x0018_{³@9ä|¼É_x001C_©@*zªúùg­@bÆîãg¾@dGI]ºH£@í3/¸ÿ±@Ø¨×µ_x0010_!­@D_x0001_ôÒ_x0013_w¨@_x000E__x0002_ø Ú©@äñÅ`2¢@3Â¦sµµ@2M_x0015_ß_x0003_&amp;µ@_x000F_&gt;dÚ 6µ@_x0005_òßXZ°@_x000E_ÇHó&gt;_x0015_¹@ù.%§²¹@_x0002_ìªâ*¨@,_x001E__x0018_)u°@%Då_x0013_·@y¬_x001E_¨·@oâþ_x0011_X_x001C_´@£BÑÓÇð®@Úï_x0015_ðbÖª@Hº$ê_x0012_®¶@ÈÚw_x0019_@A¥@ã{¿(_x0007_¾­@ÀD_x0014_j^¦@á Y§@ÈKZ»«­@_x0001__x0003_WÃ]Þ¢ ¤@íþ_x0015_Á@_x001D_EvXm·@7¸4@²¢@&gt;1Æ_x0006__x001A_û¯@Ã0&gt;v__x001D_²@Íô°ôT5±@|¯ö¶±l±@øráY¢@Úò}¹y¸@¢i$:p=°@(Û,_x000F_Ô·@0nrwÀX§@7_x0014_&lt;+&lt;±@i_x0017_4¸à³@n·Û_©@ð¡_x0006_ô[°¸@^ãÌ_x0003__x0010_gº@bUI_x000C_êû±@Ao_x0012__x0011_!¹@²æù_x0014__x001C_²@"ÔVálî@_x0019_ÇÝ®Ä«@_x001C_·q²Þî´@±_x0017_´¶D3µ@tä__x0013_£_x0003_¢@_x0002_+_x000C__x001F__x0011_@É¬ÁÃêsµ@æäéÃqº@0î¢Cä±@î¨Aá_x0007_Dª@*Øqº_x0002__x0007_ªÜ·@öþ_x0002_¤Q¶@¦M&lt;×Ó«@Í¯_x0013_Ì_x0012_À@_x000E__x0002__x0019_Nþ5³@ÞP{¶ÝÕ¶@ßèm_x0007_zÿ²@¥\Ê5_x0008_±@ï±§ÊÊK±@ÈO~ö®_x0006_¼@¨_x0019_|rï²@4ªÍâ¥@_x001A_._x0008__x0012_u*´@øq_x0017_\,·@Ï| \å£@_x0006_ËÃ¼_x0012_®@G¯ÍO»¿@z1½&lt;8r²@I_x0003_ëÚ]¸@B÷³X_x001B__x0003_º@qüÍõv_x001E_§@:BFr°¨@´d_x0010_­@t_x0001_¬_x0005_rº@ÝÌí§«®@|i6á+ù¾@¿_x001B_æ­7ú³@ê_x001B_+²¤¶@ß$¬Â¡Â©@B&lt;_x000E__x0017__x0004_@ÉpU·_x0013_ò£@*£)þiÁ@_x0001__x0002_L2&gt;}Vò­@XÄ_x0012_mÿ_x0015_µ@ñu¿³é´@hbÕ±$²@J_x001F_L4¿¨­@_x0018_CñÕ©@¦N,péè±@Zà´_x0001_Ï_x0018_°@_x000C_è)~²@_x0010_Õ_x001D__x0016_Ö_x000F_°@W£8gÝ´@Ë_x000C_P5Å±@1!_x0005_à_x000B_«@r9J_x0004_¥°@¬·c-_x001D_Þ²@94_x001C__x001A_/²@tûv_x0001_5&lt;@_x0018_DÁDæ¡@&gt;MÜz_x0007_¼@vø_x001B_¬'®@õ?x÷Oµ@¹µ_x001D_%W³@f|}ue« @ì9RF¦@*CÇð¼µ@\Ë_x001E_Ñ_x0016_º@ûÏ#ÄÒèµ@ì_ÍÆý_x000B_@°µ_x000E_/´;¹@_x0015_à,Ï¯dµ@e_x000C_!¶¶²@_x0018_WBI_x0004__x0005_(5°@º/ïûU¦@je_x000F_³°@!_x000C_üè_x001F_Û§@R8e¥:§@ño\V®²@d2_x0016_HÇ­@zhDCµµ@àYãûò¤@ 2N_x0003_´`®@ër'±_x001B__x001C_¯@tey¸p¸@_x0011__x000B_Ò¶@F3&lt;Ñ:µ@cÛ+Ît³@Â}ãÇÁ~·@º'¼¬_x001B_¹¨@ýñ_x001E_~Â_x000F_·@&lt;3Æ_x0013_ü_x0008_@N'¡®@¨éë_x0002_9¢@åé&lt;ØZÖ£@~_x0002_vu7ª@Înv1X]´@åUS_x0001_oÉ¥@_x001B_¹_x000D_ê_x0016_G½@Ôá_x0013_Óv±@ÆGË_x0014_¯@el·&lt;N_x001F_³@x/_x001F_GH£@!û×mè´@_x0015__x0017_,ßU_x001F_»@_x0002__x0003_õb_x001F_¤±S­@æÅEð@§¬@¤ÑºB®s·@ÄFü%Öµ@Ð_x0013_ðÅ]·@)þ´­ý @UZ¸q²@(ç4E_x0002_¢@Ñ×3Î*­@_x0012_Ír2_x001D_&lt;¼@]¨_x0014__x000E_««@_x0007_ÄÐ_x000E_1!²@Eßg):±´@_x000B_¶ã0.¤@Nbü§ª½@Â_x0012_fÎe·¸@_x0006_ïû²/®@¥1_x001B_.é²´@Ï¬ä§G­¬@hËJF¹W·@T\¡´@V¡_x0010_væJ³@|yÒ_x0014__¤@p,A·}¶@ôáç_x0001_Å°@Û_x000C_òO+6±@ _x000E_s¯¥²@´)VÒ_x0015_®«@üá_x0013_ªX\@Rÿò_x0010_¶@_x000B__x0003_jWùÈµ@D|_x0002_£_x0002__x0003_Öà´@£¼=â @aw_x0008_/ÝKº@Q8_x000C_e/°@Îy_x0018__x0011_Ï]°@ç_x000E_ñ@zÓ´p_x001A_Î¸@W¢ÃÂ­@¼_x0010_ý.µ@®È_x0001_Ü¶@_x0003_êéCÐ@G*R:_x0002__x0010_½@Ô@_x0013_`@_x000D_-7_x0019_²±@ú&lt;_T%²@NoÓìv©@P_x0001_Ä_x001D_Ü3µ@ÇýÂªùZ¨@Wö´Ó6°@ÿü,_x000E_µ@ÖåJ4Á¾¥@qB{Z÷Ç°@ií¯ªÎü®@ú¯Xú°@_x001A_6@¾£@éíèD0±@å_x001C_+_x0005_+µ@~°:þ$¶@£¨")_x0012_±@·í©w³@¥z õÌ5²@ áDx_x0015_¬@_x0001__x0002_k0Åßd'¢@4¨$_x0019_Rë½@ÅD¡ï9ó¶@»ÕÑÉBø±@êzQlu¸@9ê  _x0011_´@fá¹=_x0019_¸@_x0005_mT¦¯@t_x001A_FÁ®_x0018_±@XJp2Æî³@X_x001C_)±¶@¬Á:Ë,*³@"=À_x0008__x001E_¶@RsêGW@þ®§_+Î°@ëÊ¦u_¶»@ö'vn®@*_x0014_qê®@e ÑiÐ¶@Ðõ,±­@èîíÁ_x0001_²@_x001B_JlÏ_x0016_­@G«4°@ög)]¨@â½|ïq&lt;À@_x001C_Ã_x0002_vÇõº@Ñ%&gt;Ë_x0018_¨@u1J~³@¨{-ÞÊv©@÷ÜXØ_x001F_«@kqÎ_x0014_§üª@}À('_x0001__x0002_è¹@_t_x001C_r³@_x0001_ù;¡«@Ñª®_x0019_ffÀ@N_x0017__x0015_a`_x000D_@/2_x000F_Ð¶@~l^ý_x000D__x0008_³@-÷#_x0002__x0019_kª@_x001D_/íÒ_x0011__x0014_´@·IdIx±@æ0§è\é´@B_x0019_©_x0017_IÇ¨@8UÃ_x0016_`,´@íÉvg¨@ß_x0016__x001A_3@Óá_x0012_Â@,_x0010_@Õ)à @¶µ¡_x000F_Þ¹@_x001E_ÙD¡²@ÆàÆùï¶@i_x0002_á3_x0008_°@×k&gt;d³@ÑÎ_x0007_*³ö²@¢z"Ôûm@eZ&lt;2_x0013_Ã°@vpîT_x0018_Þµ@vÛ_x001D_Þ¦n±@` 2ÃÒ¶@¬Þì_x0016_^º@_x0012_ÔÚB¢´@_x0016_dZLî¯@Þ"3NAÊ«@_x0002__x0005_¢q_x0004_Ùv_x0008_¬@Ñî¢s³@D__x001C_Ô^ü@àU\_x0003_êz¯@^_x001A_v¾7±@ë_x0001_(½«@hãg¼Rä°@_x001A_Óì_x000D__x0001_·@P/ _x001A__x0002_±­@oç½,m¤@®°OÒÄ¤@Ú_x000C_«_x0003_C«@¨àts_x000E_¯µ@Ô+K~$§@ZgÛ©Eµ@?6Ê®/Ç²@mñ¡þ_x000E_±@_x0010_ã_x000B_cÐ×¶@u_x000D_ñ·'±@(¾ÓòÓl¨@ÄÕaì¯@B_x0011__x001B_\_x001C_­@¥Y&gt;§_x001C_°°@0Ä9É¼@_x0010_SwC1Å¡@ÍIú_x0001_Â'¶@71íZ#_x0003_¶@_x0003_»¸¥ª_x001B_µ@_x001A_+óÙ§·@_x000C__x0018_pH@_x0004_!_x0008_ã§@%__x0003_þ_x0003__x0004_&amp;±@Í(T_x0017_¯ÿ­@Ý_x0004_·_x001F_£A±@8_x000D_ä_x0006_w¹@_x0001_ÎÏQ\í±@ÞÑÆ³º@;_x000E_N_x001F_g³@|u[_x0007__x0005_]¶@_x0006_hReåÔ£@tßF_x000F_®@À¥Í_x001C_$â·@ ëùµÊ¯³@s,_x0019_LCµ@rEH´&lt;_x0004_¶@ù&lt;òDés°@T§õ_x000D_©@Ú_x001F_ÕS_x001A_µ@_x0006_	íDçF²@_x0002_ÕÀK±@Ð&gt;(Z¨@K;«¹@±£«OIª@Îå'B³û®@p_x0017_~9¹@u[;_x001D_zÃµ@¿_x0008__x0018_@´@ùky~_x0019_¹@_x0007_%ã¬¡@!ï%_x001D_·4µ@è_x0014_Þ¬Ù¹@ðMÍV5_x0001_ª@qÞ_x0003__K®´@_x0002__x0004__x001B_¯\{¸@ ;fCó(²@5_x0018_¶ÂüÞ²@.áÄ%,¥¾@Þã@Ca¼@lû_x0001__x0007_Ê¶@ Ñ_x001E_Pö°@þkì%À«¿@³3ª§Ý¿@ª·»ìæï«@p´óÚ¾Ë·@DJB7ª@¡Nfº&lt;V°@Gÿ_x001A_ûIQ¨@PÍý_x000E_&amp;¯@_x0011_L_x0004_s_x0015_Gµ@vM­^ö­@rë1_x000C_bü±@Ø	ö¦@h'Î¿Bp©@½å+_x0007_[_x0014_µ@vH8_x0018__x001B_ ²@!Ón±@PÞÿb­@.Ûaqa)ª@µî_x000F_$Âµ@0ß_x0003_­@]N¿5¾¹@ÌêÛ] &lt;¹@yE±r©_x000B_±@Õ¸x#°F­@bÒ_x0002_)_x0001__x0005_ß^±@`×_x0010_M9±@¯¯Î^nH®@&gt;·ìì¦+µ@ìq¶_x0005_G²@/Oê¬Ê²@¥õ­$§V²@Ìî»Ù/½@._x0003_g«_x0004_1¹@_x001B_V_x001F_49²@Xú_x0016_M·°@%3ßP¨@×ÆÑ_x000D__x000D_3´@¼¤[_x0001__x000F_¦®@Ü0kÌÁ¹@§Xëg_x0015_®@\gù_x0017__¸@î´ös¾@Gw_x0001__x0001_Ü²@¦¢R8q±@_x001B_!eÀ|*¾@ç_x0016_NÄ³@¸_x0002_y%¶:»@ï_x0007__x0004_nöÕ¯@³KW¥­ª´@\_x000B_µ»±@½_x0016_¯ú®@_x001C_»a¨»Ö´@âï.à\¹@²32§Ý®@ |À9¼Åª@Y-rYú²@_x0002__x0003__x0001_$D''Ë°@ó_x000B_-´ëP£@/_x0018_ÏKÌ!½@,,çÄç@²§_x000D_sÁ¨@^+¶¦æª@_x001E_´ä2¯µ@_x0014_únÓP@ßí_x000B__x000D_D,¬@6x`AÈº@~ð/_x0018_^ª@èÕ_x001D_¹cd³@pÞYª_x0014_²@ÏÏ¢_x000B_ÉÙ°@q«1ÔE;­@Lê0_x0018_!²¬@j2WÜe´@Ô_x0014_lNÐ³´@sRÊÁÍ_x0006_³@Ìg_x0006_Ó±@µ@}ÏS/_x0003_Æ·@DÀ`Æ¿_x0013_´@)É _x0005_A-­@êì!³]§©@dáù&lt;_x001F_¯@§)øûÑ¶@jóÉ¾¤@ê®H.öÊ¹@¦dYNíç§@æ_x0008_Ð_x001E__x000D_Þ©@_x001C_2(Ú·@ ÇÙ¸_x0004__x0006_íE¬@2_x0007__x0013_&gt;V±@_x0001_¡¸ç&gt;»@ñê)I®@ú_x0003_ë=V¾¶@_x0017_­_x0008_Õ^°@P6âj$@^¬+FT(²@õa¹5@_x0005_©@ù{å: ´@|nRûëÎ»@héoxêð¨@ß¼´_¹°@"¥_x0019_ËE»@ÐEú÷2Iº@_x0006_h_x0010_Å´@I¾E`2ë±@IÕ£_x0015_g~¸@þÀÓ&lt;_Ç°@¹_x0008_Cçnb·@¨µg¨Ì©@l]Ç;°@¶Þ¤äS_x000E_¯@àÁãÿfc©@¸_x001B__x0019__x001A_¿º@DzSô_x0014_õ°@e&gt;G&lt;Ô_x0011_º@_x001A_HUïl­@§&gt;gÄQ«@F9_x000C_7_x0002_+ @_x001F_zÇÄr©·@9Ø6¼91®@_x0001__x0002_\¯*ç´@%£PÙÌXº@Òß¶rß_x000D_µ@a_x001C_ýÙ_x000C_²@ì&lt;æ_x0014__x001D_¨@d#_x0012_¬Ê·@:?&amp;ý°@_x0013_ð@±y³@¸9l$jK´@_x0001__x001C_+Å_x0018_dy@µóA_x0005_ºY«@Ä­½2@_x0015_£@²_x0010_y¾¦@z¨n_x0012_y¯@%þ~W37±@û_x001F_N°ÿQ¢@ºÁa&gt;¾@½½`ö²@n=±z_x0019_º@ÚÖ_x0016_&amp;_x0014_µ@	îý®§ò°@5®¼´E£º@c_x0013_Ü_x0011_Y´@Zåú{f»@2ÿ±+êì­@¾_x0007_·ûß³@´u©¬¨@h}pJlB@_x0014_äÈÏ¥±@è_x000F_ÏHu @þ&gt;_x0013_¹°@ºkA_x0001__x0002_Åq¥@èÞ?Öý»@·ÅR"µ@_x001D_FG¶Qûµ@&gt;YB+1s»@­"ËÜ¸«@&lt;¦¥Ñþÿ¼@¼î_x0005_Þ9¶º@_x0004___x0011_Ry·@&gt;`ã}¯@ìá§ Ú7¯@=_x0015_1Û~@·@ji,}øú²@¡®_x0007_¥½[³@NJSÀu°@ØmUIuû@0jæWµq®@.4nl_x0014_è¶@Þlø³¸ @_x001A_"{w_x001D_-°@\¬úªö1@_x000B_Ø tEÒ®@U¦9_x0018_¹@H_x0017__x0008_ÒÚ¸¯@+@yr·±³@ý¢õGy­@Èx^¶¿µ@Â½%_x000B_`²@ô\Î_x0015_7´@*&gt;éÇ³@-ôy"³@}ö×=F%±@_x0002__x0003_|iÚÒ0Ç·@Z_x0001_0º_x0005_¨@xâ_x001E_ý_x0010_©@ù_x001A_1Mº¸@_x000E_pØÛ_x001D_c@_x0006_zØ5¤@¸4_x0019_~n»@Ã_x0013_åiÛ_x0001_¯@¡ ØÇ;¿±@_x0010_Ç©ÄH¢@Í_x001D_öÅà²@1±_x001C_u7¹@Ss;·þ¹@Àí_x001F_ßWµ@Pne8eC£@0èV_x0007_õQ­@tg&lt;¹÷²@`MðEYl·@½zgn¿¨@JI)DJ­@¯djV_x000C__x0003_¸@vÒ¡e´z´@fAGÈ»@XíS&gt;­©@ZML_x0001__x001B_¶±@d;¥÷«@xW·{_x0004_·@i±eÍ­@TZÁ_x000F_¦ ´@&amp;Ö¾_x0017__x0004_»@`ç?ë^°@YgZ&gt;_x0008_	yQ @`ìj_x0016_@@_x0010__x000E_×æv´¶@B¿QS/Ö´@_x001C__x0005_Ú¦à­¹@NÒs@_x001C_æv{_x0014_ñµ@_x000C_ÝµÄ®ä²@_x0007_ü1ÌAñ²@B:mtáw¥@ç°%fþ@_x001C_ÀEÔ¿p±@_x0002_"wÅ/_x0001_º@ÛyN¶@¤Âý«@×QÛ¯	m¹@ûÀ¬uÆ§´@6_x0003__x0006_|Ó¦@¿&gt;__x0004_¯@¼?¸_x000F_i­@kV?V°K°@Ñp\«@ëñeóÐ-µ@=+5X_³@'@}j_x0015_½@ï_x0013_D­µ@qHgº@øRc©%v¢@Õ_x000F_&amp;Umµ@³µ­_x0015_µ@s¡àk°¹@'d©@_x0003__x0004_#_x0013_¸R`ò¶@ÊAY¿Îõ·@À,â_x000C_1"§@°`]Ï0°@È"_x0004_Àc¶@R_x0004_®WÉ_x0019_±@æ_x000E_÷_x0007_¥@üA8±_x001A_±³@Òa_x0002_û9@JtÞçCí³@êÞc_x0016_ÍÝ@ÊÊyÿdÿµ@_x0019_éåï±@$ÓS&gt;)­@RÙ%ñÜð¦@Dð¯ì¨ð¤@"!ÏeQa¬@äÃÉ_x001A_?kº@*ÞÅàã#´@ÄèÏ_x0005_g}¯@	=°ê±@ð_x000B_²¸²Ó¸@_x0012_a_x0019_Ü9e»@ý~ü/ÎÀ@`ÃçÞ_x0012_@&amp;yOEF«@_x0002_Öq?­±@ÊüÔå±@ûSÄ)_x0004_é¡@_x001E__x0011_:Ö]{°@æ_x0001_±8_x0010_°@µ¿IË_x0001__x0008_ÃÀ@Åqø_x0003_`º@R³F¬5Õ¨@ØX_x0005_N°@_x0008_Uâs´@\r_x0007_ùÒ££@6[`ª°_x0003_½@_x0006_ìÄBLµ@£dD_x0014_­@×_á _x001B_Rµ@ªPMTÌ°@¾	_x0011_¸@M¨Pµ@ä_x0002_:ý°@ÓP_x0013_L±@I]96|D©@d°-«(¥@_x001A_2À?òµ@l{»tÁ7°@±_x0011_£è¡­@_x0013_0Ã&lt;t´@_x0003_z½Z»@æY«_x0001__x0005_'@_x0004_óq("_x0006_°@óô­_x001F_qK¨@_x0004_ñ_x000D__x0010_ë´@0_x0001_õã?_x0007_¢@_x0001_èuú²)À¸&lt;Ñ_x001B__x0007_­@&gt;$0_x001A_j«@¿1D¢O±@Ö9O'!°´@_x0006__x0008_ÅQ*ò_x0001_\¤@þ3Ç_x0001__x0013_®@_x000C__x000E_ÿóÂ®@ÉJÁæðª@vi_x0004_v¹@«ôùcÅ³¦@_{_x0005_QÊÍ·@_x001C_nÓ_x0019_C¥@ªÕ_x0011__x0016_Ná¶@Pqº&lt;w¬@;X*5ú÷·@Á_x001C_huV-±@¸òñÜaª@_x0003_Úÿ×é¶@¸ô¸ùõ@æÓº_ñæª@_x0007_!_x0015_¡A_x001B_²@hI2®ß|´@óæ+_x001E_¡µ@ÿ{½_x0002_V·@: xe'ÿ´@l¥ëÖôU¤@®aaÄÀ9°@«i¥LgCª@)}Â_x001D_ü@_x0008_zÕµc@ bC|Ìh­@Ò_x0005__x0016_ôtÁ¥@_x001A_Dd#|¹@ð0QýÎ©@ù_x001B_å_x000B_1ª@NUÔ_x0013__x0001__x0003_sa@_x0006_ú_x0007_4T¢@_x0017_Áû©¢°@Bxù_x000E_Çv®@KaÍÉ k±@_x001A_3£ú_x0008_±@äÍ_x0001_µ¤@è_x001E_iz³@&lt;Ù¾%_x000F_±¼@ý±ø¬õu´@º\hú_x0018_Ò¼@x_x0007_eXµ_x001F_±@Ôà?_x001E__x0001_@ü^©á7_x001E_°@_x0005_h¹íþ²@A_x000B_J/õ­@_x000E_¡_x001A_)G9±@_x0007__x0001__x000F_Ú`P³@ÌJOüü¬@.|&gt;ùãÏ¯@_x0016_½·op¤@_x0002_8ÜÔþ@âº_x0017_v]½@Ìæ_x0005_R­½@d_x0017_·_x0017_ßo£@ê_x0013_S¸¯÷µ@ò_x0019_:h+ð³@zb=B+ê°@z©_x001D_P_x000C_3·@äBí¶ç­@w¨;_x0014__x000F__x001C_ @°T¨õb³@_x0002__x0003__x001E_r·ÍA:¯@À©_x001A_§@kw¿¶©:½@_x0018_q~_x0019_¶@_x0006_d$ËF!²@â_x0008_éÈMÀ@tÙÅÓÝ­@i-_x0002_¿~´@ê h»³@_x001D_ßÙ_x0007_§@Bø^'ª¬@6÷ðÜ;Ñ°@êd_x000E_òÚ|³@âE °@âh_x001E_ý£·@öÛÃqz¦@¾f¸îM+´@&amp;_x0003_Ä+I¤@ÔWÜ$n&amp;²@ÑÞ'_.6 @z}¢_x0018_|V²@ñ_x0005__x000B_º_x0013_A²@w&lt;ö-L®@#Ã_x0019_l_x000D_¸@¸_x0001__x0015_v2Ü¹@²tíºØ·@n_x0018_øÉ¦¤±@9_x000C_±kßæ¨@kï#´@|GM¦Æ @_x0018_R_x0019_¨ÂV±@*¨¸)_x0002__x0006_u¹@_x0013_éi«Y¯@Á_x001D_ÞWb¶@º_x0002_-ð­@Ôuå(i¡@_x0010_·¹&gt;°@.ª8ßí§@&lt; ¬ú5¢@zé|_x0001_%ì¿@úÎÅ_x0005_ø_x0013_­@â(_x001E_¶ß´@Ç$ô)ü³@[òR_x0004_¹@(MaeÙ±@_x000C_Çù_x001F_#®µ@´ähO_x0007_ó³@Ò¬Ù¼¶@&gt; _°p«@F_x000F_H_x0004_Õ ³@,Ôµé¾±@Õó¿8.¢@¬Ó,f·@c_x0011_þ_x001A_Ààµ@ð_x0003__x0014_¼_x0013_ñ°@_x001E_~ä_x001D__x001A_·@8ÁI_x0008_ý·@Ó_x001C_"ÞÙ·@P]`á²@õá_x0019__x0005_´@EÅ|_x001A_È*¶@j¿®:_x000F_÷©@V²¶OË¶@_x0002__x0003_8_x0010__x0007_ÒÜQ@Ì)VúÒ³@® eòy%ª@|Ï¼f_x0001_­@D¾ÝT@õ`èÜÓ°@XWè~p÷½@K6ÈØ0±@d ja*µ@6ûu_x000C_¿@ÚTÐó¹@Î_x0003_hß¸¶@@1_x0004_r¤R@¸_x0008_gqï²@¸ÿz_x0003_²@£oºÃ¥ëº@_x0004__x000D_¾ÕÉ	µ@rõ(Í¹Ï¬@N§dÂ@"¶ Äµy²@;Þ9íÔË²@_x000C_p_x0006_¡ê´@Þv&gt;ÄÏ´@"EÇ®@V²_x001A_zd	ª@/wí_x001A_(&gt;¦@dì Ý0ñ³@bt_x0013_mX¨@Ã_x000C_!/3_x000E_£@¼ãÌ§Ù@-m®ÑGÎª@/òà_x0001__x0002_þ'¹@¬©Ãfþ¨ª@^â!Áóè´@8Íg.Y¬@^ò»1Â®@Û-.;Ì*£@_á¬¸ç³@=¤Ëªåk²@¡K3_x0002_±@Þ«|¢@Ø_x000D__x0003_?ð^@oY1_x0002_º@c}¦Jï§@@_x0018_ÎC&lt;-±@BT¹kM¯@ÚwÈ­@ÔfÄ7Æ°@FÝñC»w®@T_x0003_E¯éO©@z±®3tÔ²@Þ¯_x0002_^Ð`¬@$dam_x001D_¬@[h¹.µ@_x0011_ïëánßµ@öãc$¨6»@Øñ{_x0016_y±@W&gt;§à±@_x000F_'J_x0015_R°©@PìgO¸@QyæbK¹@4_x000F_BRþH®@ß¯ñ£O%¡@_x0001__x0004_D&lt;LíM¥@P¼eûl3¿@E;@M_x001E_®@Dø_x0016_`å_x0015_µ@½]ÊÚ¥@_x001F_¢=­÷·°@ÀxT¡8¶@|P_ÇÌG@"_x0011_pï@_x0018_u&lt;z°h¨@o§nÖ_x0003_7°@bh$Úó_x0002_¤@üÖ·@_x0008_|£@_x001E__x0008_ª´@_x000F_&lt;O©	¹@øË~¡­¨@_x001D__x0019_²ÍÑ¡@4&lt;×°A_x000E_¼@	ÌÀÝ_x001F_Ö²@_x0001__x0003_¢w}¡ª@a|_x0004__x0006_4³@´f_x0018_RI³@NÇÒ­]K@XllN°@l*_x000B_Ó¤@0S¿»X¬º@_x0001_J~uz¶º@Ù::¥+¡@gnåt\¸@èv¶Å.yµ@&amp;_x001C_wBG#@"_x0012_|&amp;_x0002__x0008_©×¼@·Gß_x0004_j¯@_x0008_)O7Öìµ@:6²o´@&gt;³VK}¥°@Dùi½Ü5°@abï_x000C_GÖ³@¼RW_x0001_^_x0019_¼@_x0018_ìåX¡¶@A_x0013_Ý_x0006_ÌÉ²@ýE\´_x0007_ò²@Ñzä_x0019__x0015__x0011_³@Ú·~&amp;±®@-5ñ\}`¶@_x0012__x0011_XFÓ ²@£¿_x0012_®«¨¤@e_x0010_Ì@/¶@4®::«@G_x001E_Ð£¸@__x0004_)$Îµ@B÷L å²@ïë°_x0003_ò³@*ZµrÂ_x0005_¶@_x0014_³æJ°@\»UdÜ½©@8a6e_x0006_¥@¤^gÈ³@ø~`¨`Q«@æ!añ&amp;°@_x0002_¡A0³®¨@ªf_x0018_Î·¨@_x0019_ÁJë0'¹@_x0001__x0002_GfÒ_x0006_ÎÊ®@Ì©_~.®@LÛ*_x0007_®@]_x0004_Vý´3ª@(@è ¦@_x0007_gS_x001C_9µ@Ü]CD¼í¶@;_òåÏ°@E_x000C_ë[ûØ±@6Ç&lt;Ç¿ô¢@vßü#¨È¶@2©&amp;û_x000C__x001C_µ@Rµ|º³@%­Î«ª@Á[1)¨O²@µÜ_x001A_±d¹@Åè|¥;°@iêáø_x000C_C·@&amp;p|ei²@Rñ&lt;8_x0012_³@_x001A__x000E_Ò_x000F__x001B_ý¤@_x001B_ý)_x0008_òm³@¯ÇÓ[ú`´@_x0001_¹»+ÊC¾@'¿_x001D_A_x0005_°@º§¥éµ@$þåí°@!4dº¿²@ÉáCïù_x000F_ª@Ü/qàÄ³@_x0008_ülÑDÒ«@_x000B_c_x000F_ê_x0001__x0004_D_x0001_µ@_x0007_ßT¿°@kÈ÷Ía³@¹_x0019_s&gt;öâ±@_x0004_»óÀ_x0006_pµ@êRP'¯@	±_x0002_¯_x0019_´@p®_x0008_Ñ4º¬@l(f_x0003_;z°@_x0006_ÌÆçµû²@yÜæ¡1_x000B_¸@Gõæ%º-¦@þ¥¸_x0003_Ï²@_M_x0017_ï(ó¯@Z_x0007_òÝZïµ@ÌWEþ]£@®9_x0007_qoãª@ ô_x000D_ã»¡@~ÉYë¹²@°õ'Ã~@&gt;q°_x000C_¼@¶`Õt¿â°@_x001F_l±îN±@*N_U_x0007_wº@2«é2s@º_x000E__x0003_ùuÔ­@-ïÕüò°@.µÿCØw¾@zO"*ÐÒ²@å_x0018_0g{.§@Ä+¶@_x0016_ÌcYvg®@_x0001__x0002_&lt;jù÷´Ë½@ÄÅ_x0018_«@L_x0017_éÈ+¹@B$/Ð^g©@Ï |ÃUZ§@Á8Ñ-_x0004_±@ð_x0002_æøB@Òí|º$¿²@%¦1O.p¶@öh_x0017_cø¦@î_x0008_UÖÐ)¤@EqÛÜÏ}°@b£ïöÈ@Uõi_x0016_´@ll.ñø@Ãõgp-±@_x001E_°ÉzÖ´@t7@ÔÒ¾@Ð§&amp;ú_x000F_­@kr¨âçR¦@º"Ä_x0011_ö­@´_x000F_wö_x0007_º@ÞÙ%W%·@0¯y7LT±@_x0018_ªßKÕ_x0016_«@¶_x0002_&gt;ð²·@Èõ_x001B_\_x000D_¨@º²Ëù_x000E_·@_x0012_ÆÇ_x0016_Ééº@ÓòÛè`=­@_x0015_£B_x0019_Ý°@Dj_x0003_M_x0002__x0003_ò,§@_x0017_®ÏÃ­³@ÊNÊq1_x0017_¦@_x0011__x000C_¤!&amp;³¶@ ?&amp;P	_x001C_iÀ,4²=Æ¤µ@Ï=¡å9_x001C_¢@"Æù_x000D_IJÀ@PßnÌ£@$q1_x001F_×±@¯ü_x001F_ûzµ@_x000F_Bãî?Õ¿@®àò­_x000E_§´@OdQG_x001C_´@s1ò3o¯@TÈS_x0005_Í¹@¼ëKú£@6]_x0005_q_x0004_æ³@Òn_x0018_ C»@¾lÀ_x001F_²©@	¼¯Çã·@Rl¿+¤°@¤xÝ[ë©@ÌeÓ^i=¦@Ë_x001B_6Ï´@ø_VÖ®@ß[tÄ)¹@d½õ'®±¹@2Ä_x001B_.èª@L7Pî_x0003_	»@²±&gt;_x0016__x0001_·@æ;YÛ_x001E_ì@_x0002__x0003_©¿ßï)À@eT¤ïÁè°@ÈD_x0004_Úd·@k_x000D__x0006__x0006___x001A_±@+[ïø	3¡@ô¾£ÆÐ«@QlN¬º@û_x0005_æî2å±@yÊáSè7³@Îæòîj¡@ÅLý;_x0007_³@èIL~_x0004_¦º@ÃXÀ_x0014_Ç®«@²-Ø«Ô§@Ë¿Ùg_x0019_ª@ð_x0002_G#b0@Þt|/ç³@hF§@¥ _x0003_(¹_x001A_°@3V_x000E_4°@ð_x0004_Å@_x000E_T³@_x0018_màïÕA¸@I_x0004_[¸­@	B8_x0013__x0004_)±@_x0001_©xÞ¶°@@ÜCÇà_x0012_±@^÷áèk¼¶@{rÍ¶@·=©d²@L,û_x0016_¼@¤_x000E_&amp;1TI°@;&gt;øØ_x0001__x0002_ó¶@ñé_x0007_½«@y-_x0019_b³@_x0003_[É§_x0002_³@¼$_x001D_\*ã±@°wÕ²@ªdàº@®j°_x0016_Û!¸@ÌdÚw³@ûFÓä4®@±ªÚÂ¯h§@_x0006_VXë¹Ã¨@x&gt;£8_x0019_´@iÁC46ÿ°@¹_x001E_d_x0008_Û¬@Æ5ØØüµ³@É m"_x0017_(§@®O.É6w²@R£d=._x0002_³@$\NcÓ!º@ðô_x0005__x0015_Ø_x000C_@iÁ[Os¼@N,øu½¯@Î_x0014__x0015_î/»@¬ðÛWF©@.n¿K¬d²@,ÚíÝF»@}°éã_x0006_B¨@ÄÅ_x0006_qÛÓ©@²|ÝyÉµ@IÙè_x001F_ÎJ¦@Ì»qWH»@_x0001__x0004_öu}_x0006_¶@×_x0019_û¶¯Ø¤@_x0019_(Kmq³@¹F_x0007_IÛ·@+_x0007_6å_x0002_¾@ËKNõ_x0005_²@_x0011_ú_x0008_bÅ¥­@Ï×_x0017_ ÛH²@_9MÄ±Æ¶@_x0004_,ß_x000D_®ª@Êü°ê_x0012_ª@_x0003_¬ß`¯º°@E²Q£®¦@¸ÜKÙ}Ø°@49_x0011_OG_x0015_»@H_x000E__x0017_8x³@ç_x0001_n÷³@_x001F__x000B_I²¹³@Ì_x0011_GT±@&gt;¯ÐU¨@6VÒ%£¤@Ù°Eî±@ßìH"f±@[~¶Mª@q_x000F_§e²@;z±Ô¶@¸m²«ä@¦@ckr}z?­@_x001C_Ò³­Á±@°_x000B_³ _x0011_§@ìþkø_x0017_ÿ¹@ó_x0012_d³_x0001__x0002_+´@AP¢JÊí²@[HY_x0005_P$£@¨íMÐR!´@Fu_x0014_ðS1¼@4¿ð$7³@dÊÿ·í¿º@ÈÞn¨­&lt;µ@WGG¸@Óä¾ ZW²@ê:Ó´@_x000F_=ÓQ¦u°@#å_x000E_e¹@_x0016_Ë%CÌµ@×5µï÷«@pCaN)_x0019_¬@ým!*q­@ýxgÊ?ª@Y,æmé®@lpJ&amp;·º@ìîXù9«@_x0007__x0006_.)Ü°@,È8S%@_x0007__x001E_4úÍo¸@¡À2çõ­³@Hc%éë¢¹@û°Z¾_x0007_²@ÌÇt@ÞÔ´@îù&amp;&lt;Â®±@ÏÐ»Ö_x0010_}±@_x001E_?Î´¬ª@­¾ðì/u´@_x0004__x0006__x0008__x001E_áÛw¯@ô_x001F_ B^y°@êb_x0019_Ãf¢@ê_x0016_+¸°@f_x0001_ë&gt;§§@xæÿz©¸@Xi_x0002_¸âµ@2+åõy,±@Ê°{¢ò_x0007_µ@à_x0018_ò²ð¶@gà_x0001_Å_x0003__x0010_¦@¤Ë}ÑË¨@ü,ºì´@2_x001D_ëÂ«@] Hg O·@_x0008_öO_x0017_µ­¾@øS\±@_x0008_ÎÙ5ÆÇ°@ý:.'µ@¯AÊ8µõ«@Â6sÈOº@_x000C_:_x0015_\Ç´@;¿µã_x0005_³@ò_x0006_2_x001C__x001F_°@z!·¤T«@¡G&amp;â;µ@{=þ`e}²@pÁ'é'b¹@ccá7Á³@U!h¡À¨®@l!µ±û¢@Ö·l0_x0004__x0007__x0002_Ï­@ÚJß_x000D_è¸¹@ÅVCª*·@ÎxÖ©·´@\|Ôe³@ü9_x001E_K£@î_x000E_)UÖ{¥@OíÎõú/©@ãt_x001C_*­¤´@MÞõ[&gt;âµ@¶«_jK@½'K_x0017_Ù³@_x0005_{þÁ_x0004_³@¬!o·]¡º@Ù@ð6Ë¤º@~_x0006_ÊöÀ:®@ºóIÜ@µ@æP^F_x0003_Ï«@vfqY%¹·@_x0012_£Y;Ý¤@=_x0006_)îW×¶@[¡_x0013_Rµ@HôO9G¡@®½/_x0001_©~¨@W wÑ±@ÝÒ_x0010_+n¬@_x0019_ýÑGG½³@,@c _x0003__x0014_®@Òpo¿­ø¬@Eo_x000F_ª@Î1òÎÌµ@ÝºS_x0002_Ó¯µ@_x0001__x0003_ï(_x0003_³IS¬@l\Cëä²@:éjq)±@0_x0012__x001D_&amp;ü@¬ªTf_x0014_®@ëmÄÐ·y©@w_x0012__x0017_­Ê´@_x0011_q4@{_x000D_Ûæ±@®_7kB¹°@üer6k5¥@¶aç´Ç_x0002_¼@Eì\­_x001C_²@G¸Ø_x0008__x000E_·@_x001E_¥76w·²@Æ0_x000D_c©¨@¦n_x0008_eiº@_x001A_¸B©@Lùç9þ®@U­_x000F_Ýs ±@ºÜæ_x001A_@ê³@Ê_x0012_\_x0014__x0015_¼@ 1¤¤E·@ÉzDÖ_x0016_ëµ@_x001F_o\_x001B_¹@þx÷Ñ´@lZ\é&amp;/²@#zN©tÆ±@_x000E_0WÆ­@õ_x0014__x0007_ÕSm°@ÂÁÁ_x001D_5Ð³@Yå_x0001__x0003_ô_x000B_ª@¤Xg³Ñµ·@êÇíÔ®@º¾Âôw­@¨á}Þö§@+_x001A_vV¸£@ÍýþoóÐµ@tÝ7ó_x0018_²@yx)Ág¤@¿yÒ¾k¤@D¾ZVL±@§7ÓåV´@N&lt;ôxÀ¬@J_x0019_ÛÚ_x0005_@b¨5mÃ¶@ +µ_x0019_UÀ @L4_x0015_¢I«@p©{_x0014_s«@®ÉuMÆN±@ci~÷¤¼@é_ÏVw¶@lr_x000E_.3¨@ÙYÏGø&lt;°@°s.(·@_x001A_4( y_x0014_´@wâº_x0013__x0010_­¯@Ô_x0005_Ç¹M·@²ñ®;ª@}ñ_x0013__x0016_3¶@_x0018_ÑDþY_x0002_´@å±{ÙÛ±@\_x001D_Ärwë¹@_x000D__x000F_@¼8ç£@_x000F_ ¶ñfd®@_x0001_ï*UóÆ·@ñË_x0005_Ã O¢@sYî_x000C_(-®@ëJ°Dª4´@*ìOp_x0012_ZÂ@Â_x0011_Íª-*²@_x000B__x0004_.=ü¯@}·_x0013_©ÛÜ§@}÷òë¥¡@_x0018_£É1èÆ°@Â!ú¤@ô_x0003_ Ú?¤@µ3_x0012__x0016__x0019_Ý¹@3T*d_x0017_È¹@_x0006_{2bCÊ£@9_x0001_ëo«@xåm_x0013_è±£@¨ï~¨_x000E_®²@|'a©¼_x0004_@ ÿ_x0019_»´@L¥_x001D__x001F_¤k²@l_x000D_	v(¶@_x000D_!_x000E__x000F_@G«îio£@D_x0002_ny.@[®_x001A__._x0017_²@/^t/­¹@D_x0013_ù¼]¦@_x0012_d¸¶o_x0005_°@_x0008_èF_x0007__x0005__x0006_¾ï¸@ú±'ÿH÷°@\[áÏ^°@/xÛ_x000E_²@_x0001__x0008_ [·@(Á¹À\±@f@S\¦T@Îêg	¹"´@0e¢b_x0008_ü¥@_x0016_»Ð¥P_x000F_µ@À"¿CMÛ´@ð÷_x0004__x0003_ö@Û6é_x0017_À±@Ø¾}mñ¡²@ûé	_x000C_Ë²@ú×;L*Æ¥@Ì_x0004_*_x0001_±@õ 1åÃW´@XÑÅüµ@4¯Çrû¶@ù@[Ç6®@²Ã/¯"¼@÷c_x001B_ª;­@âHI¦1"²@ë¤$ý_x0004_Ü©@¤O_x0002_§A]¼@RVh+o·@2_x0005_²«Ï"·@?f-NW[³@ëKuñ_x000B_M¤@P8_x0012_uû8·@ÕÔ½ÿ¶_x0007_½@_x0001__x0002_LQ_x0003__x0003_V²@wTÀ$=º@à#_x000F_ÊÙ«@r-_x0006_âë³@l_x0006_ëEYµ@f´Éyg·@_x0001_Ó7;¦,´@_x0003_ÙFÍR1¬@@d_x0010_Å­@$Tl.`;±@_x0007__x000D_¯éç£¯@.À_x0001_	_x0007_²@ NNAÇC@ý8Àã²Ì®@MàáPÛ×³@T_Z³ú­°@NÀ_x0015__x0012_Xw·@/Ý¦5*_x001D_¤@òSÒu©ù¸@ónG_x0011_±@ÿtåÝ²%°@ù7\}&gt;Ä­@açï&amp;©@¶&gt;_x0007_?_x000D_C²@Ò=jÜ´_x001A_º@_x0001__x000E_2ûûbº@¯iK;au«@ÎIoTL§²@_x000E_²o(_x001E_À±@bÛZwß°@2íKÌÕkª@G_x0012__x0001__x0003_2¾¸@ÍÖÜ_x0017_»¸@fôL¤@ììné\©@+N®_x000E_%­@ë#5£d«@Aµæ_x001B__x0007_·@×_x0002__x0010_ã_x001D_±@)]$QØÐ¸@Ì_x0019_ýÀ®Ä±@TW~¢»@n.GU_x001D_¸®@=ty&lt;ËÝ°@«^±b @_x0002_]_x0004_´@D¼_x0013_Éû&amp;²@_x000C_rE\à³@1¿_x0016_7{´@_x0018_%_x0001_ö¼@È·:ü_x000F_¹@_x0016_¶Æ]_x000F_¬@_x000D__x0008_Å}b³@_x0001_CÈ]ÑË§@_x0002_  +°@@_x0015_\b£@No_x0014__x0015_^_x0011_«@_x001E__x0006_æ±¼©@®Mó»_x000B__x0001_»@ä_x0015_Na¨£@¾hLUó³¤@¢±Z«@Ì_x0012_ÉdE£@_x0004__x0005_Î.³o0ª@%°_x000D_ª@^êï3µ@kh_x000C_Éq_x0003_²@·Òô¨#Ì²@³tzBß´@Ë4f _x001C_&amp;´@fâT¿_x0004_@ª=_x0004_ýÆ_x0011_°@ÒUóK_x0004_­@P_x0011_úµ§¶§@gIa É_x000D_¦@ÒÂÁ_x0001__x000C_¨@_x000B_R_x000C_âøL±@Çæé/¥@_x0018_QXÈïz@5÷N£¹®@db$h±@_x000F__x0002_ü_x0007_}_x0012_³@_x0018_xÆet¦@½d+­W+³@Û7ê/Ï©µ@ÎÜyzÍð@¾må#Ä«@¾.5Ãé°@YB&lt;[ÓÆ¯@r\LJ^¸@j¬sú°@Q_x0001_j3cÚ¶@èw³ê²@ª%Åþ\¯@à©à&lt;_x0001__x0003_;l¹@I§ß_x0007_´ª@Õ_x0010_Çýy@ £_ú©@L]ÅúÐ²@À9ýU6_x0004_®@G`%_x001B__x0010__x0012_¸@õ+Yðn@¶'d®_x0019_§@P_x0017_:ªOM¹@ý´N_x000D_þ÷©@öCS_x0006_2F@f_x0003_ Aëª­@g"x_x0018_±@VË_x001A__x0002_@VN´ÅWñµ@`fnç^¯@0GßWê ©@Äèê~d¨@^~àj¬³@7?Ä@©æ¼ß¶@tP9Ä_x001B_d¥@Ü¦M®¥@úJ®þ[Â²@æ_x0013_'ý¼@oïo_x0004_£²@_x0004_Â&gt;ûÐ¢­@,_x0010_Dÿ_x0018_q´@à%P¼N¬®@¨ ´_x0013_ßæ³@8_²6K³@_x0003__x0004_ª5ó[ç6´@ö_x0003_°Øò=±@âªq8ó«@r£i_x0015_%b¯@_x0002_3N²_x001D_M¬@§PÓ_x0016_¬@_x0011_BHÇÙµ¸@þF_x0010_%º©@	=5^ò°@ _x000F_Âº_x000C_«@H_x0003__x001B_xõÞ³@\x=ß±ï¶@Ìµa;?¡@ Éq4_x0001_Å¹@Ø_x001E_Ë£ x@SPð¬AB²@üåÓPtÇ¸@MWãÆ*G³@Ó4ñ_x001A_ô¶@æ§+_'@òë¡3T£@´&amp;_x001E_m'_x000C_£@_x001C_ï_x0011_ð¸´@ñîë_x0017_««@&lt;ªl_x0010_C°@Ùn)ÿ*µ@äIQ_x0019_ýH²@Lþ¦ã¢§@®\üò·@MØ;4;¨@Ú_x000F_®T	«@_x0001_~&lt;_x0003__x0005_Éø¶@_x0001_Ñ¡0Ì_x0019_¥@DÆ^0¹¶®@j#Fyè´@tAC·I8«@	Ab¤-¢ª@ZQ_x0004_Tß«@Ö_x001F_/´Ù¶­@_x0001_Ú_x0012_§_x000D_?°@DéWÌûx±@Òk7_x0003_k³@{]³zj³@¿nÖNÑ²°@¦¢ØÓ_x0018_{·@?²ÇÃø°@	°eÙÓe°@ÝH4Îg_x0013_µ@sÁ¯X;­´@_ÁÍ_x0002_EE²@UL¯_x0018_ãô¬@òáãÕÏ,­@în_x000E__x0005_Êã®@ñ÷ìÏ¤p·@ªEÏ'ñ±@DúÞÃq_x0018_@Üfr)mµ@l]¨¦ª[µ@Î±%dÉ¸@ç_x0014__x0018_\|º@¨ã«uÃ}²@£_x0007_pé½@|1¿Çj±³@_x0002__x0003_¨y\¿²c@_x0019_^¯æ´@_x001B_U-´j§@©äq¸m	¯@Y~|¬"|´@¶0_x0001_²@?â._x000E_8ã§@Á0i²Ä´@T?gP°_x0007_·@| _x0005_ÍË¸¶@§ox¹Ñ²@»xg|ç¿@]¢AJ²@{$ +Ä«¥@F×_x0011_£_x0016_´@Äro9Ö¦@Ä&lt;ù_x001F_ÙZ¬@qFYóÿ_x000D_½@´.@_x0010_@çY&gt;×c½º@%|Û^h´@LæÛîÚ«@_x0012_ÅÈ_x0010_îú«@æ½YZµ@4ØD¼^Ë¦@cú=rSV¥@K¸ð1_x000B_µ@æ¬A8c @ ÆÂu@s_x000D_ÐzS²@íüú'®®@_x0003_bÊç_x0001__x0003_Ñ©@;(_x0014__x0001_0e²@`&amp;_x0017_¿Ý·@_x000D__x0004_Á_x000D_õ_x0018_±@°ÛRí´µ@uF_x0001_Ù¢¸@ä:g%£@&gt;8¿§@_x0004_¿%z_x0011_±@B_x0002__x0003_o±Ê£@_x001A_Þp^_x0013_´@_x0007_? Ý#_x0002_±@¡!_x001D_èXö±@¤:_x001F_: «@ìÏt_x0016_&lt;q¦@_x0004_²!l´@â-øB®}¸@&amp;_x000C_®Îæ·@C.üôüþ±@²R_x0014_/³@°_x001A_Ü*Õ«@=òP b²@'_x0008_aá½'£@îT3$Ä$µ@ã_x0002_Àö³@ZÁ[öû·@×_x0015_`_x0006_Å¶@\0tû§@_x0002_Ìn_x0003_ÈÖ¶@Âè_x0002_jë­@Ê_x0017__x0014_¯bº@,ÚKt~E®@_x0001__x0002_Ì7+DN°@_x0014_1dÐ-@åöÛµÆµ´@²	b;!Ä©@Ê´g73¸@¿Is_x0008_¯7©@º_x0012_}78µ@ÚüE()»@wÓ7Sä³@Nyöðxºª@`_x001C_.g|Å£@8Âñf'³@Úë"ñdª@Ï_x0017_?/%³@ã_x0008_Èæû­@_x001C_áôWË³@Êh_x0013_!Ãû©@_x0001_E_x001D_äûª@_x0001_oyé«I±@BÊØ&lt;Ê¦@s#Á	ð¬@wñ*ö_x001F_¯³@{áïZG¦µ@¦à9¯¥_x0007_­@:_x001F_ÚÆ9:­@åY]¹µ@½:7¦²±@&lt;ã_x0003__x000F_\ù¬@_x001B_R_x0011_üÓ¨§@µéPK¨¸@¼Ó&gt;J_x0002_Áµ@_x0011_b_x0001__x0002_ã_x0002_ª@êw1s·@^!Ìoµ@G'{³Ç¬@cÈÈßßf°@_x0008__x0001__x0001__x0008__x0001__x0001__x0008__x0001__x0001__x0008__x0001__x0001_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_x0008__x0001__x0001_ýÿÿÿ¢_x0008__x0001__x0001_£_x0008__x0001__x0001_¤_x0008__x0001__x0001_¥_x0008__x0001__x0001_¦_x0008__x0001__x0001_§_x0008__x0001__x0001_¨_x0008__x0001__x0001_©_x0008__x0001__x0001_ª_x0008__x0001__x0001_«_x0008__x0001__x0001_¬_x0008__x0001__x0001_­_x0008__x0001__x0001_®_x0008__x0001__x0001_¯_x0008__x0001__x0001_°_x0008__x0001__x0001_±_x0008__x0001__x0001_²_x0008__x0001__x0001_³_x0008__x0001__x0001_´_x0008__x0001__x0001_µ_x0008__x0001__x0001_¶_x0008__x0001__x0001__x0001__x0002_·_x0008__x0001__x0001_¸_x0008__x0001__x0001_¹_x0008__x0001__x0001_º_x0008__x0001__x0001_»_x0008__x0001__x0001_¼_x0008__x0001__x0001_½_x0008__x0001__x0001_¾_x0008__x0001__x0001_¿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Ö_x0008__x0001__x0001_×_x0008__x0001__x0001_Ø_x0008__x0001__x0001_Ù_x0008__x0001__x0001_Ú_x0008__x0001__x0001_Û_x0008__x0001__x0001_Ü_x0008__x0001__x0001_Ý_x0008__x0001__x0001_Þ_x0008__x0001__x0001_ß_x0008__x0001__x0001_à_x0008__x0001__x0001_á_x0008__x0001__x0001_â_x0008__x0001__x0001_ã_x0008__x0001__x0001_ä_x0008__x0001__x0001_å_x0008__x0001__x0001_æ_x0008__x0001__x0001_ç_x0008__x0001__x0001_è_x0008__x0001__x0001_é_x0008__x0001__x0001_ê_x0008__x0001__x0001_ë_x0008__x0001__x0001_ì_x0008__x0001__x0001_í_x0008__x0001__x0001_î_x0008__x0001__x0001_ï_x0008__x0001__x0001_ð_x0008__x0001__x0001_ñ_x0008__x0001__x0001_ò_x0008__x0001__x0001_ó_x0008__x0001__x0001_ô_x0008__x0001__x0001_õ_x0008__x0001__x0001__x0001__x0003_ö_x0008__x0001__x0001_÷_x0008__x0001__x0001_ø_x0008__x0001__x0001_ù_x0008__x0001__x0001_ú_x0008__x0001__x0001_û_x0008__x0001__x0001_ü_x0008__x0001__x0001_ý_x0008__x0001__x0001_þ_x0008__x0001__x0001_ÿ_x0008__x0001__x0001__x0001_	_x0001__x0001_P¢,¶_x001A_®@ø_x000D_ìö_x0014_·@]`ß©pu­@Øºòýõ¥@£÷T_x0011__x001D_ã³@ÿÎ_x0012_I&lt;g¶@6­-&lt;ápµ@Ï®f_M³@N_x001F_Aè_x001A_Z¹@¾_x000E_ZHL§@£ûÓw­@_x001E_® A6}ª@ñ"Ý¸ý¢@L_x0008_àó_x000C_´§@_x0013__x0013__x0011_öIÈ·@(¢$Ìm´¢@Ï7AtÎµ@Ù`Æ³Ü´@'èÿ3¿µ@Bù4ySA©@ë+¥g¸@ B¯%dý±@=_x0003_R³@5ÒÎ¾Þ´@ÁbìhÄ´@R&amp;_x0002_á³@_x0001__x0002_sÇÝöÒ±@E§¬·_x001D_¿@¯0ENtx¨@Ã²_x0015_§uº@©Ç_x000F_£9¸@?Ñâ¤î_x0018_²@Ï_x0010_É_x0014_Ä¸@(|HÐ/H°@dç B)µ@I½~v­@"4¡Ï5«@F8_x001D_/¬@©+Ê.»É³@â!æBV¸@Ë_x001A_dQ'³@_x0012__x000B_Ü³@¡I®_x0008_Ê±@aê½O¥@Ë;l:¡t½@ýµA_x0005_è¤@[Vç°Áh°@ÖµÕ{ÕË´@Ù©k1_x000F_½@®YÍ_x0011__x0014_·@_x001E_Ýâ¾9º@)pÖÚ¥_x0001_°@}á;®&amp;µ@_x0012_kÆ_x0004_²@ß!ïÌ­@P*ëHV¯@_x0010_­|áÊ°@Þ_x0010_5Ø_x0003__x0007_o2­@_x0005_#_x000E__x0005_Ò|©@rpæLëÖ·@Ì»¡¾_x0014_¬@·&gt;ã\,¨@!e ³¼°@_x001E_s&amp;û_x0011_9¨@Þ­U*ë¨@ÿ'.:tú¬@_x001E_ÔkH_x0001_©@ßM)+~¬@ÖuFO;°@v¨o Z¼­@z_x0002_#Âíöº@ ¾_x0010_Yñ_x0011_±@¸_x000D_i_x000E_ù©©@ËË¦!_x000B_û´@ßZ0+&lt;¨@Ê/ùÅ¸§@®Þ?¢á²@_x0010_%[©&lt;®@¼ô4«_x0014_ö·@º,èÆ¶@ë¹·¹Bó²@Ðq0?1%«@_x001F_ÅdpÜ±@r_x0004_V^_x0006_±@¯_x0004__x001B_u~¦@.ûG$W]¬@òk_x0014_ý£_x0007_®@ðl)a¹@_x001E_Àèí¹@_x0003__x0007_²_x0005_Æ_x0015_ªµ@0é»ºØ@ôg¸ ~¦¸@ZåÄÚ¤@"¼8_x0018_&amp;°@ÆÅ_x001D_L_x000E_»@eâü_x001F_ã²@øü{{ê`³@æéäÂË2³@~_x0018_4Åëx¶@RòI`î¬@Ká¶_x0005_¼ µ@oÍÍuêa¥@êà?Gº@_x000E__x000E_Í¯è_x0018_ª@)_x0012_¿¡8/±@.&amp;Õ_x0004_e_x0010_¯@­Â¨Y¸@äSú©_x0008_¥@¦®|y-Á±@Ï_x0010_k	3_x0006_³@]üã¬I@A_x001A_2ÇßC¿@è_x000B_$jÇ @(òJå9ª@å_x0012_î_x0002_§@Zé_x000F_P]S»@_x0001_Ih0õ°@iª_x0005_Á³®@ì4v_x0010_ô·µ@òý-·³@Û³¾¡_x0007__x0008_6«@_x001C_º_x0014__x0016_¦@·&gt;Xõ_x001C_È®@_x0002__x000C_gât×¯@ïWKp¨_x0003_¸@­jA=¤@$-i_x0006_¿Ã±@«»á_x0010_£x°@_x001D__x0005_HA¶@ÈG~­½(°@ã%dJÀ¢@¬ë_x0001_ÆÓ±®@8_x0004_&lt;_x0011_G#«@êþCô}b°@XûÿÈyM¬@D_x0014__x0011_Ó¤@Ò{_x000C_ø®@ÈYÀ?dE´@{ºoC`­@Ï6W_x0015_.ô´@´:ôôÄ¼@#$6âôÞ¯@Þ2âÜ²@àÆùt®@&amp;AYù°@_x0010_ÚE^_x0006_µ@\_x001C_¶Rò±@I*~wt°@r±:_x0013_Q²@k¹´·@_x0006__x000D__x0016_ï_x0017_²@?_x0001_»q¸@_x0002__x0003_óCÎ:Â@Þý_x0016_þtÌµ@Þø+#µ¸³@¦´Z_x001E_.¹@Ä-ÞZ¨@y¥^:°@eµÇúÄ¢@ý_x0019_CùP³@I\¡×;1µ@f,-_x0001__x0006_\°@åH_x000C_^!±@_x0002_^[î5Ó¶@&gt;L_x000E_Ä@_x000B_´@ÜTÍ·?§@øB»·_x0016_³@A_x001A_=XQ²@ÑíµÉøÁ¬@_x000F_9¹èÉ²@Ñ¡rÌà°@ÿôô§¨W¹@Ôd½_x0018_ÂÂµ@Äxòxl²@%Õ8óÓaµ@7ØO!¶	´@2*"YY·@Ü·1 Ôµ@øû_x000F_¡Ò·@+_x001D_Ä.¯@QjþÍÿa¬@Â²³¸_x001A__x0005_³@_x001A_·L¼¦ª@ª]_x0006__x0006__x0007_¦½ª@ »u5@`äHÛ±À$D_x001F_ÀwÕ®@nM·ãÛ¶@ÉgSÀ¯Zº@PïwàB©@éÁªäöª@ØÝv_x0016_Ù@Áöj_x0003_u³@eôÞ«³@Sæ&lt;4_x0019_ò®@z_x0001_r²ç«©@ó¨ÈQ?¦@_x0018_QNN|¶@XØ\¼º3«@_x0003_ZXmc_x000F_´@_x0017_Lû_x0012__x0015_¼@Ò+n_x000C_s:¼@uuú{ô´@_x0013_J_x0002_#F±@YýýÜ¥@é»ìyºD³@E0ðØ4_x001E_¢@¼_x0007_ÓîP»@­_x0005_ù_x0004_³@#ÂjºÏS´@ø³ÐLé·@iº¨_x0010_T³@DÉ_x001F_Ð-e@_x0001_v¯¦_x0017_Þ³@=ø`Ymº@_x0001__x0004_Ùr_x000D_6_ó°@Z_x0007__x0017_ü³Ãµ@* F6,¡@Y_x0018_¥#,)²@ôJ8KÞÄ§@=ê°æ4_x0019_·@×±'­_x000C__x0013_²@ÜSÌÜæ³@¿+ôëgs°@vhhW»@Æ2$lr&amp;¶@_x0003_:Óùc¸±@Ñ$»_x001C_·@\ab_x0019_æÃ»@_x0013_û_x001D_2²@z3f g%@®_x001D_áuÝ¶@«Ð*l´¬©@Ù[)D@M8þ_x000C_ë_x0019_µ@ØmG¿±@Y0(_x0004_«l³@ïÿFýª@1»_x0006_Z5³@jñf¯_x0018_·@¢gu @x&amp;ÍÌ®Ì¬@ëQSù¶@¸_x001A_Ý'[¦@Ì'»µ®ú·@«ú@Ô÷S±@¤_x0002_Z0_x0001__x0004_äQ¯@_x001F_-Z=_x0014_­@v_x0002_¥_¼@L_x0017_SY¶@+º_x0015_|`y¬@í	"¦±@&amp;h©²¸@b_x0005_._x0010_¬@¼[ókïZ©@&gt;Q -4&gt;²@þåô¯@Õ|ú2_x001A_ë¡@â¬È_x000F__x000E_µ@_x000D_Ù´ñ¶@Ê'_x001C_¨Y2®@)_x0017_ØàÝ¶@ _x0006_Y_x0006_æ³@w Ä¨°\²@_x000C_:¨eÍª@_x0003_Ð ¾^¨@2'E~°@_x0015_G÷¤z²@àBX$ÉQ²@²#ýÌt¬@È&amp;Î_x001E_²¸@¤(uæ²«@:-½òG¹@&amp;_æÁ°@7©(y¦@_x0008__x000B_ñl8´@¡tdÎe®@Ì.wBR§@_x0001__x0003_F _x001E_ø_x001F_¹@'_x0005_z7§Â±@_x0008__x001A_k·Ï­@ùdådF@¢b}Où±@D²·8_x000F_¡³@×¯iK6¹@6î¿¹O_x001C_±@{M¡`YÀ¥@òx)_x000E_¸@ô§»}1³@B17_x0007_ñ·@\ó_x0010_$©"±@'G,ª¶@Ì_x000C_OBº@tù_x0003_h£4¶@p²ì_x0016_Se£@B;ÙÄÇîª@_x0002__x0012_èºVMº@ÀÊoÅ[[´@_x0006_T6.3Ø¯@(ÌÆ¸L&gt;ª@çÖ©_x001B_»\­@ $ª@ï_x0004_øËûØ²@®éðg_x000E_³@!1Ü@-²@p½|çÿ×°@Ó­Ì_x001B_®@N[`_x000E_!	­@|ØÄÙ'¦@Êe¾__x0002__x0003_	×¸@âZßgÓµ@pIóÓä±@ÈVß:Ð´@B¹_x001D_~m_x0006_«@nóÌD&gt;¨@ïãn Y_x000F_ @C_x0005_²@yÆíÿ º@w´ð_x001F_¶@V2A¤uµ´@EdUF°@èÚÀª=½@ÖóÔÜ±@UÓZì«³@U_x001C__x001A_Ó´@¦.2Å-¢¯@ñ&amp;Vx°@ EÎÊhd¶@æVõ8¢¢@ÜZ}_x0017_² @§¢â!\¯@Â³á2OÛ³@íø¡_x0019_³°¶@I¢;,¥s­@¼®tº_x0001_Ã®@nòI!ò°´@ª1~¸¸@º3Â(Îü·@£2%IÈª@æ¨_x0014_ÜT_x000D_¬@x!LSÊÉ@_x0005__x0006_ÿIEÐ+æ¯@Âè`éÃ_x0003_³@2 öÅ-¼´@2èª_x001E_q¯@_x0018_?Î:_x0004_¹@_x000C_Á_x0016_Íå¨@ÅÓïó®@&gt;¦¶úoq´@YZhÞÃ¾¶@+Ãëì_x0016_£@ÐµQ7#¹@æã*4¹@Ë_x0015_oiQ´@_x0016_ôIÅn1£@ú_x0002_JÆÄÖ©@0uPH}b´@G\&amp;_x0017_h³@ëx_x0018_²r¬@6øàÅtH°@ÈQx(Ü´@íi}}¬@_x0001_YÀË_x0005_±@ënjÿ)·@_x0005_Æ	¼¯;±@Ë_x0011_ÎK«@ ãüJþ¦@dýoö$	¹@ÍhÝù6&lt;·@g³¯)Lu¯@³gÏé4¨@$QçÿÂÕ©@Pû_x0003__x0004_J%qÀ\	áô¬n·@ë*ù¼~À­@e_x000B_©_x0002_ò¦@?_x0014_Þ&amp;¦@ì"û-@|8ÕåvU°@Þ_x001F_I¢`Q±@Dë_x0008_&gt;ú(³@__x0004_ÙI£Ï²@GPÒcg×µ@l$~\óB»@´i\Éÿ×¤@µ_x000B_UAª²@À_x0003_UÜô@gÜ×Çùá¶@ì0US³@vÖ@ãnm©@_x0005_ÿÕÁ ¯@M!m×c_x0001_¦@°M×V0@Øe_x0016_ÑE°@æº¦²&amp;ä¤@kâ@î°@x3ÄÛì_x0018_·@Nk_x0016_©OP¦@Àöh¥9¯@Ïç_x0018_?`¶@_x0006_AH²â_x0015_ @Çýr_x0001_½@Î|¾8¹@S¼ßÑ_x0015_f°@_x0001__x0004_?»è¹õ²@Ö2}ª@§uÃ_x0012_É²@t"#â|Ó¯@]í_x0018_dÚõµ@9ÍéiÕ²@f_x0003_ÇWx¾@¦Ð_x0012_&amp;y°@DØ%_x0017_'¬@X)_x0010_e¯@·MáÑñÅ®@vÉ¶¨µY@þm_x001C_,q²@Úú_x0017_qT¤¬@ñï´9*ë¹@ÁwÉç.«@¶I;±H¨@ý_x0002_Ý_x0019_Y¹@úØ9L¹@A£7`{´±@_x0016_({ÏNª@OóH_x000C_.U±@&amp;xM®-´@ã+:2á­@áMK®@ÆñhDf´@À&amp;S]&lt;`³@&amp;®k¬K_x0013_¸@]åäö&lt;²@&lt;/c¥3³@[YH ¥@Gê_x0008_!_x0002__x0003__x0007__x0019_³@4]ÃtHj³@Ö`öv¬@Ü+EÌMç¸@}_x0016__x0001__x0005_]µ@9@|	5¡°@1#T_x001F_8À¡@CÉëb§G®@nÅ«ÞºÅ¨@ª®YT:pº@tåíð0´@¶á¿²&gt;¨­@Êû&lt;û»Ùµ@6_x001D_&gt;´@±@ÃL_x001B_]ou¸@6mQnTx¶@ãÉ¬S±@èãnm3¤@­{m¤òô¯@ïÉX¯_x001F_&gt;£@_x0007_%n6ÿ¥@;íqÖc¸@¤D&amp;_x000D_¦«ª@¯Q |x®@IFÍõºR¯@`Ä¾!Í«@ÃìÆ}ê±@[¯{çló±@Zðã_x0003_Ñ¸µ@Ä-RVº®@ü¡KfÍ_x0011_¶@TæKft7¦@_x0002__x0003_2½êto³@_x0013_»ªÖ 2°@Ä_x0001_£@Ýp@Âµ¶@l|Äp§@=ÿÛûÊ_x001E_¬@_x001C_¦_x0012_?_x0007_v±@tå6_x001A_~{¬@Üë8À+°@áÌÊX«@RÁØùÜC±@Dé§ôÅï¨@_x0004_âm3·_´@³B/³,B´@;\÷ªL²@_x0006_Ø_x0003_ú_x0017_O@RõÈÍÖ"¢@:ÍNÓ(G@¢ÅãèfA±@ÇZ3ÁýB¹@öÊÁ¬ ±@óí_x0019_JûÐ±@-}¤v¯@ËG±[dN³@IéRMïó¸@6cò1ã°@H_x0007_ïÑP²@_x0015_,º_x001E_¯W¡@°3³_x001B_Þ9yÀjÒïÈ¢@¾_x0016_A*è±@þ«_x0016_&gt;_x0002__x0003_PP­@&gt;¡ò¯Ö_x000E_»@UÊÿÎRÌª@þ%(±-©@_x001C_ küv¸@7J_x001A___x0017_©³@ÏÀú2.±@_x0018_¶vî¦@Æ¨Æl ¬@_x0008_xÅÀÏ°»@_x0019_5@}­@_x0003_ä*ë_x000C_þ³@ÖÎ_x0003_Â_x0007_´@_x0014_GCÁ³@v/g%5@?&lt;¢#²@Úc×Èzµ@ÁoØ&lt;F_x0016_ª@_x0019_v_x000B_È7¸@Þø÷§×°³@&gt;¼t'l_x0004_²@µE§r¢@hÓ:{(Ý»@:*±×´@fq1ëÄ­@_x0005_%Ñ	Ðµ@0V_x001E__x000F_^³@_x000C_%KÔ_x000F_¥@èÏ«É{±@Æ©Dú³D·@4_x0001_Ú6Ç«@{8E2ï­@_x0005__x0007_«_x000F_®â@³@Ì_x0003_%B_x0002_¥@&gt;yõe_x001A_¯@³ð_x0008_GÑ¶@k_x001E_[]²@þVVD%_x0015_²@_x0001_yNÛQ¸@ÚX,^Þ¼¶@,÷(kï¸@_x0004_VÆgØ±@ìmíü_x0019_¬@äÊUHÇv§@_x0004__x001E__x0006_]_x0015_¥@±V²¤ö±@N´÷n@i_x0008__x000E_è£@zÝÚiþº@ªïÂ%¦í¼@xæ¥_x000F_^µ@¸_x000B_ºÅNR¥@z¬&amp;k_x000D_¹@À_x0018_(o$a¨@¾ïrõÉ´@ö)Ñl¦@ä_x0018_[y%@G6b_x0010_Ã²@ø_x0017_ÓÞN¨@;w¶_x000C_XÖ«@õNÄZÚk³@y"_x0006_Þ¾:²@½¼é`¥mµ@`3Íå_x0001__x0002_Ï_x001C_±@á3_x000E_{p¶@´âx÷êÞ±@,&lt;Û@n+P3pÑ¨@ToÁåå¼@Ñ~_x0013__x0019_¶d­@»lâmÙø°@û7@w±@ÁT_x0001_ñ­@_x0011__x0006_7bK£@&lt;O·#E¶@N_x0019_£_x0014_Ý@åÜ±ö£®@4iÄ]±@\Ãå_x0013_ð¶@Ñ£t]_x0006_G¨@¹ãCÅk±@Òb_x0002_W_x000D_w¦@¨®!!Â£´@_x0008_Õ!ë_x001C_@4¼ôäÆ.µ@_5ª£«@B2vS²@µ:ë×¬@ÐFºNÊ8°@_x000E_Ä_x0011_3µ¶³@_x000E_GPÉi_x0005_»@Ïh¡¨±@&amp;ã&amp;Ø¶3@C1&lt;N[s·@_x0019_«×¿dý¦@_x0001__x0003_¨Iïå³°@4§¡7´@{ïHbÊ@­@ÊÆ_x0003_Ò} @épÏÿz&amp;³@_x0002_9ûJ»_x0011_¼@z	xÙ5_x001E_±@h·,­_x001D_o¦@à)k_x0007_	²@È'¸ñçC·@_x0002_¢:æ[­@_x0001_$8½PÆ¸@ÙU_x000F_N¯Ð @VýyHØ²@§H¾Ð«¨´@òÕPË¥¦@úTÑW"_x001C_ª@3¬á6Æµ@_x0016_SôÍõÏº@_x0003_EÚE®S¥@&gt;_x000C_y]Aÿ©@é°_x0004_áº@,ßT:°@*AK'_x0010__x001A_½@AÖ_x0010_lhÀ®@;²@âR&gt;¥qh @_x0004_Ìù¯|¤@r	åFr¦@_x0013_C§,£s±@_x000F_qé\M®@ä©q_x0003__x0007_y×»@íf?º@_x0004__x0001_î³@¥½ªÇ³°@_x0007_-Ù|_x0005_Y­@þ_x000E_ìÉ_x0018_³@|ÜçQ5²@ZM¥£çº@W1¸²@_x0006_[6W=¬@Lm¤!_x001A__x0013_§@ñ¡Â|ïP½@VJ4 »®@B_x0016_ûfä@·@ö±lÀ}»@LÉÌ_x001C__¶@_x0018_'f_x0003_Ê³@_x001E_è7«iº@­{®­]£@Jå¬æÙMµ@Ð¶|ûDº¢@ø/N}Ô°@ÏÈºØ{®@ê@°¢Úº¾@ôùCèµ@v³iÔr¶@ûàè*=[±@_x0010_Jtálc¶@_x0016__x0016_ö!¶@fC2¢Z&gt;´@îäÇgy_x0016_¶@&amp;_x0002__x0007_té¸­@_x0001__x0003__x001A_´/R·@ÒolÁX«@_x0015_gõëðu¬@T4T_x0019__x000D_®@ô_x0004_[Ñ'YÀ@¬Ú¤_x000C_i¸@ëÞ@på_x0006_¨@|µ#V@_x0008_÷Lò¹@×v¸xWç¢@)Ï_x0004_tûA­@=âÐE°ð²@[r)j}³@ôGòÕ¦ª°@_x0005_9ö ,Ë»@2¨4Äø½´@øò_x0002__x0002_·@ò7	´Éqµ@_x000E_ß@_x0016_Ó÷´@.ÄËìÓó±@0Døqw£¢@15m´#±@aðqø°@fæíÙ#¶@@;!û&amp;&lt;¬@ê(µÂ8ú±@p_x001F_Óp.@^&amp;QBÖ¥@^©¸_x000C_Æ¢°@üg9sy0³@^µgÑ]¿¯@pr¾_x000D__x0003__x0004_þ³@· ~OÆÆ²@,@_x0012_º@ÈÄ²É_x000E_³@ààH_x001A_¡Æ¦@_x0002_B©ÊÎ¾@¸y ¦ód¯@¼_x001B_¥Nz_x000F_²@Ì_x000E_	J©@_x0018_@=#-_x001C_°@ï_x0005_ßµ0O±@7ÅÐ.¦¬@øú£ºq·@ª¦AÚ­@_x001E__x0001_½÷îI³@^å®@ð¿à&amp;_x000D_7¨@ ±±_x0006__x000E_}@ê_x0017_:®Û«@³O´¸­@ZeÃ_x0018_&amp;ã²@Í èe×e²@X_x001D_&gt;Ì§¦@p§â¤gÁ¶@)à_x001C__x0006_¶.¬@¤°Ú¨_x0019_©@VÉÄÆ&amp;¬@_x0018_&lt;Ø?_x0002_ª@4Ícî_x0006_·@äÐømÓª@Ð_x000F_ÆIñ½@°X_x000D_"_x0003_²¯@_x0001__x0002_ò?&lt;&gt;]³@ÖÐ,më°@jþÜ[q¼@ðÌµuµ@Ú¦_ÂÅ²@°p_x001A_®_x001A_´@@'¯±@ÄÁ&lt;_x0005_I!µ@0×åGç®@Ä_x001B_}	r«@_x0012_ú:G½ìº@f¸â_x001D__x000E_­@ð1ÿ'@¯@5Å:,-z©@ [o_x0003_å©@Á×_x000E_(-Ï³@hæ1Á_x0012_«@dÌè­@ûG³zµ@6j§n$´@TH&lt;°².£@î`úÿ°@Ä§L'_x001D_í¯@\ªéQ®þ°@Í_x001D_Qª@_x001A__x001F_8_x0014_µå±@R_x0001_w¾à¦@;lÀ9®ï£@_x0004__x0004_¿6yÚ®@öæTwU¶@_x0018_Ï_x0012_"½_x001E_ª@_x0012_wg'_x0001__x0002_É½·@Ýf_x0006__~´°@0+¼¼ ³ª@`9ÛGn/¸@Ê&lt;_x0008_)&amp;n­@ò]Â!¶@Â;_x000E__x001C_¶@_x0016_³9Ä_x0014_º@IbgØýj¼@hP¢_x0018_l_x001E_¦@M_x000B_z&gt;_x001C_°@ÿMáÓpÑ¯@1¡b#_x000B_0°@öç¯Ò@¢@);=ð&lt;n´@tFóÓ_x001C__x001D_@Aò:Ì²@£Î_x001D_Êú¶@c|_x000E_.ùº@ÍUÑ_x0008__x0001_­@×W²H1«¬@Mj£_x0012_÷¢±@_x0017__x0010_MùRa³@põNë×t¸@t(#_x001E_s²@_x000B_6ì]ì²·@a]_x0004_Xt-³@0_x0005__x001B_±_x0003__x001A_¬@ §P3(¨@®4õ£²°@Â%¡ùß2¨@_x001A_Ý¤Ô_x0012__x0003_»@_x0001__x0002_=ò¤.â¬@_x001D_øTE·@"j6`¦$ @j/ RË´@_x001D_ ôÓ®@NÅWc¸@_x0008__x0015__x0011_òÊ¶@_x000E_«Àåð«@Y­IDæ´@_x0011_i´n¦S¶@¤)voµ@q`ð_x0014_Õª@ÁËÓ²@ÊdmU5·@÷K?t	a¸@_x000C_Ü·D@Ö¹W¶@²Yt µ£@àÒ÷¬º´@¹_x0014_¶@zdùÑ_x0002_«@üøÔû(ß¸@!ÑÉýí¤¯@C_x0006__x0019__x000F__x0011_»@iXÿÆ½«@	=_âèø§@¥qH·@X²_x0005_ÏÅö°@&lt;Êµ+§¡@FÌÍ_x001F_H°@_x0005_?_x0012__x0013_ÌX¯@í1~_x0003__x0004_§,§@Êò+è,@¹@@kÛw_x0017_³@ð2]_x0007_å¤@H-º¢_x0002_¸¤@_x0011__x0004_Nq_x0001_´@ø.¤³@¢$óí¬@à=êü§@Hr_x0008_~¹¬@Ö¯m°@Ö§#ÀÍÑ³@äWÉÖ	²@-¯JíÉ°@_x0017_&gt;%©Ù½@Yu_KO³@Àf»_x001C_ñÞaÀß9W·6G°@Õ³?f,(´@~Zb!÷ä°@Í2_x000E__x0010__x0017_X±@ÊYK_x000C_À[§@ÎQÿs_x0015_¿@=Å7ýl°@Ü!"Xâ²@_x0003_cNb¬kµ@_x0003_ö~_x0015_S¨@¬¦Eü5Î¸@øÁ_x000F_²&amp;×·@ÞnôD¢Ï§@í¹z_x0005__x001F_ßµ@6ñë¿;´@_x0003__x0004_z Bà_x0004_Úµ@@;åíÓ@_x001B_MC­_»@ë1ýô¿±@¼à®%¶@Êî%Ú Ý°@\\u]£C·@Ì_x0004_xSû_x0011_²@Å_"ÄY¨¯@_x0011_Å _x0005_KÑ¤@FÊÕº_x000D__x001B_¨@èÖ_x0004_FY_x0007_µ@_x001A_ðf:.ÿ¶@"äò÷Þµ@_x0003_ÍZ[á_x0016_©@0Kx_x0010_&lt;K¸@ä_x0002_ÌEER´@_x000D_¬_x0008_Â¸@LÊf¥_x0017_»@ãk_x0016_ÿ}÷§@Ä_x0018__x0001__x0003_29¥@ëûÃÏ¤S®@&lt;_x0013_¯¬_x0018_+´@ÇÔS_x0019_g¹@&amp;ùa^_x0013_Ï³@Tñà_x0005_f@t_x001D_ e6³@;Ï&gt;¥,¯@£ÊypiL©@ú¿¯i=$¯@¯þ¹_x000B_X«@ë?M_x0002__x0001__x0003_«6³@	EfÚx²@_x0002__x000F_;_x0011__x0013_v¹@f¢bç# ¦@_x0007_$ûÅ_x0013_±@r¤_x000B__x0012_L°@0¿_x0007_q»@VA7#Ú_x001E_ @¡x­q´_x0014_°@!ÑYàÕÐ¡@å\.|¸@ëd·ËJ·@È¿m¢@I&gt;ÙBµ@¤¾_x0017_ìDµ@y½éW:³@_x0008_Ax_x0002_o±@Î­G]Ïù¶@%ðQ²ý'¤@¾,|àt¶@_x0017_&amp;_x000C__x0007_°@6_x0001_R©@»@ürJ½üñ¥@n:+_x0008_Ø_x0018_©@Ö_x0019_Eq=³@Þ_x001B_"_x0008_Ø'¾@äð/)¨@km|(´@4 ÷ác@£:[e¹¯@)_x001B_c_x000D_a±@è*¤i9Q¼@_x0001__x0003_æÎøâl¥@p@}_x001F__x001F_-³@n_x0006__x0003__x0001_7Ù­@³6_x0006_jR@ j_x0008__x0001_&lt;¯@ÎJ_x0012_Æ_x0015_Ì@ÄtýE_x0002_L²@òº3,Èùµ@³xÔØÛµ@lUª)Æ¾@Sÿ_x0012_ VÔ¢@_x0018_ãÅsö¡@IÚAj²@êyÕ&gt;J³@ÛÙ}æ¶@_x0004_M L¢a²@Åc~&gt;æU¹@àÉ¼-,Ê±@´_x0006_FÍ²@Ç¥ÏØÔs±@_x000D_ïNA¤F±@FWJÝí¿µ@0r·@¢D_x0017_£¶µ@\ñ='=_x000C_·@¿êÞK°@_x0002_8_x0014_U~²@ïfK²@_x0016_gþæ±@L_¤yl=«@Þi¸|_x0017_²@ÈH&amp;X_x0001__x0004_£ç@ï_x0007_É¸¼²@_x0002_*1{Î½@ __x001F_¼§²@Vq_x0019_ßùa¶@À½ØÑe_x0001_ª@_x0008_«û8ÒN³@ñ¤Æ_x000D__x0010_1´@_x0014_£ï÷Ä­@"+mJÿJ¶@_x000E_ë`k¶¢@ÝñZz²¯@ÂÍ&gt; ­@¯äc_x000D_?Ú¸@W_x001F_Ïn+¶@ïDÏÔ:D³@ÁÍÿ(ë_x0017_ @$3T¸n´@¥&lt;³@Çy_x0003__x0005_§@îRÆP1²@¼_x000B_µ ¬@_x0010__x001B_``ëª@Í_x000E__x0014_Ü] ¶@÷R0Þ·@çÔÃIðµ@dÈ¤_x0002_D¼@0_x001E_&lt;à1®@Én½Ä_x001E_n¥@c³ßÄ4s³@	_x0014__x0016_n_x0015_À@_x000D_Ôëµ@_x0003__x0004_l_x0001_.Bpg@5i_x000E_Y»­@_x0007_|_x0014__x0018_§·@÷¿_x001E__x0016_I¹@gÒ4Ø_x0016_®@àÈQaÊ@KÑ_x0011_[}å©@ò_x001A_·Ö_x0005_n§@d_x0018_$Õ­@(ÃÒÿúÈ°@òô}i«@/5Hçú¸±@Z_x0011_Ò_x001A_i¬@Ê©^ w´@¡¤°Ð@³÷fæ/²@ÇÙõ¬ó¥¤@^&gt;Y­;Õ¹@Ñ¿f$º¼@ø_x000C_öî"¿µ@kÃe7_x0012_V±@næôS·¹@{Ô_x0002_r|¨±@/¾ØÐÉE¨@è&amp;ëØ'­³@²X]¯°@iË7*Æ¬@ k_x0005_&gt;_x000C__x001A_@%w/+[_x001F_£@&gt;¼ÄSX«@5Óy ±@ :_x0003_!_x0002__x0004_8×¦@VC³¤L¶@í+Zi{²@Ê³ïþ±@\(2©@x|Zº_x0017_®@êTkÐo_x0002_±@GeWp_x0017_§@Üñï]f¶@ð¢gmK¯@_x0003_qÇô«¢«@êw_x0016_ÛÕ±@Ü_x0007_ã´@2u¡±·@Qõ«$ÞÇ¤@%_x0008_~ÿL³@DÀ-R»úµ@§°³ÆZ³@"ûø³¨@Ê¢på©G°@©m¦75»@Þê_x0019_¾^§@¨ÝV·	_x000D_©@Jkù_x0007_.×²@~'S_x0002_Èg³@_x001F_hWRÌ¸@(Q{hË°@Û&lt;îg_x0001_©¶@oKläöµ@hJM4·u@åÓ¸_x0003_õ/¸@!Û¡&lt;å_x0004_´@_x0001__x0003_Ìa¹	àç¨@_x000D_)i3)º@_x0004_ñÝÒÜ	±@W?g_x0016_ú%­@tgÓ"á¬@Æ{è¦_x0019_·@Å_x0013_¨ï«²@à_x0002_.Ó®@jàjEß´@mÍ_x0004_W_x0004_¤¶@YÄd1_¢@Vî2&gt;Ð±@Wµ|fWÜ¸@ÒÀ¹_x000C__x001E__x001E_¾@+_x001E_ÊÙ_x0005_±@¢¯.ÎÉ·@E]4_x000B_µ@_x001D_RéÃ§@OOß³þ-²@Ä"\¸@?&gt;²&amp;³@t¬b(9p»@²W_x001D_fÝÐ¬@_x000B_é-yÍË¶@^Ê+¿¡@âiü®¡´@ò~_x0003_©nS¹@_x001B_ü	ÿµ*°@_x0015_ªcT _x0013_³@ÝE»Ã¿f«@ïê_x0015_þ¡@¼_x001F_D_x0003__x0004_;O©@=CÂE_x0008_Q¬@_x0014__x000D_;µ*0¯@FåÑ½íZ @ÐòæßÈÓ§@eÞç±_x0011_~¢@rÐ_x001D_ÇS_x0019_µ@à»ñì¤¨@_x0008_Æ¾JrµÀ@(*¼-³^«@Öeã¯ãm¯@®E9ç_x0003_«£@4_x0011__x000B_yä{­@a_x0012_`¤µ@âÅû_x0015_\¨@óEÛ5,²@6:©:~Ô¯@¢ËÒ,?Ý¨@ìwÁ÷;O®@~&gt;0É_x0007_y·@'j)	°@Á¹_x0001_Ko®@×_x0001_$­çR¯@°;'/Ýg¬@_x0002_°h=÷@^_x0002__x0007_H3­@ç©fÅ1Ü©@z¾úº@K$õ9|²@õoW:±@_x0004_l_x0011__­§@_x001B_XtÅ·¬´@_x0004__x0006_ÿ_x0014__x001A_yì¸@t_x000D_Èö¸@À_x0003__x0003_Q_x001F_Æ³@7ÝY¾B_x0010_³@N"_x0019_h±@_x0004_Û´¬©¬@©_x0001_.­Ôþµ@mjÆK_x0005_B¯@._x000C_­ üä@GrÌÕº°@µsÑdõ¬@Zã¼²áf²@Ðü¤rö³@îÈ&lt;3¯@_x001D_(_x0002_á`¤±@æMì¼µ@_x0002__x0014_É_x0014_¬­®@\þ_x001B_*ÿx´@SÌ¨Ìm:¥@¼ø{Ã¿¨@4t_x0004_ôÁ1¸@ã±U_x001F_²@éÔÎp¶·@«#ö_x0016_©°@¼?rQ_x000C_1­@xB_x001F__x0003_Ø¸@éÌv³@_x0011_ñíÛ~´@dnC¾a±@ø3_x0017__x0004_°_µ@H_x0002_^ç|H«@ä×_x0003__x0004_&lt;·@¾_x001D_|ºê¯§@_x0002_;Fy_x0001_°@c8g`H¡@&lt;_x0012_Æ.´@OFZ«Fý­@v_x000F_&gt;Òù_x0019_@^U7½¿®@_x001A_w`Vj±@ßàQô_x001F_c²@/rfú:´@z8´_x0011_Óµ@-W²V­³¬@B&lt;	j¡±@jx«_x000E_ÌÎ¯@ùæ_x0012__x0019_¸@z=FªqQµ@ª_x001E_U'»@\Q`º6ë§@_x0010_±±©³Y®@,;?_x001B__x0015__x0014_¾@ü)6£§@Á_x000E_L³_x001D_c½@_x000E_å_x000E_l½@D¨²´@´ß0_x0011__x001D_}¸@Ðÿoì$#°@RóÕ­±E¸@Å@çÿ±@_x000C_w=·@_x0012_¾Î_x0003_'·@n2ê¢^µ@_x0003__x0004_=À\5_x0002_¹@B_x001C_&gt;¦êßª@F}(ðÊð³@H_x0015_ËE t@&amp;oºÊ8£@¬¶Y³@fí59"2³@`Y³_x0015_d¦@ûA¼æ$±@ÍgCIÁP±@1Å~_x0016_aÇ³@ÌÚwÕÎ³@¢º_x0019_«q&lt;¬@Rª¹U£±@vÞîöòN»@ï_'~r_x0002_À@x_x000B_yQ¾³@x\Ø_(þµ@þÄl8_x0016_§@_x0006_F!Î#§@íÂ_x0007_Î1Æ¤@#_x0008_à¥÷Ð«@ª_x001E_õO0µ@F_x0001_iC0­@fwL ?¯@\_x000D_Ù_x000B_Ø³@!Ê:uÒ¥@³Hrb_x0008_%¼@Ög²_x0014_-µ@Õõ&lt;_x0012_VY­@b_x0018_¬î·@L}&lt;Ï_x0006__x0007_5¼±@,_x0005_/R@Q^È?³@ÙÁk\¯@ìÚ²!n¬@Ôs_x0008_(®@GA©óåÄµ@~_x0003_L_x0011_Íê´@Õ_x0001_dT=@§@Ð_x000D_Vg%¯²@_x0016_pWfi	º@4_x001E_ªuN¥@_x001C_K_x001A_!p¬@¤_x001D_¯õW±@K_x0019_êÍä¾°@ºtEtt®@_x001B_3LªÚ_x0004_±@¶HU?Üå´@_x0008_Ù_x001B_nW/´@ø_x001D_sþ³5¡@¿Ý;K,º@èf_x0003_êþß@:/_x0003__x0004_Í@c!Àu&lt;8­@P_x000E_bÑb¹@u_x0014_:.E¹©@íI\&amp;Ó°@ÔG ±_x0005_¤@ßjü_x0010_7²@¨û²Mf_x0002_¨@(ï¶æº¬@h¦_x0012_V¢Ú¯@_x0001__x0003_l'1_x0014_¾¯@:1DÑx_x000C_°@_x0013_Ôë_x000D_sµ@}_x0011_R¸A²@zÓ_x0008_.¶@__x0003_ä?Þ¸@,F-°@¶NðÔQ_x001C_°@ïá._x0014__x001F_;³@]ûMäCU¥@¦ì_x0015_w°@êµF(±@#_x0003__x0002_ b³@%!MÄ_x001A_²@éÔµ_x0016_/´­@ô÷_úü¬@t'ÓD§@4véà¤³@ø_x0014_D$«¼°@gâ¶$°²@_x001C__x001B__x001F_ÿ½¸@j	«_x0015_éN·@³¹±~r²@ý_x0017_PÐ©	¬@Xk0l_x001E_àµ@ÂË_x0011_Ñâº@¿RåÞ»«@²^Aê_x0006_º@ág~_x0015_S³@_x001F_jìæ¿°@:	^y°@¼_x0015__x0001__x0002_psº@ïe"ývØµ@0¯Äó_x000D_W²@ÃYR¸@ÒþÌ¨r±@ð6â_x0011_ò¹@*_x001D_yûÀ·@pn2)_x001D_¡@_x0010_=ÆI?{¸@Iþw+&lt;³@É@RÅ_x001A_³@¢¾_x0008_J¯@Õ/ûo4)½@¯òÐH_x001E_¸@t÷S_x0004__x000D_i·@_x0016_Yð+¶@¨_x001C_?å}û¿@_x0002_sÉÖÛA³@ûÍ¼¦P¬@'(ºiê³@°¯F°Â»@y©K¿§@à Èë?´@A_x0011_Îe¦«@Û­Ö&gt;4·@p_x001F__x0018_?W-¬@o;Hm¶@Þ­þ¯à¤@Ä¦&lt;Y°¹@¬dÈ&amp;Ælª@°_q¸@iº"&amp;k3¸@_x0004__x0006_Y ë[Í_x001D_³@@¶_x0002_§³ ³@*_x0005_( æÕ¤@ØrÓ´¶@Ïd¯_x0001_´@à¡Bù:@_x0012_Ùå´«¦¸@Fç5¯¶_x0017_±@ð	Z_x0005_- @¥MUÓÚ_x001F_³@X1_v1_x0002_­@ó_x0011_ä8» @åáqF=T«@_x0002_zCÚHµ@ÖÌ~#nË³@V_x0008_9¡_x001A_@#Êú_x0016__x000F_È¸@hU#nÖëµ@_x0008_¶3_x001A_O@«Ró+l°@¶Ä_x001C_.i§@Åí24	D°@änb_x0005__x001A_¦@l_x0003_°_x0015_	»@ôAo´dw´@þ%w_x001C_³@_x0006_ª{	Ç$¦@*2!_x0001_º_x000E_¢@¬©C¶m_x0006_­@_x0002_¤DÕ±@°¯ï¢´¨@ ÎlT_x0004_	ã`½@ó_x001E_m2¯£@ý3]Éº@÷Í_x000E_dK_x0003_²@wkG_x0007_aµ@_x0006_¹{«_x0002_ã¸@kjH_x0008_Ü®@°ô_x0005_N«´@QÈ®Íÿ°@_x0008_ýæ¶¡±@ÊiSbÞ¥°@ýÞà¯¼¿@_x0001_ë_x000D__x0016_$²@ùO÷åþ¢@±{D®_x0011_¥´@_x0012_L_x0019__x001F__x0011_¦@ø#ºS}Å±@Qiù7_x000E_¶²@´»§9÷Þ¶@+¦Î¢®@¢ _x0001_üâ´@V@°ó*Öº@K¨¯x£~±@&lt;¼î_x0012_6©@á7dù½@ë8_x0001__x0015__x0004_@¢Nãå[ñ°@0#_x0004_©º@p¿é«¦;¶@NM2_x001E_%.´@ê¶¦Ò£@_x0010_÷óùá°@_x0003__x0006_d_x0014_Ã½ºÌ°@z8a}]y²@ D_x000C_üÈS¸@_x0002_h«H×@äÓIq¿¬@_x001A_j¾\1¹@Èe¬_x0007_Pf°@¬éc´~³@´_x0018_î#x_x0001_³@N0±Dx§@ \Yº¶@ÜÍPL´@º\_x0001_å»@,eH´@®@,_x000F_,®@Êð·_x000C_[µ@0%=_x000C_±@æç1Ì]¶@~rB_x0004_Ù@`(eööw@ºsÞ&lt;@Ð_x001F_)_x000D_¶@®¿´M!²@_x0010_cmè_x0017_¥@Ìr®´`²@âÉZ¡§@·l_x0005_Úih¥@x'BSÊ²@&gt;³_x0007_ó_x0008_´@&amp;à_x0010_I*½@&amp;¦_x001C_C~_x001F_¨@¶ö¡©_x0004__x0005_'Ï·@ÐØ]KÃÚ@«yÞ_x000B_±@_x0013_ñP_x0003_4,µ@n4ðq@v|_x0015_Ï@øÑ½"Õh±@äèaãk¤@6l_x000B_¾©@pí@vo©ø2¢¾@øu,¡½@¶_x0019_²Ï£@²ê0_x001A_To@1ÞÌb_x0014_¡±@q¤ðÅ_x0018_£@-?_x0002_Ò\g°@5]Æø³@å]Î?3Òµ@è!_x000C_æ+³@A-r¤R^µ@ØÇÕl:©@_x001C_]_x0001_[.°@T~Ã[Iõ±@Ì_x0014_t}W+®@?}C_x0016_Ò=²@¦_x0015_t_x0004_³@_x0012_?ñz­7¶@p°¯$¥@0#rû]_x0015_¶@_x0004__x0011_dd§@P®+Äv´@_x0001__x0004_Ðîõ_x0013_kW@8u¦ôÝá~@òpÌ@ÅB²@5(\	H©¢@(e'®L§@ÔabÎ_x000D_j¶@M'_x000D_ô±@_x0004_ThÊ_x0003_µ¾@4øxðpd¼@¦b_x001A_AM3²@_x0010_6_x0005_d¹@¬£]3eM²@Üvg|ÿ_x001B_±@_x0016_Fê_x000E__x000E_É@9*_x0005_Y»@: KÏÞ_x001B_«@jsÉhµ_x000E_°@_x0007__¡ïÀÄª@_x000F_¼%Ç¯@T¶}_x0011_²°@H-`_x0010_:é¼@¢Hx_x001E_À¼@«_x0001_ØDÛ½@_x0002__x001C_³D	X¼@RÊ³_x001E_(g½@_x000C_8Êòm¼@#å#XêÏ»@_x0008__x0003_é­û³¥@Î¶â¢·³@Ñx¾`¤@lW	ië¬@R}V¼_x0003__x0004__x001E_Æ°@SH_x0002_`³@*2Ä_x000E_Ú¨@=ù_x0012_^¤U³@­Ô_x000B_H¨@PHòà_x0008__­@Êtå_x0003_Ç¾@_x0001__x001D_½_x001C_´@Þ(4Þ!ÿ @A&amp;¹'æ¶@ý;ÉÍ_x0018_¬@sQ[pÔ·@Â[ú1~°@_x0004_)Ê_x0016_íª@áh:ÔIÎ²@èY5ÿ¶­@_x001B_EdÏ»@_x0004_o_x0007_¿|µ@ì¬÷C&gt;@\@¤X¹D°@æ¹s¼@p U/_x0002_¯@-kïÍÚD²@2 êä¦@Ræuatâ¥@4Ïj_x000E_(ç¬@¼¶HV_x001D_d¯@#r_x0010_¥­µ@ªE©_x001D__x001B__x0016_³@_x0005_Ç	õ·@_x0014_5Þ;_x001C_©@b&lt;(Ì%Ä@_x0001__x0003_¨Q_x0012_¸ì¯²@J¡o4_x0010_®@_x0008_è¹_x001E__x0013_©@læ"Ü¯@Å2_x001A_|iª@Ú¼báë±@M­o½@­£EB_x0013_u°@ÊF@­@Ë_x001D__x0019__x0005_Á´@_x001B_÷]7YÉ¸@_x000C_eÕq6¶@(J_x0005_	µî§@Õ3Ùzº@¼_x000F_©5+»@¸_x0007_vßù¦@_x0008__x001C_+´Q&lt;µ@ÓqOí­@F#Ì¨µ@5éû-¢±@?c·Ü_x0002_o²@Â½²Z®@x½gÅ_x001B_fµ@^U¦7p²@M_x0017__x0018_ïèÔ²@¬WÔTþ©@[#«_x0018_¶§¨@JçÅÍÜ¨@Å60c^²@_x0015_xô_x0008_@²@ôõ|Wã­@Xêq2_x0001__x0003__x0008_§@¾Å¶¤r_x0012_®@óS|u_x001E_«@F1ª.âõª@fDæoe¯¡@Ø_x000F_85¸@)9ma¦·@À|vÒ´@âÿ Ü`´@I«×³@¤d  n]¹@_x0004_hå~I_x0003_¬@~u8ét@èeo_x0015_nuº@Â!¤e²@_x001A_}·H_x0012_"¡@Çëxtûÿ«@_x001C_ð_x000F_«Oû·@+ÄPwôh´@JÞ6_x0010__¯@_x0001__x001C_W_x001A_¿ûn@¼`_x0002_ão­@_x000E_-ÐÛEã¦@ Y¿_x0013__x0006_Î@&lt;çË­,_x0011_¨@_x0016__x0004__x000C__x000E_È°@9¡þ©@ùV­s7Ý«@¹õ`_x0012_Ô¸@V$ÌgOt³@`=_x001A_þè·¡@PúÌu¶¥@_x0001__x0002_ø»#ÒT©@(§¸ÿEÏ¥@ÒÕiWÊA©@¬³ªíÌ¦@g´'¯pµ@G {ôª_x000D_³@´%.ôº@Ýd_x0010_³î°@âpÜ·È¨@X5¿í_x0002_ìÁ@¦Ô\_x000B_Sz±@¾­ÃÊø_x001E_§@Ü_x0008_ëiJ4²@_x000D_ô[?w°@Ì·e±K¦@lü_x0011_X#X³@èS¶P®°²@xJbKL·@Âª_x0012_ë¥@ß§Fâ_x0001_¶@O_x0005_&amp;!ì¨@¦Kþ=¸@ÏÍ7§4°@Ì²Æ8ºN¯@éj-¦_x0014_[¶@_x0015_íC"²@DÉl$Mâ@p´ ú¦_x0014_¿@ð{ÜGb0»@"ÌSåâ_®@þÃeÕõ8¹@_x001B_.3Ä_x0002__x0003_2Ï²@á_x0017_ Å¤@?â£_ðµ@¬_x000E_y3©@¾N¸¹_x0016_X°@0Ü¼¾¥_x001A_@´Â¦/_x0018_ä´@´?_x0007_åÏÉ¹@_x0002_~F ¸²@âË¬Àf¨²@øðfw_x001A_±@Þ!'Á@Ï¦@_x000C_#3Q&gt;W©@3u _x0005_(²@Éüá ¸@¾J_x0011_Ó¬@×6^¡@Ût_x000F_òRI·@±¡_x0003_c×²@&amp;Ñ_x0006_2_x0019_1±@èßñ(}´¯@=cÛÔtH¸@ÒbuR_x0006_3°@û_x001D_áÎü¯@áý_x001B_¯n¹@_x001E_XÖT	©@¾©Üââl«@OÀ!_x0003_B(±@JøÀH^±@Acå¶ú­@_x0001_ñæÖn°@¾_x0002__x001D_½ãá¸@_x0002__x0003_dü_x0012_q³@fó$µ´@àñ£óØ®@_x0010_S:íA¶@»"Õûø±@Ø_x000E_èÄàV°@z~{Qò·@sÅo¶@ÜÁÁ õ½°@ãøRZ_x0001_Â·@¦]×Þ­@-»8Oo°@_x0006_»[_x001E_XW¼@d­_x0011_~â1µ@vÍàï¢@Il_x001A__x0001_j­@_x001E_9¾£n¥»@ä=å¾À«@V]ó[Ù°²@ÿuCê¯´@^Â_x000B_B7á¦@ÆEÛÜé@Oñ(_x0004_¯@ü&gt;AYÕ!µ@ð_x0005_L./­@l´Ìº_x0013_¶@_x0006_lâ_x001D_®@¤_x001C__x0013__x0002_f¹@T_x001C_"Ù ³@çkÿ0a¡@t$_x0007__x0010_%&gt;¥@2n­_x0001__x0005_»ô¤@µ{Ùá´³@_x001C_å¢ê]¯@·Úv÷_x0012_Z±@xÆaT_x0015_¬@&amp;7E\&lt;¶@_x0004_C7Á)Á@þjo5`§@ÿ?¾[Í%³@}_x001C_-­®§³@P_x0003_;!_x0019_õ§@_x000D_µ_x0012_i ¬@x_x000F_¢¨Q­@ÌËÕ¦±@_x0004_«_x0017_&amp;ú@Lûç_x0017_p@â_x0001_¯{Ï_x0005_½@ð¤1h¡~¯@_x0008_Yú,_x0002_µ@ü¬_x0015_d¬.¸@._x000F_û(·@ÒF_x0006_æ«@®_x0011_©Úwa´@á Ó"F¦³@_x0001_T¤Ã£@ç))_x001B_±@L_x001F_[`S8´@û!O(öº´@_x001A_K_x0016_)°@ª öC­@&lt;&gt;çð³}·@òÂØ_x0012_úþ·@</t>
  </si>
  <si>
    <t>2aca8b85ebae5e09ad5d8aff7e74f4dc_x0004__x000C_T_x0001__x0018_³fy¶@×8¯_x0001_z¼@&amp;_x0006_±ìÒ±@_x0014_R_x0002_°(¶@ÑâÍý¨¹@Tø?~Êÿ®@}_x0008_s¥º@="_x001C_Í¶!·@_ ¤üØ¬@X¾C°°@¼Ó=6¨@4C"i_x001B_³@¶WCwY¸@ôÓl4Æ²@NÒì²Î³¸@Þ)ÃiO½@árðj±@b_x0005_mR]±@r^$_x001C_0Á¸@Ê_x0012_×¡6À°@`µu_x0007_í{@GT i_x000B_´@9kÐn3°@¶_x001C_B(:´@öÃ_x0003_Ö£­@ÉíØRDÙ²@@_x0008__x001D_V_x000E_¬@î*÷Y¹ú@Þ_x0016__x0011_Þ]ê¥@_x0014_¸ã¡Á®@*FfêÑ@¶@¼	_x0003__x0004_ ª@ÖÝ@ùæÂ¯@ØÙ¤I_x0015_±@[_x0011_Q±{d²@ò_x0001_Zì¶@\nhÃK¶@¾_x001D_Õ§@Xke_x0016_äé´@ü_x0016_­l½»@@ùÕ_x0018_Y³@_Öç7M¼@ÐÉ_x000C_|Èº@_x001B_&amp;í¶Y¶±@õÁ´_x0002_&amp;_x0003_°@ÌøÜH.µª@¿¿óê £@_x0002_ü_x0006__x001A_³@?³ÔR¹@_x0003_g#æ_x0005_¦@_x0010_bÛêà¯®@«¦J¹Ü·@_x0011_ØÝö_x0008__x0014_±@G%`wp®@W{õF ×§@äqG ¶@¬_x0012_¦a×(¶@¶/¢â¨@¯§Ü_x001F_[G±@®âWÞ@ecgu/f­@ôòqõ­+­@Øv.*¸@_x0003__x0004__x001C_&gt;){\T¼@_x0001_*-¢²@ÇÒd³©õ¦@, ¿ÚÒ_x0016_¹@Ã¹_x001E_F¼ý·@*ê_x001E_TÇ®@æm_x000E_#ÌY¶@É©_x0019_»°@æ_x0001_ÑËH¥@Üÿ³Ló¬@)béñÙ¶@_x0004_¯_x0001_¢J²@¥&lt;mÌ_x000F_±@¼¯æè0É³@°_x0012_Õ½)µ@_x001A_÷î_x0011_^Å¯@ô_x0002_Tç1_x0001_¸@_x000C_teà0º@­ùÄRz%©@a&lt;È å³@?_x0008_âqZÕ³@´×_x000E_Ç-³@RÑ_x0018_U_x000B_z@Þº_x0013_G¦(¹@æ¾Åµ_x0001_©@ZW·Ü¶@&lt;5b ¤_x0019_®@5Úoä¦²@ÁbM&lt;d¨@ã^w´ª·@$¢Ù¾_x001C_§@:_x0019__x000F__x0003__x0004_½®@²ÊâÏ_x0006_è¬@®MCÓ_x001C_Ë­@_x000B_~_x0003_K÷_x0019_´@@ÉÞÆ_x000E_¶@_x0008_	+ÐG´@îH_x0012_¾º_x0002_µ@_x001C_ÛdC"¢¨@Ê_x0002_éZ_x0001_Q¸@S@_x000B_Ö_x0016_±@ªß/{bAµ@Ãç;oãµ@øø7´@Ù«_x0002_ÌK3»@ú«ÅRS@þ®{_x0005_§@Ü_x0003_lìPº@_x0012_¨_x001B_Z_x0010_@wÕIf³µ@ïKë&gt;Mö¨@n]söà_x000B_­@/_x000D_6m.ç°@§òJ¬@w*vwî8µ@Ù~Nf¨_x000C_³@rølð_x001F_Rª@?Ä_x0013_x\_x000D_®@91f_x001D_e±@a±³_x0019_1°@­O° _x0018_µ@Å_x001B_éù#i±@À±Äi7¶¼@_x0001__x0004_mA¬_x0003_F­@_x0008_`_x001F_=M3¹@r²³@6øm_x001B_³@þ­j?K¬@_x0012_ÂÇ°Úª@c_x001E_þÖ_x0011_·@P_x0016_n_x001B_1 ®@ö_x0018_³±@~;ÿºÛ°@yÅE3"@jlëªº@¬RÈÈ\þ­@ üU·Lùµ@õô*_x0016_]?·@_x001A_\_x001D__x0014_Z¤@ê_x001D_gQGù°@Nµ.ß.±@¯ÂlùÊT³@Ø«Ù_x000C_2¥@êC7_x0014_Õ¹­@ÇW_m*¯@¾ù_x0015_PÒ¼@øãý¸à&lt;@ä¸'µdn«@yhÔu_x0002_5³@F¨oãw«@ßð_x0008_ê\¯@6}Å@_x0013_´@($óL+_x0004_´@ßk»?_x0018_Í³@_x001F_èâ_x0001__x0003_Bê²@.ëqke½@ÿÅªvN_x0016_°@ý:¢#] @º_x000E_@í´¬@åÓ_x0002_/¨@;ÈD_x0008_ûó°@Mÿ_x0007_%&amp;ó«@Z%_x000E_-®@º3_x001E_Î_x000C_m²@{éýª_x0001_]ª@@x¨|Ã_x000F_µ@ì\M¥_x0017_°@\¬4 ä_x0007_´@Á@Ç_x0005_¸@èØ×Ç6¹@ÀÖ6V!-À@~Ô'X¢_x000E_¹@ Ç¬_x001C_Ux¼@3L_x0017_h°@_x0012_#Aèë_x001F_´@my%ß_x0005_Ö±@_x0007_¹+Í°@_x001C_·) _x0017_¹¦@Ò_x0011__x0008_Â²@¿%Á@µ@¾¹	¡_x0018_²@\{_x0007_mDý@p_x001A_ÞþJ_x001B_«@ál(ææe¶@LµÎú}ñ¯@Þóó?©@_x0003__x0005_m]_x0012_­¿¤@sG0¢¢³@_x001C_Ez»¹ª@ÄA ;¦@à"_x001C_Q_x0016_.@Q;R¸éNµ@ªL}p£ª@ú1öÅ	¨@;L_x0004_Ù¥@&lt;ÿläú³@Ê¸Ì_x001A_ ±@]­Ï-AÔ´@´?®bÞ:®@bP_x0006_ðF¿@àWìxi°@M_x000B_¦_x0018_Ñ_x0001_¹@1$¹n2ª@þ_x0006_éj_x000F__x0013_·@ËjèÉ	_x0015_¶@W58ë¦@C#_x001F_Ù¢]²@_x000C_-çÙ·²@¦,_x001E_§kz¬@_x0002_@}ç ¨@aÒ9çR°@7ñIØT°@_x0004_×_x0001_øÏÒ¯@Â¸íÙ¥@_x0017_YÜ¢[×®@´"x_x000B_a°@ ×à_x0015_Rt¯@.öÈ_x0003__x0004_´N»@_x0001_¨d)bä­@_x0019_@_x0008_°P¸´@ïMýÚìk°@º\èyÑT¨@´j_x0002_&gt;¼6¼@P¬*s:2¬@ûéÒ§Bî­@ÞÅq^iµ@C%öö_°@à(RÒùcª@öÅX/Lº@BÇÇ:_x0008_¹@jìM_x0008_©@¼éG4°³³@Æ¹wÂ04°@|!Hlû;@¸#ß_x0017_ìr¬@B*_x000E_Ç_x0015_Y¦@_x001E_KÜc[°@*_x0006_Ü¥}Æ§@¶zetÕ¼@Ë-ýðw·@ëô_x0008_Ö±d¥@t÷%_x0015_ãÀ@­î*{M¯@òò¼³@z%_x0006_îÎ{@Ç´{ÈW_x0007_²@_x0006__x0007_:5îm¨@Ã_x0003_|ä¢@x_x0004_/ÌÈ¦@	_x000C__x001E_n«¥\ä³@_x0008_I_x000B_i;_x0005_´@_x0006_m[Y2@L®Ëø¶@LKµk1±@	ØÕ;áÊ°@q}E_x0004_¼Fº@_x0007_ã¡oËs©@=6_x000B__x0007_Ë¡@f)_x001E_+_x0016_A´@øõN@À°_x001D_ÑÍ %®@~6Ñ*Ûì²@D-¨ß ­@åÍÀ_x0006_²@Rû3bëê@5_x0007_Êß.¼@êÁ_x0001_©Ã°@Fbà®Â°@&lt;C«f¨Æµ@N¾pìÍâ­@_x0001_oÍdÉK³@_x0003_¥©£#¸@¶l(¶_x000F_§@ß_x0002_(@_x0016__x000E_¯@¶Í_x0011_q)Ò©@÷ ojw¶@nÊp$ØK­@Ò9ÞÝÐJ¬@L¹9Ù«¤@¤_x0004_k6_x0006_7·@_x0005_°z_x0003_	6_x0004_µ@ÆO|ã	â@_x0004_CxoS´@_x0004_=ûdj_x0001_¤@¨íç_x0008_·¶@¥_x0002_´Ã§µ@_x0004_§&gt;_x0006_R°@iÞÓ^y¥@_x0005_R"¸»@_x0015__x0015_ä'p²@G¹ú_x0013_{»@^_x0008_Qâ*U§@Ïvá±&amp;°@_x000C_;¸Êµ @y	_x0007__x001A_¶@&lt;_x0010_8I´@=îÜ®_x0004_¶@ûõâ×_­@k_x0007_¾_x000F_àU¡@2ÂãùÇ²¤@`11þí¦@R*Ké_x000B_ê¬@ªã¿Ñ:°@³ß:Rö_x000C_µ@NávÎ=_x0007_·@_x001E_÷£Pª@¡¤_x000E_º^¬@Ì¢ròfö°@l_x000D_R%?`©@Í×ù9®·@Ë'høµ@_x0017_uI®¡»@_x0006__x0007_XZ_x000B_xgä°@µ_x0010__x0018__x001B_¦Ã´@o6¾QÑk·@°=Í&amp;c»@_x0014__x0011_¡ÏU±@r_x0001_ÝPÆ,¶@h_x0005_+_x0005_°@u÷ó_x001C_k§@d¸Ðþ©@­xH×´_x001B_¶@0P[2Ñ³@_x0016_rÊ(÷µ@ûFã}¸®@&gt;ãÜ_x0003__x0018_3±@Ð_x0004_~¶1¯@"`?K´@Pþha·@H_x0003_§¬_x0002_êµ@½_x0018_hK3¯@ù³B©ãë¶@¼_x000F_«ØXÒ¬@Ü~H©ð!´@_x001D_sxj_x001E_?¶@-Íæö×±@ÂF{_`ì³@ø}\k­­@OT3kZ°@0ÀE_x001F_d_x001A_¬@_x0016_Ò×_x0017_²­@ï_x0002_ë_x001F_±@_x0005_eæÈNY¹@Æ)Bæ_x0006__x0007_Ç%½@²%Oß¹³@&lt;CLßÀl»@ÔnýId±@ïsk1õ³@_x0003__x001E_ÅÉ«³@ºzbÜt£@þÐÀM¶@ÇsÅ)^_x001B_½@_x0013_Æw~«±@_x0014_QÌßåø£@V_x0001_Ö_x0008__x0013_°@ÑQá,,³@b0|éÙ_x0015_@Ãh3æ'é±@ÒÓ_x000F_eø¨@ög_x000F__x001D_³z¨@_x0002_ÔÒ*ÐÉÁ@¿0ª@Ð_x001A_w¸Ö±±@_x0006_{&gt;\¦©@nZú!ü&lt;¶@f_x000D__x0007_ÉËÕ³@_x0004_ø.aI³@Ë_x0005_?#$E¸@)Ù?4²@_x0008_hê³©´@¬#ì_x0010_s¬·@,ù_x0003_Â_¸@ù_x001C__x001C_@´@Ö¨Þ;´@Ü Ì%m·@_x0001__x0002_üin_x000B__x001F_=­@fcRÇ_x001B_²@_x0010_@J0_x0005_X´@VÂ_x000F_Ê³X@p%n¶@=&gt;ù_x0019_Ëÿ³@°¾¯Qk¯@ÊX+õ_x0011_µ@W]±lØ=¹@DÉÛ]ò_x0015_@êè©äy¥@þC~24Ý´@!¦vF5v¸@F_x0006_òwç½@Zo_x0006_Îõ½±@ô%ß%®`@G2Ë_x001D_,¿@ïsk_x0003_ø±@¡Íù*_x000C_ù´@$&lt;}xl´¶@º_x0015_ÌÆýÜ±@¶dmÞn7«@,_x0001_å·ÀÒ½@Õ=¤î&gt;²³@¡ok$=«¯@:;_x000D_dÿÁ@:A1°@4ÐÙxª;¤@oU"D±@?©_x0011_ò¸_x0011_²@¥]aÙ@_x0007_¹@x3½ý_x0001__x0003_$y­@ìq¹²-£@_x001E_Èo5_x0013_Ø¦@ÃQZ} @2~vq^i¼@ÊLb_x0019_31§@OCn%i_x0013_ª@2¥ÄD¸@¤½°¢ÌÊ@×Z¿,_x0013_¥@î%NìÝ¸@SmøÔ_x0012_µ@_x001B_£_x0010_÷ú¨@vÜU¨­¯@Në_x0002_rs¶@Ð´ßWC­@JãGö_x0017_D¦@Ü_x0007_¼_x0001_®B©@úÝf·@g°Dû³@_x000C__x0004_Få°ð¸@_x0008__x0001_&amp;¡_x0017_@óW¯Q°@Æj³||?¥@)ß?	³@¶_x0007_Ò;8¢@xuRÉ)£@Pðóò§@´$ú_x0001_¶±¶@Îçra	³@,_x001F_Ãh_x001C_µ@IØ¡l¸@_x0001__x000E_U¦(efl¯@+d(²Xe¨@-2ÿøÅ°@_x0001_ìGÎT_x0003_°@m'Ì_x000B_þá«@`äÂRp¼º@d&gt;+c­@¡4Ûgî¤@Ú_x0012__x0005_mi·@sÙ&amp;·¶@/_x0003_I[C´@F·z5_x0007_,¶@Ð1+.º@_x000C_	_x0006_l¥¶@jDNÀ_x0008_·@_x0006_v®Í¯°@á1Kéµ®@O¬gæ¹%¤@ö·_x0008_Çt ²@_x000D_lC_x0017_pF¶@_x0002__x0004_¢v¥¹@à_x0010__x0012_,X³@ìºlö|¬@&gt;kn½}°@Áj5dbF·@è½÷¦:Í±@Öe_x000E_­_x0014_Z·@_x0003_ÂÅ^_x0010_-´@:_x001B_Ð§ñ­@ôjû©é8¦@_I2ûB¨@¹ãK_x0001__x0003_t­@_x0003_qÔðº_x001E_µ@æ©_x001C_ë.Oº@M¤_Rþë°@s®¡B @à_x000B_àsD§@VK_x0008_a©@\_x0011_g.Ð_x0004_®@Övfpr¥@úùßú5¬@øG°Ð²}¨@)WDy-ë´@l³Ûº@¢_x000F_n_x0006_w!©@i¯t¼_x000C_'µ@_x0019_Z»FD¯@z\$_x0015_	@_x001C_Â²MÆ½@»Z%y÷±@Î_x0019_`/_x001D_º@$_x0016_E_x0001_Þ¢¯@þ*eñ³@T_x0019_a_x0001_º_x001D_¥@+x¢ú,,¶@îòP¾_x0015__x0002_¬@Ê£|_x000B_ÚQ©@C_x0015_V_x0013_uÎ´@5¢B_x001D_&lt;¢@}K-_x0018_¼Z·@&amp;mùºÚ¸@µÜ4_x0017_±@y&amp;Ãôp¢¸@_x0001__x0002_ü¢vØ&amp;±±@ET­DsF¸@i¢eüJ¢@_x000C_ÎËÛ´j»@ñêÕÎ9â±@ËÛÅ au@æÎ¥pº¸@Ålê¶Y±ª@Øts_x000D_å6¸@T/ÑA¡ê¨@_x001E_³ÍhR»@0ÊQK\ µ@=àaW°@rÏoÐ-«@l&gt;#2¯@£ô'W8µ@$_x001F_àI2_x0018_¾@T_x001E_|Ãî³@1bõñÀ·@(zd¸__x001D_±@ÎôVg¶@vd½å_x0006_©@[5_x0012_·ó«@3Î_x001E_*¶Rµ@¤}x\¿_x000F_¶@oÒ*ýN°@nýÛJ¬ò¬@*ñm.ý¦@T(ôm@\þ#©_x001D_*¼@_x000B_Ø½Nê[¶@`&gt;_x0005__x0002__x0004_jL¶@%å¥¥§	±@_x000C_F&amp;ÒQì²@²Øs5k£@BØ£ÄÃ·@ò_x001D_×+_x0011_{­@S_x001D_JÓÃ³@x{rQ°@fw4¥~¼@7þ°½è_x001C_®@0¥à¸t_x0019_@I¡8_x0007__x000C_©@_x0006_»VJôÀ±@csÑÊ1°¯@èð³Í=±·@¼_x0001_TÀ¹±@_x000D_é:Gª@_x001C__Æ*ó¸@kµZ_x0018_ØH¶@U¶ý½²@Â¹4¶_x0004_@¼h¹_x0003_Ín²@¤ìs_x0016__x001B_³@]VC_x0006_=_x000E_²@üýä_x0007_Óµ@óòXc®@p$¿@¯@¾_x0017_ª5_x0007_u§@º	×½cµ@êH ¶B²@2´Æ_x0003_¢¯´@_x0016_tEÄ ,°@_x0002__x0004_¬øiÂV¤@=¡"ÕëLµ@ÚÌpKl¬@ZHã_x0015__x001F_´@6îA_x0002_¯@_x000D__x0001_\ %5©@¹µ6Á(f¤@Eí:QØ²@VÙ8@*[«@_x0008__x0012_ÅÚ%ã¾@_x001E_oµaÚ»@_x0014_'_x0003_Ø³@æØõ9J²@.®ÍJý-°@FÈÝ÷Ê_x001F_@`Þ_x0005_ÖMÄ·@±ÈÏÿ\°@}®7K®@%M8\B·@ûó1ìí8·@,}Ñåi¨@P@_º@_x0018_hª&lt;_x0001_°@ëxC_x0012_Ò°@ÎÕ_x0017_/c ©@^²X[º@JPÄÝj¨@&amp;Ü1äm²@_x0006_{-f©³@jË$/Äo«@@aý_x0013__x0018_Å¬@¨P_x0010__x0003__x0007_+e¬@¶ÑXI±@ÚÃîè¸v¶@ð_x0002_î_x0011__x0013_c¦@_x001C_%§#þ¸@C_x0001__x001E_{µ°@/\_ð_x000F_ò¶@úª"b_x000B_Ó©@w&lt;_x001F_PôØ¶@Ìä×ô´²@ý_x000B__x0002_Î6¬¦@~72ïBµ@_x0002_e¿j0ú¼@*Ø_x0003__x001D_²@ò­^&amp;£§@(¤°¢@)°@ªãk_x001C_u´©@ý4á_x0002_l @=ëax·@EU¤Z	á¯@¸YE´à¶@+gxðÊº³@_x001A_¬ÑP©@c=F¾ª@¤ßøµ_x0006__x0004_µ@BÀpÄß¨@_x0004_¥ûÊãµ@êÁr_x0005_·@W_x000B_p_x0002__x001B_°@¤ÿK&lt;_x0008_F²@xÖz9é·@_x0008_PÉ$³@_x0001__x0002_þWs×Ðµ@qL~)¼¶°@Cùå²@Ò,_x0013_B]º@_x001B_0Lç¶@Ði¨;ä§±@2y_x001A_æâ¬@âuÊ?N²@Ð¹ÒìW¥@Níf_x001A_Äµ@áåáðeÅ½@_x001A_éZ¡@&gt;â?{@®@{jýW_x000C_ç¶@,¦ÚQ­@ÈUQÁO¶@ãÃ_x0017_í»µ@_x0015_¸C4h²@¸æ_x0001_6è¯@W+õDê¸@ý(yVL§¶@J;f^d°»@ð&amp;ëÅd¥@_x001B_Bí£¸@â§ÙÃ»@×Ã~ØN_x001D_»@zmYð?M´@_x0015_¢/e¡ìµ@Ö7_x0001_½Ìµª@@g]I´Y´@ûÀ_x0014__x001B_½@°_x0004_Ö_x0001__x0003_ù³@|ãQ_x0011_¿_x0012_³@_x0002_©5½û¦@_x0001_¨-¼´@mÃI¯¥@_x0016__x0013_¤»®@-}_x0017_Té¬@)ÐfÀ°@¸°Õ#îV¯@Vìï&amp;ü¶@_x001D_)ëõ+©@)÷&gt;=²@ÕÜÃ"´@_x0007_&amp;À?;º@Vcò&gt;¸@ðñf±@ÂâÔþÒ­@Fÿ_x0001_ö_x0001_S±@Èúù¢_x0012_¤@_x001D_l_x0006_Z4³@´Ü_x0017__x001E_âæ±@8ÚF`¹@S+ ñÒ"³@x|ÿ©Ð§@ÊA]¿ïö¶@mÖ.|ì°@üÄÎ]_x0005_ñ@í¼67v²@W_x0010_TÝé«@_x0019__x0011_Ozµ@ý&gt;ø¡1_x001E_³@_x000C_¿ ÁÖ­@_x0002__x0004__x0010_ä}Ù%4¼@×¢¦âª@_x001F_ñÜ_x000B_ÅX©@ðÔ²ÍTº@Zº_x0008__x0001_â(©@Kå_x000D__x001D_«Ë³@_x001E_­_x0003_oucµ@£öö_x0012_Ï´@_P)ÝØ_x000B_²@Ð_x0002_Ó¦:v·@&lt;ßEíÝ±@7_x000B_¤°_x0018_Û®@`ÔN`¸¨±@'Oÿ0-§³@\_x0008_õÒ»u²@`7A÷;@6ÿ_x0005_Khù¡@¨_x001F_'è­y@jÛ,°Q±@w	¨¼&gt;´@_x000B__x0019_&lt;Cp¹@ülÀ´°_x000F_À@B\½_æ²@þ³¹¹¸±@_x001F_mº«!ò´@dõ_x0010_ã²@_x001D__x001A_ÃûE?¹@ EJ'!y³@vrn_x000C_¹@Í±y¹Y¥@ðA_x001C__x0006_hê­@¨ô_x0001__x0004_²ý¬@¢$oãLA@Û_x0004_p¿T¯@t]ä!æ±@°Ã9j£@¤7_x0018_*_x000E_¸@_x0010_Zº	2±@Là_x0010_?Ë­´@&lt;_eëTl´@z´_x000C__x0013_@§°@³ÌX|¤ã²@»½-¸\¯@JQ_x0002_Îk¸@_x000F__x000D_vÂ_x0003_ª®@_x0008_=2õ0°@_x001C__x0010_ JV·@_x001C_Ë(¡Í¨@b_x0006_¿X_x000B_µ@©_x0018_q|­°@ò_x0008_ÎÀº¬@¼Iód®¸@hö_x0018_ªîÇ¥@¥_x0012_ð	´¹@_x0001_¥b_x0003_ÜÁ@P¢ºâT)Ã@NÖe6"¶@ÜØÚ¤tÖ¬@ôrT¯©_x0008_¶@´Ô_x0011_áC_x0018_­@ôH;Pß_x001A_®@_x0016_ÚÎÛçÅ@!ñS[J2³@_x0001__x0004_RM(4&gt;º@7ñ§w_x0004_B³@©þêïXµ@Å]ÂO×±@ÐxuÆe±@ú©%_x0007_¾íº@ýh½õõ«@Q4ÎCÅÙ±@»_x0016_Jö¹²@HJ_x0002__x0015__x0018_¥@9XH_x0014_ä¬@{iléB³@êTâ_x0006__x001C_Åµ@_x0008_k§x_x001C_¬@*F9ìª¥@ÖÍ²ÖÊ_x0005_·@°_x0018_øÝ£¤@: è±@^Å×2¦V¬@_x000F_!ú{ûÁ±@ Ô_x0012_ôI$±@c1^ì°@ÔjÃà¡@xÉïB«ï°@uå@;.ô©@çvÖ_x001C_N²@N(ï_x0012_è_x0005_ª@?ÂÚK¢U´@=oTá´@eÀ_x0010_.±@`Uz¾µ@ã_x0003_4_x0001__x0002_¨l´@_x001A_ÔC¸f©@àU Î,î«@/X±]¸º±@4Þ¨¦Á¦@_x0003_pèM#Þ¯@8w:´a±@àY_x0012_®é±°@ñ÷C(¶¶@Ø½%Ò"è«@nI_x001D_Í~&lt;ª@Nóº÷ù,¸@_x000B_ZÆXäº@e÷^_x0004_øAª@Øúhál£@_x0010_0x£µv¡@HÔêí¬@Õ_x0008_ª5Û°@øIéd´@è_x001A_k¤@X`Åí_x001F_¦@_x0018_w¢!¯@Ö³ù"Lè¥@_x001C_½V#7¥@ú÷0R¨ª@È{{}µ@BâXVob¾@_x0004_¯_x0002_°@©_x0017__x0015_{^´²@¥±ÁÙ°@Ì__x001D_÷´@ª)òIoÒ¹@_x0001__x0003_bOÄKè§®@*s_x000C_._x0017_¨@#X_x0017_Ï:r¸@¶W_x0015_¸­@£TÏ«_x0016_±@_x0012_¤Î¨7®@`RÄP_x0002_±@Ä"ãåØ\£@úrOm2_x0002_£@èe«(º@ÚñS¥¹@_x0004_õYZÁi²@SsùíW·@_x0012_×f+h»@©#_x001C_~_l¨@²*_x0001_eÇ§@c_x000C_¼_x0012_Í³@cã¾)]5¶@ñ/ÝÏHK±@ó_x001F_Üç¯@1r_x0010_j¥@~%[ú_x000F_(°@_x000F_y_x001A_¯¬@ÀU)k$D¶@b_x0004_®7_x0015_´²@,F&lt;¿_x0005_µ@ dç£@UVZ¯­@Iz_x0010_ô.±@åí7_x0002_ô«@ùe	Íë©@ÜÏ _x0002__x0004__x000C_Àª@û2©@\Ô½°_x0008_±¨@S§Æ[_x0011_n°@Î6Øíð«@÷£«ÅÛ_x000F_³@_x000C_"rÅÐ³@J&gt;_x0007_mþ±@³¾_x0016_È°@l_x001B_7©Xi´@Ñ°(_x0007_'±@Þß_x000B__x0008__x000E_À¹@³Ôå_x001B_X£´@ÂFvÝ º¥@ÍÚ¾L9½@_x000E_P¡R,¹@ò(O~v_£@Ì_x000F__x0008_}_x0017__x0001_º@Ô´OøÓ0®@_x0015_¨_x000B_sy_x0003_µ@ââ_x001C_;"u¶@ààªþ´@¹Ì3Vë±@8ýï_x0018_»²@ïcà_x000B_¶@ßRÄÃ«xµ@OZñ_x000D_îæ­@ö_x0015_±Gµ@Õ_x0002_ü_x0004__x0005_±@Í|_x000E_Âd_x0019_¦@`×Ö­æÒ@|_x000D_YR®@_x0002__x0003_¢%9Ê`¾³@&lt;mºÖ{¶@~*yìþ@÷YïNè.³@ø¹}¬á ª@ÙÌ_x000D_)äÂ³@öëw¡_x001C_¬¤@øôXØJ­@ô~ä,·J©@¶Ï_x0001_Ü=ª@_x0003_ÖkGÁtª@_x0011_ÎOL¾ @­¾ÍïvE±@'Õ¼? à²@\,#Ïú«@_x001A_þÑm·@~$?pC¬¬@vÂw)_x0012_yª@Ná¸-_x001F_h¶@Bi´@Ç÷^_x0006_XC¯@zm{û++¸@6,RHCG´@ÉÇ×æg±@_x0011_CµÝj´@ýªL\¸°@aè²ÝåÔ³@.wë_x001A_£µ@cÞï°@0Ë;_x0005_]Á²@Y_x0014_ûØµ@dvr¥_x0001__x0006_ðâ£@jæeAs_x000F_°@_x000F_.`_x0003_9_x0014_°@_x001D_uõ"ùù´@_x0004_v_Î«@¬­	&gt;&amp;2¥@f_x0019_æ_x0005_.Xª@Ø_x0015_¸¬¸@aHäïÚ}±@¹û;z²@Ø0Ç_x0007__x0013_"¥@$3Ð&gt;/sµ@¹ª@÷¦'¬@zÄwè'³@zêeº»@Þ}Rò@4§C@_x000E_(»@F¯_x0007_æù«@_x0012_ÃCL)¯@Að_x0003_Pz5°@_x0010_ëÑ~C¶@_x0011__x0013__x0002_LY²@üãîó²@êê6lK¨@&lt;6]À£@_x000E_^*¢×5®@_x000C_Usuóï¾@£{³YÚ´@ÊS_x0019_ÜsÅ¦@Zc&gt;5è¦@Jü&amp;Ù[°@ÍÃ4_x000E_¶µ@_x0004__x000D_ÌÅ98/î©@èáâÉ¬±§@L4øºº@.SA°eîÂ@[P_x0005_"ù«@!¹5ª$Þ±@_x0001_t¡ò_x0015_±@@£_x0006_Q,±¸@_x0002__x0004__x001F_Ã?·@³_x001A_L_x000F_yÒ²@_x000C__x0008__Ãµ@àëeñ¸@ïxá9¿­±@Ê0.Ì_x0003_¸@_x0013_§Ù¯_x0014_±@×_x0004_Òi½µ@_x0008_u$w5$«@#¦ÉÔ_x0017__x0016_´@w^i~*°@¸äC_x001A_dç@I¡{Ì¶@1_x0016_¡`í²@&amp;	¿ùÓ_¶@(Ð_x0017__x0007_ÿ§@7ØU_x000C_¥z¶@4Áô0q¬@\}¢Ò»Þ°@¹ä¿ê·@&gt;T_x0005_Yìö¯@&amp;Ç_x0002_Aïë¶@¥ð_x000B_i¶¬@xîÆ_x0001__x0003_©_x0003_@EÑq^m_x0016_²@kX%§w¶´@'[Á²p_x0012_»@d\ù£»@7¨_x0006_Ì_x0008_´@X6Ò §å¸@Á+^w¬£@â!_x0012_Ü$&gt;¸@þ_x000F_ÁC÷­@ j(&amp;\ª@_x0013__x0004_Sh¯w«@)KÖº/ÿ³@Úºp§8_x0016_­@_x0003_~_x0011_ª¦@ÅÂ_x000C_EIZ´@û	¼_x0011_§@ö_x0012_vy·Ó°@8­tÙúý¹@0_x0002_&amp;ÏKµ@u_x0007_Ô¡_x0005_¬@K«Ñ_x0015_d´´@Ì_x0017_§Å;B«@ó£©_x0004_!®@ÍÉâ)Ó{²@æ_x0014_âó.9@_x0006_4_x0005_ÜÄ·@NÉ_x000F__x0013_ñ³@8¬Ö8ô³@þíÈ¯@ZÝE)Ú²@¢_x001C_=1b§@_x0001__x0002__x0006_é|ºß½@¤*Ké_x000C_ê²@_x001A_åqª_x0015_´@q±_x000B_ð ·@à_x0015_«\`³@¯ÄUú_x0010_­@UH½éÉÕ°@ï+Çð+¼°@®_x0003_7QV©@ñ¡|¾0º@¤sÙ_x0015_@7-_x000C_0·¯@oWÕX³´@t£à_x001B_d±@ÔX_x001F_o³@`ãu$´@m­M &lt; @_x0002_Éãïï·@ Ð7|¼½£@LÉs­T. @¸k_x000C_5Ò¦±@jÏ¹µý'¯@ëGÃ©¶Ï©@6ðÕ¼«¶@×&gt;äcÏ¦³@ô²VÑøl¶@glÌ¹Èµ@xövâ_x000E_±@P' _x0013_"À@(ÓÇÄì¨»@eú¡@J±@Ñ_x0004__x0001__x0002_ÿyª@*w_x000B_ø¬@'*r9x¡²@é_x001F__x0015_]b%°@ÇÐå/4_´@öMnKªc²@U¸æßÕ½¥@Þ{ô«zý¶@]¸_x000C_ ½´@NXµ¹Æ2µ@4xÙ_x0016_¯¼@ê_x0011_Át"_x0001_¸@¾úS_x0007_k°@_x001A__x000F_Ê"Iµ°@´Ðä¡J¿¶@yT_x0011_uEs®@Þê_x000F_jª@_x0013_$^ÇÇ±@ÌÀA­ [±@7üA¹@JW©F@P·@¶×ä	k_x001B_·@_x0002_ßvþ8v»@r;ÈO, º@4Fò_x001D__x0008_î³@ÐþDR_x0017_³@Gíe_x0015_¨@f²:Ù¡@|_x0003_ªY[¸@²°Ì_x0008_Ë¬²@w&gt;)ãÚw¸@,_x0004_mø·@_x0004__x0005_d?ñ_T¶@_x0016_ã_x0010_tás¹@Ð_x000C_Ã|ý_x000D_°@_x001E_«O¯âeº@Á_x0001_ªÿÏµ@_x0011_·¶_x0011_V¦@_x000C_Câk²@]Ó)í¶@_x0001_bËå_x000E_8¶@0Íi]«@_x0006_¼"¬% ©@½lZ_x000E_µ±@w_x0002_¡¾ð±@¬ºz¬êµ@Òq_x0010_$ó_x001C_¸@ÌØ'*å¶@ò¤_x0014_â±@ãÊ_x001B_ßØ¦®@=¹ 0;Ì±@_x0007_eO.n®@5µ£z9:´@_x0018_&amp;_x0010_PV®@$ârÜã³@h_x0018_7Jº@T_x0007__x0010_U_x0003_¨@_x001E_¾D_x0011_¡@xûV_x001E_w·@oùVÓ±@lþÊªG_x0008_³@Õ_x001B_2_x0005_Zb«@¯Ì ¨×º@¹\_x0017__x0004__x0007_ÏT§@5mXö ¦@ùr_x0004_8ä¡@TI_x000C_õ_x0015_Æ¯@_x001B_`uù÷³@Ù@/A÷Ê²@¶¢ªiy½@_x000C_}ü&gt;Â¹@oè62º²@_x000B_ø_x001A__x000F_¬´@_x0002__x001A_z¥lü§@¼.)µq_x0016_¡@_x0001_%4ûË&gt;¨@X£xÛxÅ¢@¶{V_x0011_ß_x0017_µ@_x001D__x001C_)Ëý.¶@&lt;D_x0003_x_x0006_5±@_x001C_j¤_x0006_³@éµäð_x0016_]¯@6T_x001C_Òr°@þ¡ÿü¢¼@©ö¡gÊ¤¸@Tò|Ì_x001E_)«@IóÝÆyG·@»±_x001A__x0011_/¯@Ø7t+Xä¶@ûé:¸@ÇÝA¤pÇ³@$ã3ÞgJ¹@@=Í|@4Ë_x0005_T¶@3¨y÷ÙH±@_x0002__x0003_"¿_x0005_ðt²@ÝÓ_x0003_³@F¨(N¸@RwnßkÁª@wñ6I¸@þsx/_x0011_i»@ÀÀ=þü¾@P+üY¨@­zÿ}¦´@Ëç_x0005_&lt;×+±@Lõ_x0016__x000B_7ö¶@ ¦_x0001_-,`³@&amp;¨|Tá·@²¹C7_x001F_²@by_x0015_ÆWN£@QGÆ(Æôª@_x0004_Vê_x001D_ÿ©@£û_x000F_5©î®@Â!ojÍ_x001B_¨@«Lµ_x0018_é²@×Í_x0010_G_x0002_¹@«n_x0010__x000C_Ñ@_x000D_,hûg´@æ}]Úº@|_x0003_±@Ô_x001E_B°@¢Á_x000C_nÆë«@NÍ½À2@À@\_x001C_')D½@iýÝ+äµ@ÿ_x000B_Ç¹@R-?Ö_x0002__x0003__x0018__x0001_´@äÐó»ª@ç]z©²@È^äc_x000B__x000D_·@b«u_x0013_,¸@Þö_x001D_'D_x0010_·@¶-³@¶}¿íÅ_x001A_­@FjQXëâ«@Ë_x0007_]jêA®@Påé_x001F_G_x000C_°@_x0003_ê¬f_x000B_Ê¥@ÿÃË_x001B_¡@êbýÝ¸@¯í_x0018_ã«@ÄÈ&amp;xÍ°@nªOu	@QÅªÄÞ¡@À_x0001__x0003_Ò°®¸@6i½w°¶@®«A_x0013_Ù§@ïÁ\Ä²@äm_x000B_hc´@Ø¦úJ¦Ç¬@ü_x000E_¯_x0004_ú¹@©Ò7×îIº@_x0007_|p´N¶@5 qGÝ²@ÔC¿_x001B_5³@¸¦×_x0008_	?³@q1õð§@h«úi_x001E_°@_x0001__x0002_GCU2æP¶@Îª_x000C_]Èô±@pA_x000D_Î¥ï@_x001A_è_x0014_o©F°@HTz½q³@J_x0008_¹øï¬@Døn_x000D_Õb¨@^Ûÿa¥@ÌÇ×`z§@ä×_x0017_oÙÖ¹@{ð¹&lt;Í§@{,|Þ¯@btUèd®@n°©£m®@~ó»_x000E_\û¡@N´Ð¥@»!Áx´@&lt;\.&lt;8)´@_x0007__x0011_]æ·°@h_x0001_$ãH±@_x000C_»°@fò²ã"º@ñrö_x000B_ÛÃ±@§2	©_x0006_±@D¾ØSÿ¦@ºõE¼9W±@_x0002_äÍ8Wì@æ°Ï¦=?©@M_x0001_N_x0018_Ä°@Æ_x000C__x001F_Kéë°@ÙÎo5W°@NeÛ_x001A__x0003__x0004_5:µ@_x0007_oJÛ¦»@üLÍ©Á«@ð_x001B_w+àª@ÕSþ£¾Z¿@_x000F_ÿUîµ@ÊÅt³p¯@_x000E_õ_·"&amp;«@(°_x0005_åEß±@ï_x0002_­N´@íËeÛ(´@ ¿Ôq¤@(2Ê¹KH³@x_x001D_él_x0001_s±@_x0001_ÅßÛn_x0019_À@!aÇaQ%¶@hÿ1±@üvGÌ=ê±@_x0004_þðx_x0017_p°@qì;¸7±@RùiÚ_x000B_§@.F¾zh°@_x0005_H_x0018_0d¢´@µÈ|_x001D_!Ï¡@|_x0006_7×:f @ÁS´þ"¨@ºÁdh¸@q¨	¯Û²@^_x001C_³mÔ°@¶_x0012_ù"Pí°@Ø_x0001__x000D_óðÀ¶@«ÓÏï?Þ®@_x0001__x0002_¸_x000D__x0006_&amp;¯@Ü}_x0006_¹Íw¶@ |Ý_x0013_W¶@g[~Î¢µ@È¤Üê8E¨@3Âc¥c°@GS$__x0006_²@år©L·²@jr¿ðc@ÞüÛ_x000E_sÉ¶@&amp;²óòt­@Õh6_x0001_U_x001D_ª@`|F+_x0008_©¡@ÎM_x0010_Úbó¯@&lt;»Qúu¤@±_x0008_¡}®@Z_x000E_Ì©_x0006_®¬@ã_x0002__x001A_/°@	òp _þ±@JÙvù¸¹@_x0004_»DÈà§@_x0004_i;Ù¦@Û·G[ù_x000B_¸@_x0002_¦¨ØcC§@k_x0017_æp¯ª@JµÕdã¶@k_x0001_+Þ_x0004_J«@òü9Û²Ã³@_x001C_ì¤Z±C¹@Ûdüì«@U_x0003_åñv¼·@ÜgÖ_x0005__x0006_;µ·@áy7³@ÑÍ@°@r4ÆP¦¦@îÅÈéMâ¶@v__x0013_#³@D-¼-µ@L_x001E_ÉeD_x0003_§@º_x0001__x001F_§W£@8)&lt;z_x0002_@áqzÉ´à¸@pà$!_x0012_³@%µÁ_x0015_²@_x0016_æÝË¯@eß;^²@Á°Kµ´@Rp_x001D_ãi³@´Y­&gt;pð±@ÔCÂ_x0006_aI²@¶pmAI @0INC_x0008_ ³@%é	°@p*èºÀ@_x0018_;©=³@f2_x0016_ïZ½²@ëÕ«Gï³@a/©Z_x000E_´@ñÏ¢«_x0004_0¬@É×_x0014_ér6²@z×_x0011_G°@2ï_x0006_Åþ±@êKI_x0015_¹³@_x0001__x0003_MÆ³*Á²@eG"°7´@T&gt;MÃ³@©U¦édVº@i´ür;É°@üíaÍ¸@®Ë¹@¸ßÙå÷;²@å?ÛS_x0015_[®@{éËL_x001B_¤@²'V_x000C_¸@1_x0002_ ö/»@_x0014__x0011_Ét£@_x000F_Ì×K_x0015_N´@l"¨5_x000C_§º@_x001A_ÊÛ×©@Ä|­ÏÌ²@ô´óñº@-ÎkZÝ_x0007_»@_x001A__x0005_ðVÐ²@-¬_x0008_.²@ZøøHoµ@³Èäf8°@0_x0007_³ß½@þ_x0005_¨Y[ñ¡@1ã_x001F_m?q¨@ÄFÐ«%#­@$¢ó_x001A_ú·@\"i[^bµ@*]¿µ@umFÒ{Ç±@¾Ë_x0001__x0005_¹©¶@br_x0008_V_x0013_¨@ÿoÇ_a²@_x0002__x0005_"`é³@À|v°Í³@_x000F__x001B__x0006_ÃB±@t:	èÂó¨@ôÍ¶ßL­@æä±ìuÀª@tyÇªNÉ«@@_x0003_´ädy«@ü~µv³@ì&gt;Dý%é®@bþç±@»ÖrØ¶@_x001D_0ñ_x0017_È_x001E_¨@_x0004_Ó_x001A_ÕÂj±@_x0018_§°Ò&amp;Î®@_x0014__x001E_%ò_x001C_³@R,3Æ_x0019_Ð±@¨_x0017__x001D_o" ª@Èp"1Ä³@_x0005_FµÎjº@¡X²¢½@¾¤æP¸@Õ·-Nm~·@´Æçe¬@åÏl®à/±@_x001C_Qº@Ò_x0019_ñ£a®@Þ&amp;¨¬i_x000C_³@¸+ð ¬²@_x0001__x0005_èÁÎ2_x0006_µ@P¿_x0004_´_x0011_-@èÑÏÛ¤¯@_x0004_Ç_,e¸@G.öÐØ°@Èd_x000F_ñ^¾@qÑ¤$èH°@®&amp;&lt;_x0003_/_x0016_¸@LùìÖ9@¶ãC,î¶²@*Ïç½³@_x0001_0¨Ùª±@¹E_x0010_ã¶@R&gt;Á_x0002_q²@Í_x0006_Âæ¿«@_x0005__x000E_Q2é¹@¸A_x0002_Â*$¬@p ÃÓý£@YU_x0017_}Q_x000B_·@_x000E_O±q%¾§@Dn¬é·@½_x0016_ o¥@á_x000E_X°Àï©@¬éåú½8º@bÒÍ§@~_x000B_dym¸@f§_x0006_¤_x0011_°@ù§Óó_x0008_J²@Êc0_x0010__x000C_B¼@_x0016_Èl_@ @&lt;WÏW;æ@ú*ãß_x0001__x0002_¤§@Û_x0018__x001F_Z«@p³_x000B__x0010_óÀ¯@§ð_x001B_ëR´@V_x0011_Ø?}É¦@(=¹ÓþØ@&gt;JâÖT´@Ä*nôD°@S'g{_x0016_³@I_x0019_^V®Z´@ä_x000B_¶í_x000F_Ú¹@v_x0002_h²u´@&amp;_x0005__¸@2l©ÝÊª@|_x0005_÷_x001D_²@l Qíô¶@Ëw0­cî²@þÅP;¡¿­@Æ_x0004_T?³@Ä_x0018__x000F_âÛ·½@$=Ä.Ï®@:ñ­Äax¯@ 1/_x0002_¾L¦@"ÛÏà¹@¬~_x001B_Ã[_x000D_°@_x000F_\²_x0017_Jj®@@ãs¥C»@[þ¯@	îiwÏ_x0007_¨@)_x000D__x000E_³@c_x0008_n¼ÂÚ´@P_x0005_n_x000F_5M¨@_x0003__x0006__x000D_*_x000E_¸aÃ³@;_x000F_ÖpF7º@H#½__x000B_¼@_x000C_ÊKóó¬@ÆÆ`Z¶@6x_x0015_$³@ÓsÈ­ò+ª@rø¥¥@6_x0006_u¨Û?²@hnºõê_x0004_µ@ünu¬@æ­p×Ð²@_x000E_+l_x0001_´ú¦@ªM_x0007_&lt;©@	nË_x0008_ªê¶@¹ñ_x0016_ø!±@ûþ~_x0002_{	§@×­íuÌ}³@|Âr\£³@ð_x0013__x0005_RB_x001F_¹@ÛÐq_x000E_°@NGß`º@l_x000F_¶{-¹@xKÜ³ñ·@ïÌ_x000E_é°@Vî_x0003_Ã*ª@&amp;Í  @À°*±@È¾ïáÝÔ@ $ÀK,¦±@f¸[*_§³@uHÕü_x0001__x0003_g²@s0æ_x0005_ßþ­@Dib_x0007_Á°@4Ðì©_x000F_¶@&gt;¬~KG¬@/_x0019_\_x0018_ª@Ä_x000B_#Öö¬@£_x000C_ÐÙõß°@lw nÊÞ¬@_x0014__x0010_Ü_x000E_@ðÙ¬_x0018_ô¤@$Àñ_x0005_@{k)_x0005__x001F_©@y²FÍ´@_x0018_Î®Õ2®@x±T±@ðe®í¹@x_x0012__x0005_·§_x0019_²@Â¤N´E @Ð¤|?¸¤²@v_x0013_~Ý§P°@D)Cg_x0016_¸@6Þ ì§¢@Z2sÿ[³@e_x000F_ö¶3¬@nÎ¾§é_x0002_°@ßVÓ§~_x001E_´@KmuÑÞ¢@®Öêâp¶@_x0002_ÄÞØ¥±±@_x0001_}Ðv$¸r@±ãvM¬\§@_x0001__x0008_7?_x001F_÷6sª@»Ù	©³Í©@r_x000E_¿c_x0012_¶@_x0005_ ãºF½§@©&amp;àéÖ½@Mvuú_x000C_´@2_x001C_&amp;:é³@_x000F_ü3°¡¯@F ¦Oï&lt;ª@òé0d°@Â_x0008_m6p£@_x0016_o_x0014_¢Â_x0016_°@¨Ü_x001F_ÜÊ@_x001B_x{2c®@OÑ®_±@ï_x0008_½9¸â²@lcÁ¹±Ó@ö'At¿@@°÷Ò¶û¬@oÀ¢Æ6¸@SB_x0016_Ur±@{_x0003_o_x0019_A¸@l®4O¾«@YaÕÙà_x0006_°@Âé0{¹Æ@ay"/å¹@ûsÿÐ_x000D__x000D_´@Ç_x0015__x0002__x0007_±@KlÒOC­@_x0018_p_x001D_/{º@¬sà_x0004_õÚ³@Ç°8_x0001__x000B__x000F_-_x001C_´@ºÛ_x001F_ô&gt;_x000D_@¦kJ_x001D_|_x0004_°@P_x000D_#»ÉF°@×_x001B_§ºz0«@|üLF_x0006_%¿@&amp;@_x001F_f_x001C_§@³£_x0014_8Ï½@TK,¶°@_x000C__x001F_ÉR©²@íHÿ®#µ@¤\½&lt;°@_x0002__x000F_ÛßÆ_x0018_«@_x0005_x_x000E_ë{¯@OñÒ_x000B_@·@_x0002_Äg	¡_x0008_µ@ø²¿_x0011_¢¦@ë[æ½ô©°@w_x001D__x000F_	@è³@=ú@pzÔ´@¦&amp;0Ì_x0003_¼£@+ì]S=_x0011_²@º_x001B_8O_x0007_ì£@­ØeÉB2´@{K"þ¯é­@¢_x0013_ÁÌç·@+_x001C_ç¾_x0007__x000C_µ@é¢Ûn_x0010_´@^_x0004_~y]º¡@¼õhãÂ·@Rk_x0015_?_x0001_U©@~ÚØøäÞª@_x0001__x0003__x0008_øÙ¹_x0001_´@*_x0016_ô_x0017_´@|·û_o³@^ö·ß\f·@4,äÿ²@P_x001C__x001E_«µ@Ç«Ã1¥7·@|8â_x0014_ÿ?µ@çJ[©çÌ¢@·ßîÇïnª@CA3_x0013_¼¶@æòe;©@c\_x001C_-Ml³@® OÜª«@8³[oõ"ª@í1¯üWÑª@\È&lt;Å&lt;²@Êáã°Û_²@P¿,Í_x0010_ú­@_x001D_ù_x0017_Ók¦@r§`"w°@ÉçÙM_x0001_°@ºÝßY_x0019_³@ù32ÛÂ@¿_x0008_Ö¨|²@(µØr&gt;°@Ð!¢½¤À@E¢ñ_x0002_´³@HèåûL²@sj_GxÇ²@óãºzd¸@u_x001A_îf_x0001__x0002_Ç.°@DÖ1r§@lG(ô±@_x0018_§¸ý_x0019__x000F_¸@_x000E_Rx&gt;^¤@´6¾4n_x0012_·@ÞU}áß@A_x0010_H_x001E_·@Lcyxì¦@¨ÏÉðâ¦@_x0003_?PÙùË°@X ¾½¡Àk_x000C_-z²@_x000F_Îô_x0017_*eµ@ù_x0005_F_x0011_¶@K_x0011_/_x001E_j°@®éÖíó4º@fP®*FÍ°@Ð_x0001_6_x0004_wÚ@þØ_x0002_cA·@iÚMwá_x001E_±@ÈS&lt;_x0001_ñ@PÎ"«Uc§@vGccÈ·@oí­µ70²@.ñC^bó¾@obÎ_x001A_à·@i¦´s-¶@ç49(¸­@í_x0017_Ü+_x0018_ð´@H9²¬_x000E_§@ïPoá_x0012_¸¶@_x0001__x0002__x000F_5Ãÿó³@_x001C_rµG1è¤@_x0018_ÂbÎøõ³@´_x000D_ÐeP¯¯@^Y¹&lt;¶j£@W«¾×¿1²@¤_x001C__x0001_h¬@eùV«_x0006_=®@þ;|ýà©@¢JÝ!½°@5¸ñR_x001E_µ@ÀÃh¼Â¹@N¦G_x0017_»¾´@©_x000D_¼~\®@,_x000D__x000F_KÔ¨@,¹h	_x0011_6²@áw_x0012_^_x001B_º@_x0004_[_x000E_í»@4²¡³@æ eAQQ³@µW+Ö)0µ@Ê­+)gu²@]×Cà_¨@&lt;è½ÎÒ´@È_x0004_¡ÆK­@$í ï_x0004_í¬@ºw9¿Ç¶@Òæ i_x0015_²·@ÓêôþîT»@LÄpû¯@U_x001E_Ô³³`¯@|XH_x0001__x0002_qD¨@_x0008_ÉhÒ~Ù¨@/yçðº@&gt;æ_x001D_­z­¨@_x000F_s_x000B_û¸@^_x0011_#ýp·@×êpÙÏ¸@t?ÏZÑ_x001F_·@Y%:&gt;Éb²@	S!·_x000E_ï²@C&amp;á	@vµ@_x001F_îþA¹@o&gt;þ_x0017_Ã¯@_x0012_ö\l_x001D_°@íý3¦@L;°YôV¶@²»G+P`¸@ü8A£&amp;¬¢@1ñVË°¼¨@F_x000D_paª@«n£Y_x000E_²@QÊ[Fv©¼@xMzærµ@ÆyÏ`­¯³@6àJ¦£@ð	ü_x000D_©à¬@Âè_x001C__à´@2¸Jø&amp;³@²ñC´´°@Ñ ù¥¬@ý·úgT¦@%%§®Á»@_x0005__x000C_b_x0008_LÙ¡ï±@ã_x0004_?®§@¬^sÂ¯@æB4â%Ü¬@°åã^_x0007_«@`mp~_x0002_«@_x000B_qe_x001B_K¯¤@ïøZ¾ÇE¡@ë6:_x0007_ÑØ­@ãE4X~µ@Âú¢_x0012_GÅ¶@_x001E_ÎÙ&gt;_x001C_e°@µ&lt;_x0004_@CN«@|Vc[¸©@T®_x0006_&amp;ª@@_x0003__x0003_Û_x001C_t¨@fkþ	_x0006_Òª@³ÎU­@º_¡3Í_x000C_±@·ðZùÒ»@tñíÏu²@^ ZöUÇ@#­Âu_x0015_µ@G£"b(|·@p÷seä¦@,×èÑ°@G¥â_x0002_N§@_x0013_gC±°@_x0001_¾ú_x0016_!¤µ@_x000E_z#/ã´@_x0003_&gt;kÄj®@_x000C_ù÷_x0003__x0005_l_x0004_¬@2_x001B_`--Ã¡@°E~²%±@à¼_x0005_ëA°@_x001E_kÕÇ¤G«@I©PÍ,Èµ@2ª_x0013_÷_x0013_wÀ@²#$(vN´@è_x0002_F¾_x0008_¼@ù&amp;¼H_x0017_´µ@²YÆx¡V¹@X_x0012_4_x0004_«@·÷_x0019_*áÍ¯@zèôÀ9r¦@O»_x0001_ñ$S²@_x0010_»úÐ_x001C_´@õ=# N¹@r_x0015_,·{@ÌÙ_x0006_¤_x000E_³@J~LØO¹@z)çú?¸@b	âTÑRº@Bg=+ã¹@_x000C_ìö_x000E_´@x¨_x0002_Ï±@Üµ¾_x0011__x000F_%@_x0012_ùýs~É©@_x0016_ICw¬_x0016_´@8fmg`Ù³@¸ò}Ò)_x0016_·@t_x0005_?ÄT©@r3îÇÇa°@_x0005__x0007_p /rÎ²@nÍVb½¶@0ø6ó_x000F_É¯@¸_x001B_\¤Ý,¹@¾ Ó_x001D_øb°@¸ã	_x0017_P7¥@« pòâ¯@2_x0006_G_x001D_÷¯¨@Ç´"´2²@_x000F_Wwÿ_x000E_¾À@3ç°·ü°@QÇ±_x0015_t¤@«Äo¾±@#_x000E_ð­¸@þ_x0006__x0018_¢@Z_x001F__x000C_×°@_x0010_ä#B«¹@LäL;Nµ¯@,Xý­·±@ØPúÖ8©@_x0011_Ø{_x0002__x0010_¸@­åÁ_x001C_«@ëÔ|h_x0004_­@_x0004_¸pú°«@DoTB³@eÙV¶¤@%_¿_x001C_µµ@_x0001_¶_x0003_ Íµ@x_x0003_;{P{@ _x0014_ö¼TÜ·@;ÓXÁÆ³@Äñò3_x0001__x0005__x0017_Hª@v&amp;òNÌ@ÙXy÷Ku²@_x001B_ìÈ£@	4ý_x0007_f¯@_x001B__x001B_³L°@ÆCéßÁ¹¥@-÷=$U°@8_x000E_4ÿÓ§¸@²_x000E_h)l@²@_x000B_%ð­å­@^ÞVG;¾®@¶PØ¤B°@T|_x0007_ßÑ²@·«sÒ¸@ÆðY¬¥#¯@¾_x0012_=_x0004_Ml±@4_x001B_@Ï«@{ì¿âÁ³@_x0007_B_x0003_;%Ä @_x0016_G_x000C_Ô¥@¡øü_x000C_Kµ@y£_x001C_½Ukµ@£ÃrÀ§@È_x0007__x0005_*¡@O¼º_x0016_z²@PZ_x000F_P_x0018_÷±@hç&amp;¶àÝ±@Óå¢d_x0002_²@vÁôµ@kÌ_x0011_·Øv¬@ÁØÐ3Y¬±@_x0002__x0003_Eª§¬mö¥@ÐÍ¶î'ý±@£ØKü¤.ª@»JîÙoÀ@_x0003_MÇäÖþ«@º·a&lt;²@.a_x0018__x000C_C´@'{é3=Â´@©ÿ:b°@â²Éû_x0008_6¬@ð7âS_x001C_?¬@Y_x000B_å|¾0¶@³Ì_x0003_,aª@¬Ú_x0006_?38»@_x0013_kAàÀ@ßESÐ²Ø @ð+¦§AÁs@6¼AØ_x0004_®@1Ðù"¸@d_x0015_ëS®±@©ÏÐÔÚ)±@&amp;[=7èÈ®@Ý_x001D_â'û²@ñ[_x001A_Ð·@m7_x0001_F#¶@_x0004_-Uø3£@_x0002_ß¼X¼@têÑ&gt;_x0013_²@·Jaü:²@_x0016_ yu¡"¯@p_x0011_YkH¦@OÁ±_x0001__x0003_ìÉ°@÷dÞº6}²@GölÃ¦Ï«@¾ÀmÊa¯@«"_x0011__nÑ­@¿õÃ&amp;Ì´@_x000D_ÉBÉ_x0014_§@"â­_x0003_P³®@êL@&gt;Ú¬@Ü]'^Øµ@&amp;Î@^¹@ÐÓRlD_x001B_§@âfe¢F¯@yõ1Âµ@Vß¹-^{²@â?_x0016_ f·@µuøô_x000F_ @ð°È´£@ýÊç_x0016_µ@¬À$ì_x0013_c¸@êó9ù²@_x0008_Õ?¡ü+¦@W··_x0003_¶@ÆÉYg«_x0007_¶@Ù²a¶°@×õKÏ¹_x0002_¯@J_x000D__x000F_[ÁÓ­@³¬O%#¾@¶XîvÁ½@aeð²@$í'	_x001A_\·@ÌÒ%ó@_x0002__x0003_±iî¡gµ@Þ_x0014_Â3í²@BÓ_x000D_½Ä_x0017_¹@çh%µ¦@¶_x0010_!6\·@þÈ©	²@v_x001D_Å]ß_x000F_¨@UoÉíÓ¬@Ú~^_x001B__x000F_@ýg_x001C_Ç¥x´@¯r¿.rµ@ôèÑáOS¸@r7á_x000D_±@:F÷:i²@ðâ,ñµ@&gt;Yå¶ÑE¤@îþR|±@X_x0001_s£]t±@Ð«_x0014_â_r¶@Óhpã&lt;_x001C_¤@ìÖ£5Õq´@_x0014_Ow_x001E_õ2¥@ÐPî_x0012__x001E_U@²³gt\_x0003_¤@_x0003_·2ÅBÕ¸@_x0002_Åî/ö7²@|e_x0017_÷UÔ¬@ªS_x001B_¾ÐEº@_x0019_-jTk³@v8I_x0010_)ë¢@û²DÅ/·@9$_x0002__x0003_­Á¯@ÑAgÊP®@¼_x0010_ÛÊ`_x000F_³@4z_x001E_®î9¸@k_x000D_ÞZ~9¼@o¾§m£¬@±À;_x0001_k¸@Ü¢°Iµ²@Ð_x000C_à_x0006_­ü¹@unø{3°@oùæ9t³@_x0016_QéMË¬@]0ä3Z$´@¾1ã C³@3ËMbYø¥@Pâ;ÃÈ«@¥­¦~«°@:Gæ_x0019_ò©»@»§ÝdÝ³@J67/m±@´Ë»üê¶@_46ò¯@ýK»ÁfÌ·@vßùÞ%/¡@oÕû©y¨@_x0016_¶Cd_x0010__x0012_¤@pvúÊ¨¬@sàÞ~_x0007_¸@È`Mí¸@xÀ|_x000F_¤@2,¿é÷¢@×6Ø6·®µ@_x0001__x0002_Ñ3ET#º´@å°ô_x0010_rÉ­@rïô_x0010_û¶@úuknÿ_x0019_§@ìb_x0008_ÑÉ®@ç¿³¦½@ï_x0019_Æ¥·@øÂ_x0018_Á¬@Då1@*ü=æÿ¶±@P^?í§@ìF¿Ø6b¸@PÝ_x0007_®_x0003_¾´@]mNv¯@º*§ó²@Ö@[HÝí´@Þ&gt;_x0007_fX_x001E_¹@º|Yæäµ@ìÇR«wä´@öKo_x0010_¨@_x0004_±QW­@ù_e_x0006__x0016_¨@_x0003_ç÷¸ÊÅ±@00_x0001_Ò³@j[êïùU«@lß_x000B_f®·¥@¢:_x001E__x0010_Ý¾@\~_x0003_°@pó_x0008_¹±@`Nèá`°@CÝ1_x0012_Aù©@u²ÃZ_x0001__x0005_xñ¸@£¸ßT¶@_x001C__x000C_èB¸@U_x0010__x0006_fõ´@&lt;-_x0003_¿L°@b&amp;¥Ù_x0005_¨@_x0010_³n_x0008_!¯´@Awn³@f×8_x0002_®÷¤@ÄR_x0010_ê´y¢@5ºÄM´@2$_x0011_OØ¶@×Z8UWµ@èëI5_x000C_·µ@èîÇ÷~À@³ý£-²´@¸8ëT¶©@ØF¬_x0011_Bµ@Â_x000D_W_x001B_g«@8íf_x0012_¢«À@_x001B_¶ùÑ _x0003_°@ÛV°Í_x0013_m°@KØ7Râä­@bíQSõ¶@û_x001A_Z¯IÂ¶@h®ä:©@®ë|ïçL»@&lt;ëöé_x0010_·@_x0014_úK9_x001A_6@î&gt;nós¸@ÑªÏ_x001D_­@_x0010_k_x0004_ º@_x0006__x0007_¼_x000E_º§Ê¢@q£¬Ó_x0007_·@Îâ|@VG&lt;A©Ç¯@bGbÕ¤ª@_x0014_ß*R*¶@Y;5_x0006_p}¶@RU_x0015_ÜÝ_x001D_«@X|÷Þ_x0019_c±@Äk*y!_x0012_©@)_x0001__x0012_!À³@nu9Z_x0014_£@ d©_x0017_v²@¢ôà	Øª@üù_x0001_Ð-R²@ìÕ+_x001C_+£²@A$1¼ÿª@®^_x0012_µÄh¦@DN·ûÈ±@_x0016_eÓgr¥@_x001E_Ë|[_x0003_³@Ò&amp;ÎCù¹@_x0005_&gt;_x0004_ÁØ±@òÒx_x001B_³³@¾"¦ìÿ»@K÷éÔíq°@°ýüoÝF·@#_x000D_û¬¬ï³@_x001E_ÀÀº!¨@_x0004__x0003_xÄc«@|_x0012__x000F_o¥q½@½_x0002_bT_x0003__x0005_m_x000E_¥@ã_x0011_\í&lt;©@_x000D_¬1²@é|FÃE«@´E_x0004_õ_x0014_'±@ð*æg®Nq@_x001C_±$_¬°©@üW_x0016_g_x001B_)@ä±_x000C__x000F_Òß­@Lýwø_x0004_U¸@rðí_x0003_¢Ú¥@_x0004_º_x0002__x0007_ß7º@%¡P0¹´@1®_x0002_¢p«@\ÃdîÎ÷ª@{_x001A_ºõ@¡@sY G¤@M}¸S_x0019_¥¸@øq¸²_x0018_­@g"Í_x0007_Ã_x0006_´@	Èösb±@Óc66«k®@Às¹ðz´@!\Sìò·@ì¢\MÜl¦@­£_x001A__Ì_x0006_µ@Õb;á·nµ@_x0001_dÁLÊµ@_x0014_°Ý_x0015_©«@0ª&gt;_ñä´@vÊe_x001C_çÇ@_x0012__x000D_¨´N¸@_x0001__x0002_Õ_x0014_¯ôEª@I¢$Ë¯@YÜT)ö_x001A_¸@§l¸Úà¶@v_x001C_Ø.ß_x0004_¸@h®ãÍÎ·¬@_x0018_yÒIp·@Q4_x001E_©É¨@p£Æ_x000F_²@Ñs_x001A_d´@ü¬"ÿÜ£@F¢_x0006_öX&amp;±@Y´¦`l ·@5éRGÊ)´@w8ªE´@_x000B__x001E_±M-à¯@ªååuE1­@ÊdL_x0016_¹@8L8J*·@lD_x000D_¤õKª@äÍñ[¿7·@w3IC¬¯@;È'Eé-·@ÐÜ¤	´¸@b9õ^«í±@äï_x0013_h_x0012__x0018_³@_x001E_à_x001E_dO¨@:làcù=¶@ïÙßíÏ°@MûÛÅ^5¸@_x0007_Ñ{ï_x001E_¥@Î N_x0002__x0007_	¼åµ@ô­BºØï°@_x0003_U@Öqf¡@½:m78±@[ãºsãñ¼@G.Â@iJ/òo±@4xùÒ|¡@_x000F_Óe³@g[1h«@09_x0008_._x0005_©´@^_x0004__x0004_zîR¶@ÖeLª¤@~_x0003__x0001_Áè¶@éG_x0016_ÙLD¶@è9ÜÚµ@6_x0003__x0014_á¥g°@È	Ñk­@rïÕ¤¤;²@Z¼_x0007_»@_x0014__x0002_Q_x001D__x0014_¤±@þ§BËn¶@6k*×ò @* *_x0018__x0006_Û²@õÀ_x0003_e)º@^R´ÚG^³@ªõá_x0018_E4·@_x0012__x0019_öÜ)_x0014_»@,_x000C__x000C_k·@gò=¹´@È¬Ó¶_x0017_µ@~Íb(*W§@_x0001__x0003_H_x0010_f¹¤µ@óå¾G_x0017_¯@ðX__x0016_¤@_x0006_8l{­@zÓq8_x0016_©@GøEHx¹@hvÃi¦@J¢Ôî¯@2;£{bd¢@¨_x000C__x0019__x0014__x0014_²@cKpçh&amp;´@_x000E_´U:$°±@^þÏvõ¶@ü±Îs¤@_x0002_·Àª_x001B_¦´@*­Úzûµ@n_x0013_¼0l´³@_x000B__x0018_YX¦@\÷_x0012_öª@_x0019_P4½@4äTë_x001E_ê±@&gt;ÙMô7¯@_x0016__x000D__x0001_îÎ¼¤@O=c(Ï¥«@\ù7Ö³½@T'kééÄº@èm6_x0002_D¬@m£¼4!°@1;Ñ®¦&lt;¯@_x000C_O_x000B_h·@_x0010_*çå+¯@Ä_x0011__x001E__x0002__x0003_HC¬@®»DÕ3·@_x0017_&amp;n_x0007_C±@_x0016_:#Ù_x0017_¶@æ_`¦²@_x0014_NL"¼@=îÊÉY_x001E_£@®Ø2ý "³@ü,í·@_x0002_lÈu´@î_x0001_RÛm6°@Îód»0^±@²_x000B_G%g*¥@N²|;ú§«@"fÖÚôH¶@$~Ä²7£@_x0004_åàü³@\çüÀ_x0017_·@ï§»Ü¹_¢@£ÿPc"W¸@òîÚU¢µ@¶J_x0015__x0019_Uª@îH@µ¿_x001E_³@îç?_x001F_£Ù«@ò%ÿ¡j¶@_x0004__x0001_Ä 5°ª@EYëÙ_x0001_F¶@d _x001A_ÍÑ±@f_x0013_¬I«@Yõ!!Ó´@_x0018_Bít_x0005_§@¨ý_x0018_¢_x001D__x001B_@_x0004__x0005_¿&gt;å*UÆ¨@é®ÌâF²@â_x0004_Ç?¿@ _x000C_uQji³@Y¯l_x0002_µ@E_x0003_©¶@áàôÚkª¹@bòüåI®@sç\eæ»@_x0013_ªÝA¦@_x000C_3a_x0007__x001A_@øÐÅV_x001A_@°@ÕÆ&amp;#¹@*î_x0001_G_x0013_ª@~Vë}VTª@¨Ò_x0002_f´_x0004_@¦ _x0005_×e­@q1Û__x0012_o«@ÜòöÍé_x0002_¹@Èk_x0018_|09®@Î5H¿ß¸@&lt;_x0014__x001A_fØ´@_x0004_ÆÀ_x001F_0½@$ÑÒ#³@4 vÐ¸@_x0016__x000D_õK_x0002_.¯@=uofÏ¢@lf_x000C_°ï®@ÝÃ½n¯¾»@úæ_x000F__x0019_Ü¶@¶nÊ0ö¨@,_x0016_	¡_x0004__x0006_]Ä°@âÒlmPÝ§@aK2ÙAKµ@æ_x0016__x0001_kªé²@_x000C__x0006__x001E__x0019_"_x001A_³@*à2°å_x0012_­@d*urª²@Y0ä+_x0002_h¦@@Yp_x0008_E`¥@¡_x0003_,·¥£¨@W@ìÆ:¬@Ä=Þ_x0001_¹_x001C_@V`¨rø¸@¯?®Ïc¼@°PR_x0019_aÓ·@Bm÷`\v§@_x000C_»_x001E_|?£@(Ç_x0015_)ï´@R6ô·³@Äóõì_x0016_°½@£¬_x001B_Ì_x0010_õ¸@Z©Nð/s°@¬_x0018_¯&lt;¢@. }ËÉ2±@~ÁWµ@_x0018_²@Hh+l®@&amp;8¡±µý©@.&gt;¼Òà@ê?æ_x0005_}H´@ éÏR[²@_x0006__x0003__x0015_­D··@`k|e$_x0011_¥@_x0001__x0004_ëÂþê`²@¼¾ØóÙ¬@_x0016_¸ì¤»_x0003_©@Íbm°h_x001F_½@òáF[VÝ¦@7_x0017_a_x000C_Á8³@vÐì_x0019__x0018_È±@øj7©õ¿@miìQ_x001D_³@Ï1»@JÇjçµ¬@ü}@ú3´@¾S|@ô_x0007_+î^e©@L#mNÎ)³@§j#ÌÕ_x001E_³@±$vëh3²@NêFÕ!7³@Ô=kt¼@¶ó÷{?«@R85U`k©@|]à;éÝ¶@Î*¼²Jµ@&amp;¯lâdÊµ@_x0013_CF­±@0=»MÓ¤ @RHjd)µ@a_x0002_3_x0006_¶¹@_x0015_jIÔq«@*i_x0012_9&gt;Õ»@_x001B_Mw#Ô¡@µÙ	_x0001__x0007_Qû¤@÷8}`_x0017_©@_x0016_6_x0007_ñ4å´@=qÀ{O¸@U,möø¤@k^_x0006__x0018_Ï±@µ'á»_x0014_½±@¦ó_x0016__x0016_Ý³@Æê¡@;	¡@NÕvãö_x001E_@_x0008_§Îã=©¬@7Eüw_x0001_ ²@û&lt;×ù±@2.©UÙ°µ@°_x0004_V_x0005_¬@ÂÉ_x0002_ëO#¨@Þ%_x001B_º£@v8Ûé¯@2G]¿´@_x000B_§\&gt;¯@S_x0003__x000E_Tw¯@_x0001_gdÅ}¾@ðN_x0007_Öz³@ö¬f]°k§@m	ÚUC_x0007_µ@_x0004__L®Á¹@¥_x001A_6yø³@Ü8±@xèñ_x001F_®@ÖÆ_x0003__x0004__x001E__x0016_²@ØdïÖô¯¢@_x0017__x001B_¸Þ20¶@_x0002__x0004_$WÆl:®±@Ù¢J#øÄ¯@í^n×äÍ²@f~÷âé·@Q/+7ò¥@ðËf­ §·@ÍÔú&gt;wª@_x0001__x0001__x0001_5n_x000C_´@_x0005_[_x0016_·!³@n_x001C_&amp;®_x001C_ëÀ@¹ey_x0008_ax²@`_x0018_G,é§@Ó_x0005_0rRÁ´@_x0003_Û_x0019_GÉ®@Â³K9Òë»@3_x0007_Qµå±@eàD#¾@qQß++²@Ô_x0005__x001E_)d¦°@Å_x0005_ÿbÇµ@\n_x000D_øC¢@_x0018_ó_x0015_9²@Ü¶Àf_x0016_®@\Q$h°@¥$(_x000C_¦@ôñMÕ°@a_x0012__x000B_üÕx²@_x001D__x0016_ïã @ì7T©@«${xK¢@^ÿ\½ P®@&lt;I¨G_x0003__x0004_/3ª@·]¦Ó¸@Û¤Bú³@RLNoËÔ«@YíéoÊ_x001F_®@ß°Æ_x0002_À_x001A_£@_x001B_#ó(¥·@;ÆIovh´@2.+D[£@F±Æ¶¥Ó±@Z&gt;ÕG­@ï÷_x0016_­_x0001_¿´@_x0004_&lt;ì_x001F_âî»@:hh_x0015_ò¢@ÖÞs×¸@@©$ÑR·@ùý_x0006_xÊ×¾@¹Þ¨D¼´@Ü_x0001_l"gñ¹@7sá&lt;±@ýÚ¿k$¸@²_â_x0008_ä±@ÍIJ_x0014_;·@Ì_x0001_ù²¬³@Ýz_x0010_&lt;ÿ·±@&amp;_x001D_0·ç©@°tnã¨@_x001E_)±ÈS_x001B_³@\«ªY°@ZËtüÞ¥µ@Ø_x0018_Ê±®Z²@&amp;±ªãÙ6@_x0001__x0002_ö\.êöbµ@_x0010_rÚ|p®@XÁwéI­@EÈ_x001F_	þ´@_x0018__x0014_h»zÓ¥@P_x0019_ A_x0008_1³@í'M&gt;¯_x0010_¶@0vÞ¤Aå§@D¶º¼¦1³@Î¤OêÔk´@@­ìÈ/R¿@*F_x0007_!·¼@_x0016_åaÞÊ²@zÄ_x001F_ä³´@_x000F__x0005_fmïÚ¦@èT_x000F__x0012_Â°@ÀrÚÂ©­@ø_x000D_Rm:¿@_x0013_²¥útµ@©Ü_x000E_°Ýx°@UbPªóª@ÔÛZ£^»@	°_x001D_"i³@p§Tûo«@_x0003_¦¨«_x0015_Ï¿@ÉÆ5t¶@gát0fµ@Jo`³_x0015_åµ@c¨ö»/°@²*ëôyw²@È]Hà¶´@a_x0001__x0002_Ô²@ I_x0005_éHR±@ß_x0005_¡Åls¯@®ÂßÞ_x0008_¶@z_x0001_#Ãc¬@»¹Å5Îo¹@{ËÞ!¶@SO.Ûâô²@zÈMcì·@_x000F__x001A_¼0·@¢_x0018_tO_x0003_¦¶@®_x000B_ä0à_x0011_¯@_x0012_ô±x^¶@Ð!\y)&gt; @|Àwü)´@_x0011__x001C_¹eÌ´@zZ"àÜ²@_x0010_cÌÞ_x000E_Áº@_x0008__x001C_1k¶@_x000E__x0005_¼Ô»5º@ü@_x0011_±µp´@Ñj½Ï_x0003_´@¥_x000D_/Åþ²@¤}æM_x0011_®@,O×_x0003_1Û±@÷aac°@\`Ü_x0008_¡®@Ue.HG_x000E_¦@k6GÚ·i©@T20=´@ü_x0011_ì_ª@_x0016_C]Ù E­@_x0001__x0003_jXÏAï£@K@-TZÐ°@ê_x0011_2ÕQº@z³aÛ¡Ù¶@º_x0015_;e;@ì þ&lt;Å³@&lt;_x0018_ÒÕ¨@#Þ?_x0013__x000E_¬°@|_x0002_ô_x0019_4²@_x001E_ñ.Ä2Ì¥@_x001A__x001E_TIt¼±@µtª_x001E_÷ ·@æq®£·@:jð¯~º@_x0012_Ï®_x0002_Õ¯@ø0âro²@H{.¿^­@¬ÜÖ_x001B_`«@_x000B__x0007_ë7°@éV&gt;s8³@L_x0015_eB}«@¤¾ã/Ô¢@ÈvæÉÒÅ«@:Î_x0003_¨Ûá±@ÞÙô$þ½µ@î]m§0­»@Îs*=­°@Ó§ªZè²@e&lt;A"	,«@*&lt;_x0005__x0014_ý	°@&lt;Øîzv«@u¿Ê§_x0001__x0002__x0017_Hµ@ìõgv'ü´@pk¤b_x0011_ê¾@³_x0013_«Ò½cÁ@_x001A_ Êr'Û¸@_x0016_&lt;¶7¨¨¦@É+y³z³@`GYÓ$°@,N§m;Ñ¥@:Wä¤³@È|æoh_x0015_¥@Ø1²z½@u!_x0017_egèµ@[s?ë_x0019_*°@î_x000C__x0007_M9(ª@I¹07_x0002_^³@h_x001A_Â_x001F_Úª@_x0018_B4D5¦@jÙCº®´@øEü¨ÄIª@&amp;W©º+±@Æí°ø¥±@=ðt­öÀ³@küëù[¬@â2?\¤D@&gt;XrüîÍ¨@tvúwá´@gå_x0001_0©°@|@hÄ'üµ@òs¹ã²@bì/$Û@äW÷@áÅ¹@_x0001__x0002__x001A_H	¸@±û2¶£H¬@FÆäQd£@1¯_x001C_á¬ø¦@ZÛ«_x0005_Ã°@_x001C_:\b@"Ú)=¥@_x000B__x0017_0Ý@_x001D_®{W&amp;´±@_x0018_F±_x0002_©ò±@ózO_x0006_9_x000E_·@fF]ó&amp;x°@;ì2¦@¤qÌ±E@Þý-ð_x0017__x0006_´@ÄêÈúg=¶@Ú½KbÈ²@_x001B_Ã¤Òn£¶@®gÝJ_x001C_¨°@t{¿_x0013_àK¸@­Ò_x0019_Ëµ@«_x001D_uK¥@ô³b{¯@Ê\ñ&lt;¤á¢@Ék·2°_x0004_³@FçYêÞT¹@«_x001A_Æ¡Ü»@ð-Eñ¢@ØúÜ=Cº@Y_x000E_2¡@I;¿@:°@&gt;/é_x0001__x0005_@*±@ ª_x0004_5;§£@ëZâË	q¶@ö"_x001A_ÚÅÈ¬@Ô¿#_x001C_º¦@ÝªT(²@á¸OãmN®@k¯q_x0011_¶ü´@_x001F_µ¯Î_x0007_³µ@]³¾Á|§@AæNR&gt;«²@_x000E_ãzÞ½@Ük&gt;h_x0004_º@òá_x0012_!&gt;+¢@&lt;3Äeª±@_x0003__x001F_K1_x0019__x0011_¿@äk¢ÇFk¹@ÿ÷âÝü_x0003_°@  5UØà¥@÷rH'~©@­¢_x0001_"A°@ñ£ñ´»©@²Å_x001F_y?Íµ@¨°»Jª@¯ _x0002_µ«@;ä¨ö+²@ü©Ò¸î_x000E_®@_x001E_ûÒw¶¸@R_x000F_CrÞ5±@_x0002_yi¯Î³@l_x0014__x000D_º@dcÌß±@_x0004__x0005_@ÔÑ_x0001_Jü­@}iæäÁy­@Ç_x001E_S¨²@ìç,_x0017_}º@&gt;ÏÂ2_x001F_µ@VYX_x000F_½«@_x001A_·ô_x0001_©@_x001E_8&lt;n°@Ü;g¾,ö¸@x Jó\P¶@ôÈYÀ&amp;¶@¬G_x0010_dIO´@}_x0018_#aæ?´@~_à­_x001A_°@t©?Å_x0003_å¬@_x0001__x001C_ÌÏ±@_x001E_W½_x0001_¨s¥@ _x0002__x001B_&lt;¡@_x0012__x0016_=î¶@£².z°Ä´@)_x0005_05/¦@ºL$_x0011_·¨@&lt;qª_x0006__x001F_ý²@ô9qÒ²²@%¤_x0004_Â¦ñ¬@ÝUùÐ»·@'î_x000F_©±@Þÿá(cù»@ÅS[Ö¯@*øüÐ¼@ÂW¹Z»@Má¨_x0001__x0003_iw¯@ð÷WW_x0007__x0018_¯@YW~_x0001__x0008_¦©@Ô&amp;¾Éå°@Ã_x0008_Eeåû©@__x0003_È«¤¥±@ 0ßMxF³@è=7¥®@@/&amp;ñDek@Ús~øaÀ@ÄÞl´	®@Ä_x0015_±ø³@_x001E_~!_x0005_Ãå¦@ÿx9Çz°@³z_x000B_s°@Î6RÈ²@æ_x0019_*U'­@þ_x001A_G_x0002__x001E_·@ÈÜ~xË²@Á È_x001B_¾q¶@üAô´b&gt;­@nèØî_x0011__x0018_¸@ø]-»_x0014_%³@y_x0006_Í_x0012_]¹²@Ð_x0013_¦N÷¼@E_x001D_±^"»@·NcM3 @+¬¹E³@ü;©§Ç*²@Ú¯&amp;Æ=±@6¤¥sÕµ@N~P.µ@_x0002__x0003_¾ðå _x0011_¹@Ì¿Â_x001C_kÂ°@¬_x0013__x0007__x0006_Þp°@z÷Ã·@NöëRã¬º@W:Ã_x001C_¯¹·@&gt;´4ÕàÈ³@_x0012_*Ô_x0002_X­@'\Çâ»@ü3°¸5_x0008_¥@ÀU7Ì¯¹@Çuý&gt;¼@duZ¥Ý«@_x001C_ÂW²@¬*ÆL¢í¥@jsç_x0016_/{±@É°0H_x0014_G¶@ÝMèX	&gt;µ@jlÃ!²@8_x0015_:ë¶qª@àúdd¨&amp;ª@_x0012_vÐ]_x000C_­@¼¼-7²@_x000F_%ïRÏµ@Ï;ü¾_x000B_¥@Àþ¶ÉU·@Hê_x0001_)è³@¨öçNÞ_x000E_¡@]Ù*(Y±@ªZâ_x000F_Ô©¯@¯_x0014_6+ý/«@^ã_x0014__x001D__x0002__x0008_ø¯@]K_x0004_ÅBd·@ÆÎÎ_x0015_¿_x001A_¶@¦_x000B_Ëw_x000B_¶@ (&gt;Öõ­@O¥_x0013_ÿ_x0014_³@=ô_x001B_ÇH_x0008_´@Y8Ua	+«@®¶äÄ­¸@ _x0010_ç«±@_x001C_Ë]_x0019_fÁ¦@_x000E_Cn_x001A_]°@_x0001_Ë³Ú]½°@é_x0011_Ù¼Z¸@qÏtE_x0011_°@LdL=Ç_x0005_°@5Ñ_x0019_a´@&amp;ºð\_x0010_±@.C_x000B__x001D_¡@»ÊÇ	Ø1·@_x0017__x0003_qÉ½ö¡@Ð]nó_x0003_¸¿@Pd_x001D__x0002_çµ@p"²¡@_x001E_ïÁ«üÎ¹@êl3_x000F_"©@a_x0017_á¯(¡@ÈÁJJU´@_x0006_£&gt;9ï¥@ _x000F_o±b@1Rb_x001A_ff¦@¹À_x0007_7U_x0006_±@_x0002__x0004_ _x001D_rvvf®@ÝK:Dz¯@²æ/â£æ§@9®(o­@NU_x001C_ôÞ¢µ@Ô'u7@_x000E_¶@mXßÿ"Q®@k¹võ_t«@XêÝ¥¸{¤@ï_x0013_â}e´@¼yM_x001E_«@Q2ãêQ³@ÆôÛ_x0008_0¨@._x0002__x001F_àr³@uR¨KHÎ¹@ä'_x0019_tJ±@_x0002_^P_x0006_tKÀ_x000C_Ì¡Ó»@;ÆO^j&lt;¸@¸ªaôÌ9@f¤iü$a¤@«_x0013_	°ûõ±@ÌðÞ_x001F_u_x0004_³@«NÖn_x0001_²@»PÓb·@ºW_x0003__x0003__x0015_Ò­@¤å¼FNý¨@CþÅê&gt;´@CnÁ5þ²@?»¯Ì_x0018_³@²N©ûï¼@oÜ_x001C_l_x0001__x0003_è¸@£dèËöÄ´@¨Ôóíïa©@qºøÊà ¶@_x001B_hËv_x0015_0¶@øÃòÄ%b·@À_x001F_4e_x0002_@Ø|_x0007_·e¸@D¦_x0003_ û»@ÿÆã¦@in_x0016__x0001_O¶@]tFýî¥@ÝÕ°Åd´@kuYÑª¯@.ê_x0018_ÜÙN¦@\EÏ_x0003__x0005_ @ý_x001A_È\§°@*ËNyÖ²@9þO¨ò´@S_x0018_ÏÕp²@f_x0004_E]" @ÃýOs_x0008_»@k[yh£(¸@Îæ)ò@K@VÉ _x0005__@` :¤¹@ZëÖ&gt;3«@_x0012_#(wG_x0008_¶@È_x000D__x0002_Þ¸[²@¾QØË²_x0007_ @^~É _x0003_»@²a&lt;wB¯@_x0001__x0003_}æL&lt;«¸@kòiÅ¼æ®@Â¾Â_x0019_TÂ¸@ÿö%6¹@²mÎu«Çµ@6r¸&amp;3_x0011_¸@`ËJuï_x0004_«@_x000C_È¯©éÈ@b^ç(¶³@5_x0008_*jl±²@_x0002_#ájx´@þqºÅÇ»¬@Pr?ÓK²@hüKÐíz@©üÿÀ»@M»ë¬Ê6´@x¦)Ìº@se¸Ô§¬@¶_x0018_ø_x0012_á»@ºÓ_x0019_"_x0010_ª@¹¯÷MËÌ±@_x000E_×_x001E_-XÇ¦@_x0014_}ÜhV¯@_x0011_g¢ÉÂ °@¢_x0003_ð_x0015_é¸@*8Ó°Ô±@BdÜp³¡@hö'òb_x0014_·@&lt;&amp;à¦´@N­_x001E_bøD¤@4&amp;ík%Â¤@múÌ_x0008_	Xú©@_x0018_^ÓwtÄ©@4_x0014_zÊÖ_x0006_¤@7 ¶óæ®@Å_x0008_w_x0008_¹@7þÂ§C²@_x0001_Þ¥¡$ð¼@H25Ñ-X°@ÿ\o_x000F_¤²@º½bC_x0012_´@Bk_x0003__x0001_¯0²@Ð_x000D_ñ5´@93ºxs¨@_x0001_21¹$q @_x0007_.v«Ü²@´i¯ò²@î¢§ó_x001F_@$°	7Ö@8¹D¯@&lt;Vðg¯Ø§@ÀÄ_x0002_¢ú_x000B_³@rj|ØÜ¨@xH_x0015__x0013__x0005_µ@­qL_x0008__x001A_P´@åRÁÔ©O´@_x001A__x0012__x0001_U¬@0Ë3Úg·@ªø _x000E_âQ°@x¹_x0004_+Í¬@2µ¬±ü_x000D_«@Ïg¢_x001F_¶G³@ìb°æã¸@_x0005__x0008_É¥~ê²@ñD_x0001_z¼³@l­6éF±@{5ª«_x001E_}´@_x001A_ô°e_x000B__x0002_°@Ñ_x001C_.Z »@_x0006_#Éu_x0003_«@|ÄL}L´@_x001C_1_x001C_p°@{y®K&amp;´@"_x0001_ìøÛÊ@«W[ú_x0007_²@ãv²½Ý·@^R@Â_x000D_O«@nì;s~9³@P"Þkß_x0004_°@*é	Å(õ©@©YlvÆ_x0008_¦@{j4Ý§°@ÚÚoÐ/µ@ÖÙ¬Ç¢.³@Sa±¨½®@`_x001A_þVbv®@4Ï¾¬@Þ5s¯\¥@DÅ[N0·@õl_x000C_Usá¯@H_x000F_ÕnV¤@_x0011_ïµ)_x000B_z±@¶ihFHTµ@¼ó_x0011_ø9Ñ@ó}_x0015__x0005__x0007_ñn¢@&gt;Ô_x0018_»_x0007_B±@²Ã&gt;Ñ4×°@_x0002_Øg¬@_x0019_D|JTÅ­@ªªß²Ær²@%}_x0001_î×Ú±@_x0018_¼&gt;}^¥@*E#»ï¬@äÂ(æ&gt;¶@¤&gt;§8ø´@_x000E_"¶k_x0008_F·@ÌxXP³µ@Ä Tnw£@_x0015__x001A_Ù¡¼º@_x0004_#~=_x000E_â³@:ÝÅöv£@j%Hc_x001F__x0006_¢@_x0004_sl_x0003_8ó´@3Ê6Aì´@t79|µ@¼øÒ1ã¦@_x0014_0l!Ñµ@=ÐË_x001F_Öø·@àÌµ°hµ@Õ,ÆÎÑS²@_x0002__x0006_«×¨@6;Â&lt;kØ¨@5}rú°©@7_x0018_Î*ì²@GýFã«Tµ@BeÇ¹µïº@_x0004__x0005_ÜïçPy¹@'»_x000B_4Ô @v]mß®@~BåÈ«±@çeÝEu¬@z¹Îù_x0017_·@õ_x001C_=$ ³@ØÐn_x000B__x001A_°@©_x001A_@O¡¬@d°£@"9_x0008_Sõñ§@ Ëþëë³@ûñÔ³¯@ _x0004_Äv@j³CE|@¤@æ_x0001_ß_x0008_P£@_x0016_ñ_x0002_U_x0011_´@L?_x000B_³¸j©@Då_x0003_Ü_x001E_©@p¹JY%T°@aPWüîÍ®@t_x000C_ÏÏc´@µD&amp;É¡@»Õ_x000F__x0015_¼@JØfP_A³@qC"5·¦@@èhX£Ï¶@¸_x0017_Ë_x0003_×_x0005_­@vñH}Á@q¯ã_x001F_+x´@Á"SÆb_x000F_²@&amp;~~y_x0001__x0005_¢~­@Íì¸M¶@(fÒâ!¦ª@Ù&gt;_x000E_×_x0002_"¤@_x0006_3Tßøë¯@è¤_x0011_ÔC³@Å_x0011_­_x001E_Î~¶@ù_x001C_¡þF_x0003_®@VJ_x0006_ú_x0016_N·@úÏ¦xÇõ£@ëè~\Þ°@°9Ò&lt;Y´@|_x0016_ö÷£@#aß"âÎµ@îõî/_x0008_¦@@;9~¡]Àa¾k_x0017_uzµ@ÍÔñw±@_x0019_Y_x0002_1¡@ß5,©°Vµ@ì)ú_x000C_1Y»@_x0008__x0008_²BÂ¬@PkÀOÅ§@dÜ_x0015_;üµ@Óh]Z­@¸+ìc·@_x001C_}÷O¹@ìÃ|kX_x0004_³@cÏ_x001A_%LD²@/ÚÚdúÎ¬@j_x0013_ð£¶µ²@ ¸ÜT7²@_x0001__x0004_ érà®@ DÜÜª¦¹@îJj@.o´@_x001F_	+÷	¹@[_x0002_/g_x0010__x0003_³@"_x0019_ð§æµ@0_x0016_À÷°K¤@\©"Ü¤@nW~×­@öSÑÔ½æ¯@ çÅ«nö´@Ú"u¾@­7ÊÿÚ!®@æ_x0013_­ò#à­@_çQ³@ð_x001C_a½8G¢@ê_x0002_ÊR»¯@_x0004__x0005__x0015_³4bª@R~Y4m°@Æ?Å¤@ñG._x0002_á²@²ªÁ_x0005_H¨@Õ3»¸i¶@T£õ%¹í°@é0Óõ²@Z&amp;ßùo @Ð\_x0013_ÊIZ²@µñö¶@þKòIÝ_x0003_ª@7ê³sQÒ±@ÆÕÍè_x0014_I§@j`_x0001__x0003_º²@PXÔÓ/¢@þº¸yô6±@¥ÍÎi¶@Ä_x0017_gp±º@æ¬î_x0015_æ&lt;´@îîÅDK?±@Ï_x0012_h_x0001_v²´@ÀÀX¯ô¶@´w`3Íl¾@Ø_x0011_+Ù_x0018_:¾@Õ_x001D_d¸E«¾@À_x001D_[ji°³@d_x0003_í'´X´@olÕ¹¾(µ@._x0018_Ü×_x0017_K³@´ßZÖâ2·@¸Ù+_x001D_?_x000B_²@Üè)ãQ «@ýé+ú_x0010_ß£@eù»_x0001_h²@Ø½=0kr¬@ËQÜS§@16t&amp;p´@êps°_x0002_¬@_x0016_#Ä!&lt;£@â_x0011_8-Ìµ@®ÂRM_x001E_º@WÎ_x0008_O_x001F_©±@cÅÚ$Ñ²@õ?${6¯@¦¥.4¶@_x0001__x0003_æYzQ¨_x000C_¡@èþâÒÍ_x0006_®@î7'q_x000D_±¦@zÿ];	²@³Í_x0004_i²@%H7Æ×«@«_x0004_7í~M°@_x0012__x000F_	?tÎº@à_x0008_¥[úÜ¬@yª	Í_x000F_ï«@_x000F__x000C__x001C_t_x0019_±@fI_x0011_w³§@pTö¿	¦@A'7L+°@e_x0002_ÚEà}´@sk?8ttµ@"zroµ@Å?ü$_x0013_µ@@^¹ÞâO³@V_x000F_ö¥@ý*_x001D_òÚý½@§ç+_x0005__x0004_¶°@¡$ìE´@j_x001E_É¯_x0010_³@º3_x0006__x000E__x0019_¶@hÄö­N¬@³_x001C_uv|°@_x001A_ÂöÞg_x001A_¸@PÙ_x0007_d¥³@_x001A_ø[_x001E_ü @qI¶è_x0004_¨@I_x0006_å_x0001__x0002_)Ô³@ËóúÍ_x0014_®@Kr± v@_x0012_¸þÀç¹@Ï1íûào¼@UN7lî,»@Ðy_x0002_¿"«@´ÜB7µ§@Ê:à_x0013_²@Bd_x001D_8çô°@&amp;5í_x0005_üÅ¸@H¢+Ïx±@_x0002_Wða¨@êsD Ç_x0010_¯@l(9î´_x0012_¦@{_x000E_ªý³ù§@»buí_x0006_¾@à­_x001F_y_x0013_±@ñ'Ì_x001F__x001F_º°@!ª_x0015_¤_x000B_@¯@hÜÂ6¢P@0_®Ä_x000D_³@?_x001E__x001F_zÈ³·@}KôÕô¾¦@þd{°_x000D_°@¬_Ð¼Çq¯@_x0011__x0016_³o¦Õ´@Pm(I°u®@@MZËå¶¦@!±à×¥@_x0003_Óý_x000D_²@_x0012_0ôlï§½@_x0001__x0002_ÀUhî¹@_x001B_ÿÜ²C«@&lt;Ë8ÂB'°@É+_x0014_n_x0011_µ@2Öù­@pü,0·@gét)Ýb¶@¤âë@J¥@0æóÑÅ_x0008_¸@¤X]_x0016_¶=«@?cÈ´¸|±@õ_x0018_n'|_x0004_ª@;3ÃBÚz±@é_x0008_8Ð0²@!²Â5eO°@_x0018_6ûÍ¬@¸ùUø´?²@°¬oÇìÃ³@vò.µ@ÎéC	`°@ÅÜ]h_x0006_¶@_x001E_Î¶;Ä±@_x000F_üW­¶@%¯ùNQ¦@MU¹ôC¸@8&gt;&amp;_x0017_{¿@ÏGbs9«@.QÒopä¥@ªîh¨¾5¨@¥ä`{rFµ@²&gt;uäË³@@¹à9_x0005__x0007_¢ ¶@ I{ÆæÓ²@_x0018__x0019__x0001_ùá@Ä5_x000C_bnÐ³@_x0002_KÛQ¥_x0008_¯@ÚÅg_x0018_îµ@ö&amp;ÒË` ´@óÉÁS¬@_x0014_Ïé_x0010_á©@ÆÍ_x0004_$w{ª@bw÷ÝUñ±@arA _x000C_¬@¶íi_x0013_±@ôç+¼@Ô_x000C_ÑRV@ó*C÷Rù¥@Ögu[8r¨@_x0007_²¶Â_x000E_«@_x0013_ê¹^_x0003_¦@þJ_x000D_ç¸@ëV¾¾@Ç~«Ï¾­@¦Ùô?8§¥@ã_x0006_êNì±@qJØ_x0013_¢@æg_x0006_ËmÒ³@»aÁqu¹¶@gR¸âþm±@ÑÈ·ÿ_x001F_³@*Ð5Î_x0013__x000D_±@ÕÃ#{¶@Ý_x0015_üÀ#_x0008_±@_x0003__x0004_ï_x0015_;_x0003_ðµ@TcäÌ¿Ô³@ë¤Ù¹_x0001_±@	Ü_x0003_\£¥@º­ª_x0008_®@_x0015_ _x000F_°ë²@gÿAè_x0003_î¨@C¢_x0005_ÄzP·@_x0015_k'M¿´@@ÚZ:ø_x000C_°@ÒÏj©=U¬@HTüùS°±@j0ËÏ«T­@¬#]Eès¸@_x000F_vÓÛd±@Ü§;T_x0007_´@B¢²è«@+@_x000D_5öñ±@o_x0002_2_x0006_.¸@_x000E_¡G_x0002_ª±@ÊÓ_x0019_rÛ¹@_x0018_&lt;d_x0018_®@ª_x001A_"P²@R5sx£\°@Á&amp;WÃ¯¹@ïEÝÜª@4É_x001C_øÒü¶@Ía½ì_x001C_ô§@di:7/ã´@Ix_x0001_Ëxº@ÙL"¸Ü_x001D_°@ÿê,}_x0001__x0003_öÐ¨@Úì_x0019_UÊ¸@Þ/Á¿&lt;_x0002_Á@»ÒX_x0008_lz·@E_x0019_z:³@L¥e®_x0003_z¶@]àM_x0019_$©@@PRD_x0017_Ô¹@·»0_x0008_q¿@lÁ²@ÀGÁX*/´@pä µ,À´@ ³LnO9³@åÃØ§¸_x0007_¿@ä:]áF¼¥@m4øë5·@UZ_x0017_K3º@_x000E_rT·ø¹@Ù1÷_x0017_r_x001A_´@¶&gt;7ã»@¼L_x000C_Û)·@¼8'j8¨@:Û_x0012_;£°@:¬à_x0014_@K2g=6$°@Ì*R7v_x0002_®@ßÐ_x0003__x0010_núµ@$Ö_x001E_/ã_x0006_«@æ­L/º@Ä5o§#º@µCÙóÒ9±@èþ_x001F_YÐ8®@_x0001__x0003_	ÖñúSû»@{m'Ýù*³@_x0003_í63¼_x000C_±@XØÛ_x0007_J´@Æ+ïOÿ_x0016_´@2dÀ_x0002_ö®@xz½_x000B_²¦µ@ÆÐÑt¢M±@NÀ±-ãÃ²@	ÅâÞ¤@FKb7}§@vú¯ÀÕª@_x0006_åi²I´@	ÐçË_x0018_F³@Öæþ{vµ@`h_x001A_ñã¢·@¦ê÷A¢ô»@Áï¯0å°±@¿µè_x001D_=¡@@ _x0010_ûD¥@S?¤»±@§ûvÃ!k²@wd	_x0019_¹°¯@Aqé_x000D_kÍ¯@þ²¾yVy§@cõ{8Ã_x0010_¶@C×_x001D_\_x0006_u¶@z¶¸_$Á°@_x0012_è¸Wì¼@Ä_x000D_Ý® @_x001C_Ü_é_x000B_»@(&amp;Æ¯_x0004__x0007_`ª@å_x0011_'Úû±@&gt;ÙYM_x000F_Uµ@¼^t_x0002_»l¢@_x001E__x001A__J_x0003_M@n_x0001_ä±M µ@ØÉh_x000F_Ï¡³@Ä_x001F_{ê_x001B_æ°@.c)_x001D_	[¯@=®_¤JÆ±@zçï¬_x0017_¨µ@£j_x0017_Z¯@Ö­$Û­@4P«s­¸@èõ_x0005_êÓ@6_x000F_Ë_x000F_´V­@_x001E_§Ï°@Dú_x001B_]ß²@¼`_x001D_²@HáçÍâÏ¨@_x001B_,zã_x0019_²@ê_x0006__x001B_}_x001D_´@Ë_x0006_Ö_x0019_:Á³@-q_x0005_xÛA´@/å1ÍµÓª@P_x000F_Tq³²@OX_x000F_XAÿ¤@ÛÞC_x000C_M¡@à1P@&gt;§@ÏuGC+z³@&gt;Ùþâ²Â­@Îj»n=ò©@_x0002__x0003__x000F_²¸a×¬@_x001D_ç0ìBø­@_x0015__x0015_ýh"®@&amp;5Ì#Ë^´@_x001F_.@_x0002_ ¯@îµémá±@Hßá|l3¤@´õ?wR²@_x000E_v_x0002_îê³@_x001A_ö_x0012_2«@_x0008_M1Â¨@jïÁ¬¦@ÈÝ½j@áå^_x0001_Þ¢@"ó£¸°@Ú_x0018_¥$_x0008_à³@­ñº~Ú±@÷n²Æº·@_x000F_¬nsD/½@ò=@â#³@P_x0015__x0012_"¬@´_x0007_=zµ@ÜH{·_x000B__x0002_·@%Ø:P~­@_x0016__x0003_.Õ_x0005__x0016_¶@9cä_x001E__x0015_¸@r_x0014_µ8ª@ü£@uëÁh²@'i¤¤#±@µ_x0010_ï&lt;è·@¹:Í_x0002__x0006_NÊ´@;_x0017_ü7Áì°@Ô@½_x0018_Û£³@Nm±_x0007_c±@'_x001D_V«è&gt;®@k§Ê^_x000B_¯@ïh&amp;aõD¹@_x001F_dö7Px²@æ{õV¤^¹@_x0004_Ñë °²@ø½_x0012_j°@géþuºK¥@_x0002__x0006_dcNi®@4#z`®xµ@_x000E_.EÏ_x0016_®@·_x001B_´,±@ñ@ë_x0013_ã)²@Íã? Á¶@Â6ÆH_x0017_R±@_x0010_Ûâ)_x0017_ö°@'_x0016_d z«@L?_x0003_îµ@)w-/#²@ÎWU_x0005_½­°@L¯Ò"ó_x0001_²@"Ù_x0015__x000D_R¯±@ÅkÙC°@àÏýò´­@E­dñD¬@Â°P._x0010_	µ@æmêzç_x000D_¨@FVòZô¤±@_x0002__x0003__x000B_4áúq±@#_x0002_&amp;?ø°@Ì9_x0016_5øÀ@à_x000B_ÅðÍ¶@4_x0017_é_x001F_¼@Må£òb´@sØ_x0018_Ìæ¥@CÕá`g@³@Æø~4¼²@_x0019__x0017_s_x001B_¤£°@d_x001D_ôô_x001E_@ »È¤Á@ö]³¢Ñ±@Ó²gÉÌÒ³@$_x0005_êFt±@5kS^2¢¥@|j_x0011_uÄ[·@åJûé_x001A_»@_x001E_¥"è@¬@ÖFÃä¼r­@ÿUÙSY_x0003_·@_x001C_ü_x0011_\²@fæ»´@þÒN"Wµ@_x0012_&lt;Ìèj@uhÝ_x001D__x001F__x0001_³@£_x001B_Bë©¥´@_x001B_?{È_x001D_E¶@wèã_x0012_5±@J1¾¼W¸@Ê_x001C_Æ_x0006_ÄÆ´@_x0006_+_ß_x0001__x0002__x000E_°@~È_x001E_ç_x000D_¶@}5³²@ÔLT`$S½@~2ò_x0012_wµ@nV^z_x0012_¬@¶Û_x001D__x001F_@_x001A_ÈÃu2³³@â*HaÛ¦°@7@Eå¤P±@(Dkd_x000F_s¹@éN*ÉhÌ³@¤_x0004_`Q_x0011__x0006_´@_x0018_²×°@ÅÁ10_x0017_°@á_x0015_ÆÖÒX¸@§9G_x0016_µ@4âC±Á´@n5}âÄ²¶@_x0008_¹ËÓÄ|²@¶Â=î_x0019_=¸@48L_x0004_Ø®@øÄXºÄÁ¶@(øvÇîÿ@Øuá®_x0017__x001F_­@àÈ8w]ê©@_x0002_ô_x0016_\_x001F_¡@Íj.¼X¤@æßN_x0015_¸@¸@ìõÎw-Ä¶@ÙýçZ%®@9P%&lt;²@_x0002__x0003_Ä´²Ò_x000F_g¸@8fò_x0001_ÀÒ¨@Mø=°@&gt;ú_x0008_vs¸@3j_x000D_£±@&gt;nwë·_x0001_¶@_x001E_å±Lý¸@}^ïô¿±´@X4_x000B_ ò_x000B_º@8`÷áõù¯@È½·Í_x0004_c³@s-°_x000B_N°@ql_x001C_È«@y@´µM×­@Jìú+µ@_x0015_j:èg±@sÂÿã!°@ðâqòµ@ìÐÂ¯®º@öÕ_x001E_Rfª@¾ìÉ_x000D_7g±@ôèá_x000D_&gt;®@Ì ü«¨³@ÛÓ_x001F_Åô²@_x0014_d&lt; &amp;®@ÑÙe:2²@xµ­!ýô´@·Èk¦3©@þ!7}µ@zu³_x0002_SÁµ@¦u=+.5²@f[Ý`_x0001__x0002_7»³@OÈ_x000C_% T´@&gt;_x0006_é|_x0017_»±@_x0003_-¾åå°@hð}_x0007__²@ÕyÒòhm´@nFþ]Þ^©@æ_x0010_ë_x0014_É#­@"Ú0·Ó¶@ä¾âà@0+¹\#_x0010_º@¬_x001C_ùâ·¹@Ô¢\È½¢@% v6ÇÅ¶@Cöw_x0005_£³@Q_x0015_æÕ&amp;²@ºÆ_x0010_Ï?_x001A_@âq*ËÈè²@ÄÅ£^·@Ñ_x0012__x0002_Ä°@_x0013_q_x0005_&amp;Ìþ´@z_x0010_ÞiÄS¨@^£Õ_x0015_^µ@jþ¡_x0002_U½½@]=à°@shõîÙ²@LÔÂ\µ@îÅçZÙk¶@_x0017_}oÕ¶¯@Å4õ%°¼±@_x0006_ù*Ù©A@ývf¢:o½@_x0001__x0003_û2ÝÅéM±@__x0011__äbMµ@¬¥_x0006_6L«@´9W*C¤@_x001E_m_x001F_¼"¦@Úÿ[o¾Õµ@ÜéXú/tª@E¿_x0016_U"¥¨@&gt;ì9Ï_x001D_´@zî&amp;Îv%¹@Ñ¡v¬_x001A_³@|_x001A_Íx_x000D_@ª_x001F__x001D_S_x0007_Í´@ÞZô_x000C_×©@Ð|ôo¾þ·@ð_x000F_Èö&amp;~µ@_&lt;_x0002__x0011_nçµ@_x0018_»#ÉÎ4°@Dõ\«§@&gt;w®õÇ»@:IglÕ¸@Y×/Ç½²@VpS_x0001_E~½@Òg³_x0010_E«@0(½DÓ·@È»ndËm@_x000E_Ò_x001B_÷¤¶@ÕO_x0013_Îh³@UßW£v_x0010_¬@_x001A_Uía@µÊÖ9G±@'fÊ_x0003__x0004_n§@÷×ñ*iµ@æW~ËÛ­@F¦y¹_x0004_¹@.Àù:µî±@^,ï_x0013_Úåµ@À)¤Û´@ª°Vi¾_x0013_¸@ÄÂ¼C½0°@´à~®w¸³@)ýâÃÃñµ@_x0016_é¥_x0005_¹@J&lt;?{_¦@¬_x0012_æ%¸@(ñ0nO4±@&gt;_x001E_ú}_x000C_I·@_x0004_Ïr±@OäùÏóÂ¹@ï_x000B_J]á¤¬@¡ÏVn!¯@§¦'±@2yª_x0005__x0002_w@_x001A_B.å¨«@gÇÁÙ¥²¨@þ¸$yi¹@ekvÇ`_x000F_±@NÖ,ÝßP°@À_x000B_NQÝF¿@|ÿÐ@®@è_x0001__x001D_j_x001A_ @n6Hº@T[_x001E_Ì·Õ¬@_x0004__x0005_·ÃK¢µ@³K_x0010_·[¸@Wìx÷_x0001_«@n±µâiÀ·@F¹%Ügä«@ü_ï_x0003_ÉÃ´@ .é¢Uº@_x0007_ÒËø_\©@3+f_x0007_Ø¢@t2½¬&gt;«·@0ÍÖ.È9¬@0è&amp;û@LËnLA¯@¿_x0013_ìÈÞ¬@Ý­A§ñ@q	ç_x0016_Ú±@_x0006_{#»é§¼@1ô2_x000E_·@+(Nþ_x0001_"¼@E_x0011_À_x001E_G®@_x0002_P±ÞèM³@P¥;F5]µ@¼ZyI¬íª@¨·ÿ*7_x001C_¸@ H:´_x0010_i@Èª6r_x001F_ @¥¢¡PR¬@¸B­_x000B_ÌÙ³@	ºïaN±@s(_x001B_î_x0017_´@UOWF¹@Ö`ÂB_x0001__x0002_XKª@_x000B_J_x000D__x0007_È²@¹î¥o0Ó±@_x0001_Km3§ª@ð¢¬NÁ_±@ÎF23º·@_x000B_rä_x0010_8_x0007_´@_x0016_³Ø5T:¦@j@ñ_x0003_í@À0·-_x000B_®@¨$Li¬µ@äxqÒ7²@æú¸H{µ@\æÓlté@_x0010__x0015_DÑe´ÀÅÆrN\¥¢@ÉI¹T_x001B_¦@@iaòKY£@c#_x000D_}L¸@¨ë_x0013_ÛU±@`0;)¤³@Û FÞÑ·@_x001D_ÃÝù_x0016_û°@Ò:­'_x001F_v¨@'ù7µ±@ÈÝ;vÐ¯@¾ÌD¦g¼@z,_x0008_)Ì×¡@_x0019__x0004_iî/H¹@Íõ«¼@«@è°ñô_x0013_¹@Â;ÏOc¯@_x0001__x0002_¼BíÐçóµ@Â(Èáº¬°@VÕ_²FÀ@qmK-Èy®@÷Uj?_x0008_\²@Ti 6_x0005_³@+_x000F_Fm³@¿_x0011_ÙË»@õ¸·_x0005_ó±@ØûMW½§@T-·Q@Vª@Ï.¹Ì|å·@Ëç'ÿ#µ@_x0004_u_x0005_$Üª@_x001B_²i£	_¥@¶]©3°_x0014_µ@òrU ·@dH\³Ú³@àÝCÉ`¼@XZü_x001E_~z¸@¬bxu&amp;·@Ì[÷`@±@¨uª_x0008_­@n³01_x0019_¾¨@ßp¶_x001C_l¡@Õþ'j_x000D__x0007_£@ól,Ê½Ú°@_x0001_c×^«@	_x0016_!î¸@¹kNIÊ·@CáSß±@¾ÇÊ0_x0003__x0005_øÑº@n¼_x001C_Y_x0017__x0004_²@E±û¢Oµ@ûß_x0005_­F¢@n_x0002_Ä4ú¹¸@´ò1ç_x0001_S´@_x0010_Åtã?o¨@3ñK_x0016_&gt;¶@Ø®)ü°@N;$0í´@_x001E_¸Ó¬@_x0012_.ì_x000C_Àj´@&gt;ýúµ³@;_x000C_-¶+¢@_x0010_¶Èç_x000B_§@¿Í_x0006_5q²@_x001C_*_x0007_2O¶@°ËYÚç¡¼@ÁÐ,Î±@N_x001C_¢¿âµ@U¾òl¼ú¤@ôÓ@àãÖª@_x001E_º_x0004_®@X*{u_x000C_ø®@9ÆÎ_x0015_hµ@Þ åH¢ú¥@1;2pF¬@¡_x0010__x0007_3Ù¾®@ÛT_x0001_XÆ®@ëô[ÊçZ°@S1|ªP¯@wh|Yõê°@_x0001__x0003_v³ÊxB¶@Q@Bd½-±@ú7Ò1ùXª@s nîµ@_x001F_Ä6øR*¼@|9§ÞJ·@®ë5¢³@t~sÛm¢£@_x0014_è¸\p³@Kû'Zû°@ZtZ_x0003__x001D_?µ@ÉS¾ã?_x001A_¨@ÁÜ÷{¯²@£³Íà{L¯@b|8?c²µ@ÚóV*_x0011_;«@_x0008_j¾°ZÉ­@°a¤Ýª@^~·¶Í´@«*_x000F_ð_x0014_§@ oyüSw@_x0002__x0012_Â"cI¼@`â³¡FÀ©@¤_x0006_ò÷()¶@ê6	_x001B_íP´@_x0019__x000E_5_x000E_·@¶&amp;a¹y	«@n_x001E_¯ñà±@_x0002_	wÃ±@"ò _x000F_ßë®@`Õ»ÄR±@:å¼»_x0002__x0003_*ß©@ß_x0013_¹Xiô®@ZÞ¤Âcë§@)%(_x0012_µ@ÆÈKO¯@Û_x001A_¥çÊº@_x0004_Ñm_x0013_ÔÏ¹@_x001C_È_x001D_¨_x001B_±@áûÌXIú²@¶À¬_x0018__x000B_f¯@nU×[æ©º@'Â_x0007_À6±@¬_x001E_­}ü?¨@pÍ_x001E__x0005_ª@ã^)OK½@nDIþ_x001F_8±@ö_x0019_ÃC¹@ÌT¡¥x°¬@#ýIþ5®@_x0001_³ä¶u±@pÍzÉ®²@_x001E_×GÑR£@lÞ¸¨HÎ­@&gt;HÆ§º@_x001E_¸x^J¸@iÓoôøô³@¼±¶yQ_x000B_©@$T_x0013_Ê@Ùð_x0013_I¨@Ê&lt;ï_x0011_)¸@_x0012_í_x001A_¤ú §@Cc_x000B__x001A_iZª@_x0001__x0003_k'4xÄ®@^:óiÀµ@EÓ%Kw@zzÄ'·@tÉVu_x0019_K·@DHk[g¸@Ð_x0007_NÆ_x0007__x0001_@_x0002_S±_x0014_¦@,øûóúÏ²@êª0ý_x0016_²@_x0017_C_x0013_¼Ú¢@bv²_x0017__x0005_·@J´µD«@FU"x_x0016_*µ@7\8_x0015_\±@c_x0016_~Ta±@¦¢¶MÏÁµ@%_x0012__x0006_¹lµ@¤1Ô@§®@ºMS9t·@YÄk_x001F_´@Hî%¬ª³@&gt;_x0002_Q`°@Ý|¹ó)¦@_x0012_çP_x001B_á@lIó_x0006_x¤½@Nçð_x000D_¼ú¨@ê`Ëàxm²@P_x000C_Tev)®@PÆALBº@_x001C_fTpÙ¼@_x0016_Ïõw_x0001__x0003_«±@¶_x0018_oYX´@PàXR³@¸Ä_x0001_7_x0011_ª@U1ÌÍ°@"5_x0005_À _x0019_¯@+Ö±Æ©°@þ_x000B_e°@@¬@ ìÿ±­@Àê¼wÞ±@O&lt;ôq±@,Û¹Çó£@%v- @¾@j­_x000D__x0004_§@Eíÿ_x0010_µµ@¦àIB_x0002_ @x¢_x0005_Wõµ@e»á±K_x0013_³@Ý'ÃØ_x0017_5´@òóMsð¦@¢áú{µ@Y$z³¶@±çÐ_s´@?sÓ`%;°@ßâ«_x0016_8¬@Î_x001F_÷k!^©@¾e3æaK°@(»©Nûl¬@T2rè´Ë©@ Úñ#·@'oáX°@_x0001_1!_x0019_Õs®@_x0001__x0003_Pßîª_x000B_E©@éÃA_x001E_S°@2z-\Mí¡@(_x000F_÷¦@C8e¨~ì¹@v·Í'±@$F§ÏÈJ´@_x001E_ëqtò±µ@L÷pp!_x000B_±@á_x0002_ÂËL°@o_x000C_ 3Ü´@¾_x0012_#B4«@tOX¨Íþ³@¶ø_x0006__x001E_ò³@B2mJ±@_x000F_;5_x0008__x0007_¶@Hv_x001A_HFN¾@`_x0015_Ë_x001D_Pã®@è_x0016__x000C_nï_x001A_­@, â^_x001F_À@}ûhÕ_x001A_²@&lt;é_x0019_Zÿ@\uJ¾Í_x0014_¤@ú#_x001E_-!´@N û0î@_x0012_3éYï_x0006_¶@_x000D_0&amp;gï²¼@81»±°@¥ÿS¶@'f_x0007_î_x000F_ù³@,D_x0013_µ-¥@ÄåÄ_x0001__x0004_ë«µ@vi_x0017_&gt;q©@ï¸p½"é¢@_x000C_úp6¥@_x0013_R_x001A_/ 3¶@ÙáÙ×²@9Õ}öý ¶@V_x000E_þLÊ¨@_x000C__x0012__x0010_Mô¢@_x0003_B/»«Ôº@ãf²iq«@Û_x001A__x0016_üú±@_x0006_ªÝ¯@{z(_x0018_¬@È_x001C_sØ&gt;·@_x0002__x0012_Ò¿Ôµ@ôRz+¥@_x001F_ü¢´±i±@%(_x0002_3_x0014_³@_x0011_+ë~±@§%çéª@_x0018_#(ü!ó¡@t·RÓ=nµ@ºÄ_x0010_ÏÝ¬@5b_x0012_¹@CÚæ·@ñUº¨@+V5£±@ÑÎ_x0004_Õ´@f_x0014_ûkú±@Hd_x0012_GÞK¦@ß°süýN²@_x0001__x0007__x0016_éó¨¹»@÷¡_x0010_²ý°@HªE3_x0002_m³@_x001F_DÁ7ÀÖ³@Z_x000C_ÈZW´@²_x000F__x0005_#_x0014_«@\³_x001C_lw@ø×N"Æ´@èB_x000E_sXý¥@_x0006__x0004_%¬@&lt;C	t·@_x0005_àJð_x001E_¹µ@4sû_x0017_Í_x0016_¶@4*¢±²@#(°AM³@ýV¿_MÃ¢@h¾_x0010_&amp;_x001A_Æ»@iþ.N¨¯µ@&lt;ÓïGÖ¨@R²èÙf±@@(×ÖM¤®@a_x0004_U&gt;9º±@½#Ã!GD°@£_x001C__x001A_ùîµ@$_x0017_ytµ@_x0003_*h(Ûª@õL¦ÆÅ³@îj-'¢@Ø|¢rúª@«ëÈ'´@øÙw_x0010_!*ª@:Y¾_x0001__x0003__x0002_µ@_x001B_5%T_x0006_»@©FÇ_x0004_Rç±@_x0008__x000D_?iæ§@@_x001A_)ö©@0·pûº_x0019_©@ð\_r_x0019_!¸@Î-h®_x000F_«©@_x001C__x001B_ `'³@fÞ_x0007_¨4ü½@4Â¾³@&lt;MÑ*±@P¯=í!Ç±@(fÏ&lt;U¸@7}_x0005_Ç_x0015_·@28»¢µ±@¿N»dó%³@Ù¢eqé¶@½OYÍæ«@Ä6K_x0017_O¾¹@²ú_x0011_ö¯m¹@WW_x0011_4¸@i!þã_x0001_¼@ý_x0015_&lt;uåø²@ª_x001F_dCi;µ@¼X[#M«@ Õ7"d²@ðÃ	R¶@t$%mä_x0013_¡@ð)ð)»µ@£ôBÔð¯@ò{²_x0016_	ûª@_x0002__x0003_Õû6_x0011_Ìå²@N3ã3ê´@Ù_Ül_6´@dÑªÝo°@Z¤ê_x001E_ã°@&amp;ÇQ¾,²@½¢&amp;·JÀXG{¸¿@O«_x0015_&lt;úx¸@¤\Æ]î	¶@«}'B¤¬@V/1Éµ*@ _x0012_²S8µ@B¢ÎP_x0014_³@b*T};³@LÀøP_x0002_m©@§k"è°@(îj_x0011_Ú1À@?®fª_x001B_\´@ýjÑIîE±@UNh_°@Â,Ë*¹@­m_x000B_ÿ_x0006_Oª@¤.Ü¸n¡@SL©«©@é_x001E_ê8t:µ@ Õ\)[_x0010_«@_x0006_Svy_x000B_´µ@_x0008_^_x001B__x0003_§¹@±«Ñl±@²_x0001_5}®Wº@&gt;UFE_x0003__x0006_Âù²@@_x000F_jo_x0016_"ª@þ_x0001__x001C__x001B_ñ©@&gt;1C´ù±@_x0011_µ®·@b­Ås_x0002_ ¯@È_x000F_èÒ¥@XnÉãF@bH_x0003_¡7ª´@t(¶$Å¿@~ôäk¯¬@ÿ!E:²@_x001C_Ô§+²@ÿ`¼Z¹¤@_x0004_ Ör­5ª@ëæS_x000B_2_x001E_²@ÿ_x000C_¨|I»²@îpDWµ@"É3¶7µ@%eO{×#¸@yÂ{!V³@ßN_x0003_²Û_x0001_¦@Wð$wê£@¬/+`°{³@c_x001F_2#«_x0002_²@_x0002_ì{©°@l¦J	àñ»@gäy_x0019_"°@z;¤-×ä¶@DtòSc±@T_x0005_¨Ó.¶@2²`}¦@_x0002__x0003_S;_x0012_x\¶@ñ®ú.Ò_x0006_°@+_x0012_éãµà®@RFáü_x0018__x0015_«@f_x0010__x0010_h3.µ@mõ:Ðç´@Zãæpp@%Lif_x000D__x0004_¦@,«B_x0010__x0019_µ@Í&lt;åÃ,®­@Ì_x001D_?«_x0019_°@"¯_x0017_¶I¦@¼|6$pÛ @Ë¢:7;i¤@Þî¬·.®@Â5¾ÙjC±@4ø¿aõ]´@jÃÌ_L^²@"{~â±@¤?Ô¢ºâ·@'÷ÇüF´@_x0004_³g0R­@2úë5R°@Ö|_x0001__x0001_ç¬@fÂà_x0006_§+©@þsÐ_x0011_Vµ@2Em¥Z@û®m&gt;²@îkTPPµ@kQdW_x0018_¹@qñp_x000B_v¯@_x000B_g_x0017_ñ_x0004__x0005_Åå¬@ÊNpÑ_n²@Ù_x0016_\ìG´@f_x0003_Er*_³@Ñ¬­¯@Õ¸2&lt;Û¿²@2º»0°ê«@¤Íó,ãÙ©@l.8Õ¸@´ò¾@ò/ã²¼w´@fÞ._x0010_ï¯@ÒÆÿv'¨¶@H(_x0011_}ö_x0017_±@Ç_x001D__]_x0010_²@_x0016_._x001E_°@8u©TO1¯@¸ó_·@Ä_x0001_F/A£@nzÛ_x0008_ô·@_Ô³ÐSô²@£¯×z_x0010_¹@¦dD_x0010_üY°@s²-_x0001_'Í·@ØAÆ\_x0006_ê@5Ô_x000F__x0015_- °@Öigk_x001D_¯@`_x0002_OÝ»²@C_x0002_5_x0007_Ñº@,Ù:e`±@pbf§ª_x001F_­@HbqÝ}¥@</t>
  </si>
  <si>
    <t>9ce5a4c5437b84e59c925df30188eb86_x0003__x0006_.E_x0001_ö­L³@KFöâ_x001A_}®@$/&gt;2²@r_x001F_ÒiÄã©@ __x0004__x000F__x0013_§@ûóB¸@NXLã@#¹@FÊÓ7Lx·@¿*_x0005_+ÙG±@ºq_x0019__x000C_K)¯@é¨õÛ«@ Ó_x000E_£®°@s`ÇEJ¯@?Aíu¼¤³@_x0002_Á(ùîÍ³@]©¾,¯@WÝ^ÂIÔ¥@(%¨ý£¦@¿j$Zµ@(ËÏ[~±@Üz_x000C_«@_x0016_f¬dÆä¸@Fá_x0001_¼\'²@S_x0010_Å«a©µ@Ýûü_x000E_×t·@6ïÈ0¡_x000C_¯@_x001A_	£ìÕN­@Öå@r°@còYÆw·@ûy%_x001D_ö»@\w3È¶@ûI_x0002__x0005_nE@?ü/wîI¯@ôäCx_x0005_«¼@ ¼kÞ4¯¬@_x000D_µr@T]b_x0007_¾Uµ@8[Õ6ðIµ@¼QêV_x0001_×£@æ^a*÷°@s	ÓwX @¹_x0008_P_x0011_½V®@¿²äv[¼@»õ}ÆW_x000E_ª@4¾!®«²@_x0004__x0006__x001C_m? ¹@é$_R(Á¨@¾« _x0007_7'·@;_x0001_*çÀ¯@y_x0002_¹¢!h®@CÇ_x001A__x0003_&gt;@Þmk}X·@vTra¹@ÒL÷=±µ@_x000C_BD_x001E_­Ì¸@¤Y#M1Üµ@XS¬O_x001A_Ãª@n¡ÒH[@!6ê»¹½@L¾é¯@æú¥ýxq±@Êb)ág_x001C_³@&amp;¶Gl{°@_x0001__x0003_ø_x0014_sï f³@àòp=f²@Uñª¬@R0Ì¸p_x0005_¶@AB_x000B_Wj_µ@K¯Âª@ôm¤¢µ©@6í¿Z-"«@P»Ún?¢@U_x0006__x001F_ 6µ@o_x0016_:S_x0001_²@M?-Xâ_x000B_´@¿¯)¶@Lhl(Mî¦@$T­âµJ±@×âcG"_x0002_»@îmò_x0018_»@Q¦NJN­@ûÉ@~º@07%3JD´@sÈhÃ_x0004_¯@³_x0014__x001A_$f§@A_x0012_Qµã±@Åÿ©L-X²@¨óÄ_x000D_IÐ@&gt;_x000F_Õ¶@&lt;Ý_x0018__x000B_¾Î°@HúñW³@&amp;+!v_x0014_\®@¢ovrE¦@¤Å$§×µ@D_x0006_³_x000F__x0001__x0003_r-²@^Ë8Â¬«@Ê e×%¸@þß¤®ÂU´@_x001E_·7}¤@¼²I¶î´@¾oäÜ¢é±@_x0008_ÒÕ7_x001C_$²@'çú{ã½@ïg_x0017_8(«@ÊÐ_x0004_w²@Á_x0001_b Jº@¢Ú/×¢R@år_x001D_)ä²@ÈúT¥¸¶@_x0002__x001E__x0003__x0003_^Q´@¬'A_x0011__x0014_º@M_x0010_¬_x0016_²@KËPÅ¹jµ@ ÚÂ0ú­»@òað"_x0001_ê@4£	¨ûN±@8&lt;=&amp;'³@äL4ªË¹µ@¤`û_x0019__x0018_Ñ¦@z´Øð×´@1¬9jÈ4¹@þ_x0004_¶3xµ@_x0008_\Ýsåw¤@SMÉ®&gt;^®@v_x000B_83Aå@ï+_x001E_Aj8²@_x0001__x0004_XÓ_x0001_íða´@_x0012_E¶û[À¸@³_x0017_¼òÙ¦@ê_x0002_-j·@BÓv_x001D_·@û{Z±÷C²@}tÇ+_x0010_µ@Ör_x001F_fÈÿ¨@¬_x0008_t¹^±@N_x001A_¾ãÆy´@áçZ¢@°ëv_x0004_$Ò´@´¨ß_x001E_Y5´@*û_x0008__x0007_ ò@	Ål4_x000C_m¯@}_x0003_ãJÈ,ª@ÀíÇµ_x0015_[@tÇÆ0½¸@ÆAX_x001C_¬@R!Vg¥¥@wôÕ_x000C_¤@.)z½è0¸@_x0001_IÅ~	°@¤DÒv¾°@ù_x000B_cC´@Ò[Äëõ?«@@|(·@¸_x0019_ãûà)¶@Ü¤A­=â®@wWÉ¬°@TÜÍ_x001C_g_x0002_¸@_x0017_@¼_x001C__x0001__x0002_«Ó³@(_x0012_%Ã±@_x001B_àïÈ+´@1_x0006_¿ßz¬@rØ/22#³@±_x0018__x000E_ý¦i¸@_x0010_l%-f_x001F_¤@&amp;Õ¶CÃ¦@i£ÖÊ'±@PÎ_x0017_×Ñ&amp;¥@ßÁ×Ö4´@ÒûÎB´@_x0006_·q?¾Öµ@lN_x0012_8CÙª@7{ëö·@4ìCAª§@=°¤ï_x0018_¯@[ö¯Ø0µ@6_x0017_ª_x001B_¹@¥iµÎ£­@&lt;_x000F__x001A__x0016_7µ@¶²Þ.â°@)a16¸Pµ@*¥_x0011_&gt;µ@yw2_x0018_Ê©@Wú_x0014_1[²²@ä¡&gt;_x0001_¶@ØðBT¤ª@¸ÂeÓÄ£@5fæ_x0004_´@Æ`oPz¾@ðA[_x0010_Úþ¸@_x0002__x000B_¦_x0005__x0018__x0018_\wµ@_x0002_ÿæ_zÔµ@_x0001_¶	ÐÉ¨@¨×y¼ìá¼@ßh_x0017_¤È²@ÐçWèdM¸@qCýVÁË±@UN¾Q»¯@_x001C_»p¡T ¿@_x0004_µ_x0013_¯¶@_x0008_X ¯ä_x000D_»@LVF÷_x0011__x0003_¶@Jk_x0008_Ôô¨@³_x001F_óFü_x001C_µ@{?_x001E_ gK¡@Üþ¹n_x0015_Y¶@_x0016_øÿûøu³@,øQ"°@_x0013_§K+?²@zÍß¦@g/40DÅ·@?è&amp;Ó±@_x0005_Ö_x0016_¦ÄT @Ðú*_x0008__x0014_v@ÆW¦:BN¹@øä¶@[¥ïûµ8§@ä+{_x0006__x0007_³@NÓæå³@òéÏ|_x0001_µ@]$r¯îó´@;_x0013_/_x0016__x0003__x0004_q°@à`}ðö®@£Kôú_x001E_¶@Ç_x0018_h2ÿ±@Ælõ*_x001D_µ@Ç&gt;í.$h²@`_x0010_Y¬ER¸@=»Cã´@,JÃxæÖ°@_x001A_q_x000F_°·@f *U²@õöfù¹¶@xL0	_x0015__x0017_@¸d5ð7©¯@zG¿î¯oª@_x000C_¼_x001C_9Þ½@²(Ò?®@âiÌùo_x000F_­@ r_x0001_Ì_x0017_;§@å_x0002_étË¸@zÆÎÀö]­@z±Ï»¾@²0_x0015_Öø_x001D_@èÁuI¶@(E_x001C_'¾\´@_x0005_Ù_x000C_LÆ°@â}J_x000C_¶f¨@&amp;5¼_x0012_Y³@÷1Î¶@n@'­ê^³@Ài¡ú.¼¯@¼wþ|ÿ«@_x0003__x0004_±.®à°@&gt;?µ:_x0001_®@Â_x0010_ÿUÄ¹@na¹_x0018_:ß°@N_x0015_	{_x0010_2±@_x0003_N¤_x0019_%¨@_x001F__x0004__x0003_¨âì®@¥_x0003_çfÎ[´@$?êÝY@a_x000E_Ô_x0004_2´@_x0004__x0019_û_x001D_ÿV¨@©»ïÐñi´@x´âI{§@óä_x0016__x001A_©²@¿fÇ·±@_x0019_Éwo0Þ°@Ó[lõµ@«UgïO_x0012_²@*~^÷_x0007_¬@/,u©@¦ÞéÒ½¾¸@vòü^¸_x0002_±@Pãá_´¼@`uÊ_x000D_É´@ø_x0003__x0018_K¯@ùe^à=3´@êÁá¥@8ôJÈ{´@-×Ï{1_x0003_´@»¸_x0002_	@T¤@YEëÚÀ©@Må@_x0003__x0004__x0006_gµ@¡_x0003_´_x000E_Eª@ôlÓdÚ/¾@?IÂ3ò²@_x0017_eu_x000F_ra«@_x0014_Àd§B¢@_x0002_ßêó_x0002_·@ò4Äa_x001E_¶@_x0018_Ü_x0011_¬Æ²@JNÁî$&amp;¹@ìD$Í_x0006_-«@_x0008_ìÉ_x001F_pó@GjR	gÎ¤@¾Z£Aª@þI_x0018_¦úÞ@º|²(Ï&gt;²@6Öé#Üµ@¸%+e°@Ü_x0007_ôm~ì±@_x0012__x0012_êÄMM©@.ß¹?Õ_x000D_­@ÿ_x0017_Ä²±@o1f:¶@(à@ö½Â@³j?_x0013__x001E_Ë©@îùù_x001F__x0006_º@NúZ"¡È¬@2õAÓþä«@_x0006__x0001_Ïlö8¬@©óéÍY¿©@yt_x0012_Çn¸@ÔóÈI+-º@_x0001__x0005_)XwKÛ3­@MÁsV-_°@%ÑÐCÎ¦@lPXD®ºµ@¦Ë_x0012_éL_x001A_@ì_x001E_£ÉÇî¡@_x0003_ß×Ê_x001F_µ@y"Iïm¬@±TfÕS³@-þ_x000D_L¢²@§iâÄ_x0015_Þ´@ø¦^5Ø_x001B_³@¶Æ"bö_x0010_µ@yÞVü·U²@_x0019_+³äª²@Û_è1°@2#Ìwa_x0013_¯@r®C_x000C_6·@¶%Qõ¹§@Cx&gt;0_x0016_¬@_x0014_lÚ_x0008_n³@½ø¿´«@vc_x001F_0yÌ±@Ñg¢+b®@ÙT|xlu³@hGzqzl¶@£(ª`_x0008_Û¨@´¾çï¡9¤@tèõ&amp;µ¡@ìî_x0002_ ¶_x0012_¯@¦Ù_x0007_º_x0005__x0004_±@ÄÏà2_x0004__x0005_i²@B×üO_x000B_gª@æ_x0018_z´@B_x001A_m_x000D_Qóº@Im°_x0007_@$¼Oò![·@ãÁáÆ¸·@¢_x0013_6{ô_x0007_°@úC¾..}°@¯8_x001B_&gt;£Z±@Â_x0014_*_x001F__x0018_÷¨@ßÒ´÷°@©yçöH´@dXÜð\³@_x0004_»ò×Hs«@ßË_x0001_B³_x0013_¹@tà '^·@=¯Dó¸¯@è_x0005_¶_x0007_Þn@K_x0005_âÐ÷$·@N'U±î3º@·_x0010_+_x0003_A°@_x0017_è/êåº@J÷tê¹9ª@ðvÒÞYq°@R$S£ µ±@	Ðm§£_x0004_¸@3_x0002_YJÜ¢@üÂ¸/&lt;º@\XhÀD´@_x000E_é¦î_x001C_@_x0013_ò!¾^Q§@_x0001__x0002__x000E_Ò*_x001B_·¼®@o"zÆ´@-×_x001C_=Üê±@}¼oÉ~Ú¡@_x0019_n _x001D_¢¹@ô_x001B_øÈGÝµ@_x0002_y¼Õ%@´`}ÄÉ¤@_x0014_ÂmÖG{¶@FúàEv°@ »çw©_x001B_¥@_x0016_¾këI¸@&gt;_x000B_"~Í°@_x0015_¼_x0006_iê_x0010_¢@n?¶Pãµ@F[_x0018_´@Gk_x0008_T­@_x0010__x0008_Çðîí¯@*JÖ3pä¹@ËM!´0_x0005_µ@UÏaOVç²@p_x001D_í÷Xg¯@¡g³Ösè°@Ù'Àlr´@YOæ;¢¿@Õ¯\¿Z÷°@F¸øËåÂ´@:kÔ_x000C_î_x0013_«@Fµ4æÐ¼´@_x000C_2%üS³@a"äÔÑ¹@9´c_x0001__x0007_´ªµ@F¦mÞ'ý¡@ß_x0002_Ý/ôi±@*èß@ù¹_x0001_Å_x000C_Éª@Â³`Ì_x001E__x001F_±@H_x0014_#'_x0019__x001A_¥@(9þ×Ô©@OiVé&gt;±@¤ð)u¸¹@_x0004_`ÚÁÅ_x0014_¸@Iø¿_x0010_ø_x0013_¯@_x0019_º5_x001B__x0019_üµ@Öl¸¥Ç´@ý*@kI+°@êÊ_x0016__x001B_Ç{ª@%´ÐEj&lt;´@Ó?§35Xµ@_x0018_À¦s§@º_x0013__x0015_­¤°@=@CSùHµ@ò_x0018_â_x0002_7Û¶@	»¬@çÉMö¼¯@ê_x0003_e`ù=·@_x0014_¤Ö_x0002_W_x001F_º@Äq_x0006_JZ@j.k_x0005_®æ¦@«¤T6-á°@w@4©Úq£@_x0002_»É_x0008_@ÑEm¿u_x0015_³@_x0003__x0006__x0008_H'Ü©@eýYµ@:Õ_x0017___x0015_J¶@,ã¥_x001E__x001F_·@fÙ:E²@_x001A_~2g Á@§s_x001F__x0011_¾@àµôâÆ@È¢Ú^O_x0008_@_x0006_kÝëÆª@pÜsL_x001F_´@ú_x000F_òV-U·@qQ©-ß_x0011_´@&gt;5{Eí·@¾ÊùÿS§@hWA_x000E_Dòª@æ_x0004_m0¦¨@_x0014__x0005_ñ0°@Hé°ï@´h_x001F_lx§±@Vr_x0018_6ï;»@´Å Ò_x0001_³@ÿü÷&lt;_x0008_·@ò&gt;g_x0015__x0002_B²@ºÉ_x001A_àï·@ËòrP&lt;_x0011_¬@_x000B__x0006_¾)cª@:,&amp;ÅHª@ÎnHÅ@µxETÙ_x0004_­@_x000C_;¯Y²@Î5¿_x0003__x0004_né»@S®Ã_x000B_¹×¹@³_x001F_cW&lt;W¬@è_x0001_¯¦¨¢»@3µüô@JL8jò·@#YÕX_x0019_!µ@@-_x000E_6-´@@Ú_x000B_1QX±@·ze6°@ºëýª@_x0006_`àiÞª@\ú1â_x0006_e¶@ÞôÌ÷Ìt¼@øªTª' @¦¾·wR¤@:¬_x000D_%.¸@E{+à­··@«î8À¦¿@ô¸¬lº­@u_x000C_T¹@ÙBÇ» ¥@nÉ_x000E__x0002_¸@£¡kq¡@Çþì±	!±@_x0004_&amp;±÷¨©@_x001A_¥_x000E_	·@_x000C_0tCºK»@»)F_x0013_ä)¬@q$ìS_x0015_°@´à	éÖ_x001F_@0Û.ª@_x0006__x0007_H_x0013_S4°@_x001B_#]_x0005_t¯ @~DKúÃþ§@åÜW«G_x001C_º@6ö_x0012_3_x0008_µ@_x0004_$/_x001E_Ê&amp;§@Tb«Å2eª@ÎÏg7F®@`_x0008__x000F_ISÌ­@Ôÿ?è¿¹@¿'ú;T²@&amp;û_x0018__x0017_§@_x001E_%_x0002_6Ò¸@vWs_x0007_+_x000F_«@-oýÛyE¹@dî~oÉ´@ô¬+º@x£vO_x0003_±@£ùÀsnÁ@"?Õ¦@ÞÉQ®¸´@_x0018_éÜ_x0016_¨@~#E¨Ð_x001D_ª@I_x000B_&amp;_x0012_­@_x0001_©_x0005_¯cÙ°@»¡Q¥ð\·@_x001A_K_x001A_Qm´@YJíÌ²@»EàÈ®@ÅÚ@Ý³ß²@ønè_x0013__x000C_¶@7í#Ñ_x0002__x0003_ªÀ²@_x0017__x0016_y_x0008_ñ'¸@F°_x000D__x0001_ù¤@íp·ÂÔ¶@iW\»]7­@\à©Ä×{¼@«\¥Ô_x0006_ÿ®@_x0016_,ÒÓ/¹@¾,	´_x001A_ª@_x0006_Ç_x0006_õ_x0002_Ù´@TÞñ"6Ä¸@_x000C_`Ûeõ¯@_x0016_M%%¡¥@â_x000E_|(ÍX¬@Àþo_x000E_º@­_x0007_d_x0006__x001D_­@ºÅ%Ù°°@­ÿÛu\¬@_x0005_x_x0016_{¶@âû_x0017_É¬@aÉ÷¿TJ @s¹ðw±@_x0008_XÁî¨f@W·ºTàã°@à%_x0019_§@Æ¨¯e«@ÿÕ¨Öî©@_x0006_XFGz°@/9s_x0001_ÍÀ@3a»vÞ¶@g'¸É_x0008_E±@È:j,?¹@_x0002__x0004_ÔÕ7 Æ{¹@áAb_x000C_Táª@ÊôÇ_x0001_[Ã¬@È&gt;!æ/³@ªvÐ_x0019_h¸º@(#©ïçù³@wv^Þ£Qµ@bÂ»	²@v*1¶@ât«_x0005__x001A_«@llnæº@=*b_x0007_¿«@Kb&amp;®÷6­@¶ô n¸¡@ÇÌ2_x000F_À´@_x0007_B_x0015_yH¯@'ik¯0_x001B_´@ö]F,°@¿&amp;n_x0003_¬¨@_x0013_»_x0003__x0005_¸@T^?Ç©@WÊUÝ4¬@xUþG²@ôoô*¦¿@O9Ð'r¢@/d_x0008_Ô§Ñ©@/wöé~©@ùqæ!¯@-DªðÐ´@ó_x0015__x000F__x001B__1¶@FT»Àßù@Á\ø_x0003__x0005__x001A__x000D_¸@úóííÙ²@_x001B_'ãû´¹@MÏ¥þ_x0001_¨@ÁqCË*±@DÃ­[_x001B_£@Ð$A_x0005_©·@ø\yµÉÎ´@@`CG$·@_x001F_Ñô=®@ÄÌ_x0002_ÒB¥@¢Ø_x001E_Á_x0011_­@_x000C_#,BãO¬@ÝFdEQ_x000C_ @xS!¶ê¤@ØZ_x0004_;_x0002_³@N_x0006__x0004_ _x0005_¨@_x001C_-l_x0007__m±@V_x0008_ã_x001C__x0006_6½@¶û~}°§@0ÌCØsÀ@Õ_x001C_¶ä»@Z] ^~¤@gÿÊµ¯@hÆ·8%µ@z_x001A__x0019_­SÈ±@_x0005_o¹@Å)§@h¡á_x000D_YÒ @´ÆÍf\d´@ü7?û»¹@Ø_x0008_a!e_x0010_¤@Îê2ñd¨@_x0004__x0005_p7r§ï @¦&lt;I^øE§@K´-Ò?«@ÍfyØ¸b¬@¶_x0008__x0019__x0016_7¶@Êe(tþ_x0018_¤@_x0005_\ÿV·@'__±@_x0004_Ñ/Ì¾@i_x000C_^0:±@Ùtt_x001B_á°@ê_x0006_^ü¨@bJMý$J½@ A1v_x0011_³@¶dÐÔ[­@ÚÕ&gt;_x0013__x0008_¾@S¶E9¯@Ð#éé²@i_x001A_º_x0014_@¤´@zÎ4üqÙµ@Xã9´¤@ý2Ã_x0002_õ?¼@$	_x0001_på ´@­_x001A_¢¹_x0013_«@Âg&lt;¹Q_x0002_¶@_x001A_ÖP®_x0003_Ü±@¿âUtOj´@\Ætåô½@_x0017_o;&amp;º@Ajzô`±@Ü_x000F_í,¸y¤@TCÜÏ_x000B__x000D_µ­@9FC°_x0001_±@²Ô_x0015_í_x000D_à§@ér;;¢0©@¼+n]Ó_x0010_±@ Y_x001A_±¯»¨@?_x001D_y«D³@QmÒª_x000E_¹@D÷_x001D_bM±@_x0003_Ðu½¶j³@Ï;_x0007_t¬@|_x000B_'?_x0002_·ª@ ºFoÉã@Éúý\êF¯@qú^wÂ¢@æ_x000C__x000B_wG¼@ûM=n¶@_x0011_ü÷â&gt;¬@î_x0013_¯Ã×_x0008_À@u_x0015_³@,°[êÖ¯@v¡^IÕ°¤@Uih 	¶@sÌ¸Ô4¼»@BýGà(«°@xå_x001C_:¶@ð_x0005_i_x001A__x0004_t¡@_x000E_{£`Ä1·@ñ__A×®@µ÷kSµ_x0012_°@Ü³ªÒ_x0006_¹@Tä}q_x0015_a§@_x0002__x0003__x001E_çÕ¿×ß@UqÀ#|«@=Á^é9R·@_x0001__x0006_"ÜÍå·@¶Á×Ø #@#lD"_x0005_t²@ÚãW^´@ÁPÇrß³@À¿_x001F_Dî·@_x0014_©?~é|µ@*ã÷Ì«@Ûþ\ÛØ¯@¬áÅÚL»±@K±_x0015_b_x0019_¯­@?½¡Ìá'­@ D½_x0010_#Í¶@ÏT;_x0005_(¶¨@_x0018__x000E__x000D_ZÁ@_x0014_*{^á£@Åz\Â_x0002_Ï·@.±Î¼u°@B,_x000F_Ñ(´@ÐÃ;[\S°@Ä¢-dL@_x0010_vH³©@àÐö_x0012_eë¤@ÜÇUëó·@Ð_x000B_3!ª@e®³íµ@ÌJ]_x0002_)ÿ²@_x000F_bé_x001D_1_x0005_²@ïøb_x0003__x0004_4µ@ õFoý¤²@ôÇÍâYâ§@ðRyâã­@Ö î0ü4£@«|Sm%²@, ¶Y½±@î¾Ê_x000C_#¬@_x0002_à¤Cü«@N3Z«çO¢@K¥+0'Ù¸@9 íQà±@0*x°o±@hN_x0012_ôÂà¨@].Boù8¸@@¼èï´@ý¨_x000C_2¼@g¬"Å_x0001_` @¶a_x001C_)ý°@úÔ_x001D_c"0¦@K{_x001A_$¦½³@"YüTE¶@Þ¢_x0002_Ï_x0003_ñ@¡Gû°µ@ê_x0001_Ý­@*é¡ÆpZ¯@¼5oÿ¯@ºe6µþo¯@&gt;Z;¨á}£@=ü¿ÕSý§@tqAû¿¶@]c¹'ã·@_x0002__x0003__x001A_nurÜÉ¯@Àúx¡.|±@¾ÝWÝº@ÿÎëôx_x0003_¯@_x0010_&lt;lTÞº@ìT+¬¿¸@P_x0001_'æn°@ïî'_nß©@ð	^¹X_x001F_²@iî9[¶®¯@Æb§_x0018_ï±@ðóV÷ÓÆ©@^ül¯23§@Bâ _x0017_ª§@H·âýL_x0008_®@x­_x0019_*@ísM_x0005__x0017_©®@ÜE¹Ó.·@'\Q¶Áè·@þ·G_x0017_1;¸@_x001C_á_x0016_ÿ#^¶@°¸È­Ø«@D'Y#_x0002_c@_x0003_ýCI¬:·@|ì/z@_x001E_÷ëRÂº@c#^Õ·@_ò&gt;Î@H±@ï?Ó_x001A__x0013__x000F_³@_x000B__x000E_/ß­@f#tÎ~I@±ÔeÓ_x000C__x000D_@¨±@^_x0004_«CGª¸@ÎÁQ9#þª@áÆáµ@	ßíèw¡@1_x0004_7Ã_x0018_¢@ôZ¶_\®@à¶_x000D_2±º@X_x001A_´ò~9¶@ö³ß^N¤@¬0t_x000D_sµ¸@&lt;!µÎ¹@vÓ¶7Þ²@ÀèÍÁíè¨@«_x0002_d²'²@l_x0006_þàÏ'°@àjÔÆOª@{þùäÂ_x0003_¶@v§¹X ´´@~_x000D_n+_x0018_¡@ÄEí¬ ±@_x0001_©_x000F_O'Y²@Úm#·@BB{_x000B__x0004_¨@Ôo¥Ê¹@ËSçà¤@¥ï_x0008__x001B_×G¶@_x0007_rââfWª@ÇÒ.ê*¢¶@Ti_x0005_Fp²@urÕ_x0016__x0010_²@XU_x0010_øîº@_x0001__x0002_^i_x000D_¤Þ¾·@B#®~_x000C_­±@x_x0019_ÐøFµ@Ã.+Õ_x0019_»@¨&lt;'`rx¸@_x0016_ÀÏéJ_x0006_@ZÆ_x001A_Dî¨@c·_x0012_«4­@·_x0002_%_x0008_¢ù´@"A®@^Fúî3Ú»@Êëã¤_x000B__x001A_¹@ÕôMåe!¤@&gt;`_x0005__x0003_µ¶@YD^_x001E_±@A&amp;Í¥µ@EÍL?Y?µ@+÷þo¸@Ìô¶_x0008_·+µ@¤qJV¢@x4g_x0014_u'µ@Íw¿_x0013__±@`ì[H¹¸@R¹£p±@þRýÌJÖ±@¡?TR°_x0010_²@~äìbî±@\H:¹û±@öÜZ¬_x0008_ùµ@_x001A_._x000E_kÃ²@ÿ_x001B__x000F_iM!³@ZK8_x0002__x0006__x0003_`µ@ÃÖå&amp;êí¸@Ê¢³_x000B_]åª@_x0016_ê¬¶@ú|_x0017__x000C_µ@¨úE»_x0018__x0002_¶@_x001A_¥?P_x0016_Ñ@_x0008_ÿË2§@*/«¯¥@åõh=3³@µ/Þ*:z¡@yÃp	ª³@Û¥f_x0015__x0001_A±@O£µNT¯@ô~Ðt¤u·@R9:£LÂ§@Cuà!\±@_x0004__x001C_m_x000E__x0001_Ù@³_x0004_9¨_x0014_=§@°Þ6¾«@ä!&lt;e2À²@L_x0018_¶rÒ@²ÍR¡óM¼@Ü?_x001D_:çG³@|°º¤íÔ°@&amp;àìöwé¦@²Ø%»J´@_x0010_^6?¦p³@dìýÜÁ°@äb_x0005_w]_x0005_¥@F^8ñ?j¸@_x0001__x0007_Ã2._x000D_³@_x0002__x0006_­\_x000C_£nU¶@|§·¡®³@C^xM6	±@_x0001_ÖÅ_x0007_û^±@_x000F_É_x0017__x0017_¶@gR5k_¾²@ä_x0007_|S¿³@þÙi W°@_x0008_¨_x0004_"¶«@·sÓU´@úH£-._x0010_´@_x001A_¡QOa°@i_x0005_þ«Ýµ@h_x0004_þÓ_x0016_ª@6Ì¶_x0003_Tj°@+k_x0016_Eh=±@Ö|H¹@	Ë#¬@Iynh8T¹@¤f÷ØH³@§ø·ÿÂá­@.`%¼ii¹@Æ=_x001A_ÍO§¯@yX¶Ñ««@MÁ_x0018_·µ@!G3)À¶@¼GÃ!6±@­£ ¹.E³@ÿ|3a×°@ºqpý²@_x0014_E¡¢_x0007_Íº@å£ï_x0005__x0008_L2©@ºÍWÊÉº¤@ìBf.Ä¦²@h_x0013_ÉV»µ@T_x0015_R´z±@vñ·1è{°@X_x0005__x0015__x0007_¿_x0003_±@ÑJå¦Îl²@ºm¤-|¤@ö|_x000E_üJDµ@´ªeÀ_x001C_µ@_x0001_Á^ï²­@-$Þp\³@¤­_x0006_~´@Ý-#Ë¢_x0013_°@U ñí®_x0018_¼@d\³+W@¨¡&amp;æ¨&amp;´@uH_x0011_G÷¸@0w·ãÍ_x0002_³@4Þ`_x0018_t±@Ôø_x0003_Î;Ê¶@_x0016_6Ú&amp;ûâ@øP5çø®@Ì_x0004_G=óµ@nÄçPTqµ@_x0014_¥X_x0007_e±@]_x000C_n0Á0¤@.bñ_x0014_Êç²@[4¹_x0019__x000C_@³@DFØAÅõ¶@ÿZs°/²@_x0001__x0003_â7à_x000F_Aû´@Qp7G3¬@çQ*^Ð_x0007_±@æz¡»»³@!»-5¢ª@ð¨v£­«@b)Á¤g @ÕÈÐ_ö²@_x0001_ü#¢²b@¾4_x000B_&gt;³@o·w©=|¹@äùË¨_x001C_°@_x001C__x001B__x0013_;3®©@ô~¡Z­@nx¥4	Ñ´@w}Xê³¬@êQu_x0018_ì­@Öõ¦ya¶@ôaÒ_f´@øa_x000D_pJ§@®qQîêY¬@ââBe¥¼²@v²ûG,ì @}¯8¶_x0002_´@¢ÛÄ&lt;_x001F_¼¡@2»mÚ_x0007_³@¨h_Ð»¦@ødP_x001B_^w±@Æa÷~15¯@W-Àéh­²@up1±@ÇÉª_x0001__x0002_ÓÂ¶@ìùÇ_x000D_Y·@_x000D_¥/Í)¨@ô_x0012_G¶@:_x0006_×ä·ö@e_x001C_\?³_x000E_©@-]_x000C_£_x000B_´º@À/!Nø¬@SË³µv°@fw÷4*®@t­þ'|@Ðûó¢¾²@_x0013_À¥¯KT²@ÅoÒ_x0010_ð±@Ä_x0019_I`¥@ºë¦ËÕ±@ë3½³_x0005_ß´@}¦å_x001F_ì«@)-`úö_x0001_µ@ZW_x001E_#°@_x0005__x000E_V$Ï@}_x001C_ÂN_x000D_¯@å	_x0002__x001F_fÄ²@mÉò_x000E_5ç©@ú&gt;éDïÿ¦@sr²óÚ9³@V}_x0010_ý_x001A_À¯@_x0012_`NËË¤@ÿæU_x001E_#®@JL¡È¹@Ó}Ñ_x0005_i«@KÇ-×DÅ¬@_x0004__x0005_3¹!yÑ)«@Îx&gt;iá±ª@VÛÁ	¸@[_x0006__x0011_¬@­_x000C__x0003_Øï @å}H_x0002_°@j&lt;síð^¾@Þ"Lª¼ì³@l»_x001D_à8±@_x0004_Rrä_x0015_«@÷þ3}JK¼@Ö½Çß*Õ´@pÐÇ_x001A_í±@ Õæ_x0017__x0001_ç@ëa»e¯¸@(_x000C__x0001_Æ_x000C_²@0¢&gt;_x0016_¦@öa÷àä_x000C_¾@_x0004_Ä8¸´&gt;@n[/_x0018_3A§@B?_x0001_&amp;E@­@{äöêá°@&lt;#7 @| x_x0006_,@_x001C_"3Ê[#±@YÁ_x001B_$£´@_x0003_NYA¯ü²@D_x0018_ï_x000B_·²@¾Ðï¿·@ùÂlåÒX±@µJÂ(_x0004_¸@ ñô¢_x0001__x000B_H_x0006_p@ºâpþwû³@Lº_x0019_õp_x0005_±@0ly½_x0007_@T0_x000E_p_x001A_®@×Ou _x001F_Ú³@¾;R!_x0006__x000C_¶@_x001F_ÄÃÚ;Ï¤@¤Õi´¦(@|åh×¶±@ý+[wtI»@3+D,O¡@­RFîÐª¶@6´¤/_x0010_ÿ¬@_x0003_ÔJÉ·@ñ_x0008_9n5§@_x0018_¶@'Ü³@éÎ_x0015_ìjÒ°@T`{ëyß@ÖÏ_x0004_7_x0012_²@ëa_x001E__.ý´@ 4X^ß¼@ßÁÆôUÀ@[ë8£Ð®@Ââ__x001F_b²@Z²ý²ÿ@_x000D_ß1Å%´@_x001F_s.S²@ýAÀ»éª@ÔpÒ		£@óÈ_x0002__x001D_¾@õ±_x0012_:_x0017_?°@_x0001__x0002_d1_x0005_	L_x0014_³@h¯Á?e ¸@ÙìÏÙ¨_x0006_³@}Õâ)æ¸@i¡IC¡@1f[R¼@_x000E_éè2õ»§@,yÜ%×³@°¢ý¯@±8_x000D_½ã¢@_x0012__x001E_~7Ù¬­@å¨´¡°@_x0002_~k·Áª@ì+âbÇµ@ýÝ5þ\¦@WëzN;h´@A»e#Y×´@F_x0008_§ºÇ¿@±wºDx_x0005_¼@ØaÚ_x0011_­²@Nü_x0010_Lºµ@ËM=¡J¯@^_x0006_Çj_x000D_û°@;\j1ï±@{¢_x001F_(B¬@_x0010__x0016_â0|á®@ã©Ü_x0002_p¯@ý·±\_x0019_&amp;²@tbµú±Ê³@íÇ_x001E_¯@ê@,ùä¯@ÌáÆ_x0002__x0004__x001D_¨¹@èn»±q®°@¹¸¤}_x001D__x0010_»@_x0010__Í"÷}@õ[qÀÛ¯@æ¼dOÊ¬@Fe»`Dûº@§ú¸_x0010_ý«@CSÐgSª@ª@Ý¬üº@½}¨Ú°@|_x0013_01´?ª@_x001A_I±Ê±@_x0003_;)¾0U³@tô_x001B__x0010_­@³	õ½ÃÑ°@8¯P]ù°@zÊu_x001C_Ã¨@ ,#ªæ@3´_x001A_¬²@ScÙÛk¿@Ä]ÿ÷²@@ðT­@ÄHé_x0017__x0010_½Á@ÅDeiO§@ÂrKHº_x0015_º@_x000F_"7C!9´@û÷¡_x0001_-û±@_x000D_p&gt;üT²@h_x0018_f3¶@Bpî$h§­@BÆKv-·@_x0001__x0007_@880¯°@jöny8¡@_x001A_ódìïÑ¬@_x0006_æú¸@é_x001B_E_x0018_ ]³@_x0001_Ï¡áÛ«@'æÄ`ºÀÌ\ìÅyµ@gâ*SHz @|_x000F_6	_x0007_ô@1¢º	­t°@c_x0003_Ý0Iëµ@ò_´Áè @¨e_x0005_aÌ¹@Q!÷qä÷¯@¡CG,·@ÿ_x0004_#µ@Í|³@Êî@õ#¶@Ü_x000B_ÚD3Z¥@Ò-Q­@:bÄ_x0015_h¯@ÿd4oL&gt;³@_x0014_W_x0007_1[û¹@V_x000D__x0008_#@´@_x0002_&lt;¡9´@ª»:ÝÂ_x0016_³@£lHu_x0007_¥@ø²çu_x0008_ª@HÀ_x0005__x0017_Ö°@Â¶í_x000C_n¶ @pwpÀ_x0001__x0002_ª@º@JüãëÕ²@gÐ¹å_x000D_²@htÄ$_x001D_¦@z?ÍkÞ¡¨@PQ£_x0017_º,¯@h!§ú_x001B_¼@hÖ_x0017_ãxV³@ºñ_x001D_¦@¡´@(_x0019__x000F_HÔ4µ@];\¦¨ @¨^£tGT¾@üùU4&amp;l«@_x001B_ë'`²¦@_x0008_I5£_¬@DÄù1Ñ§@­_x000B_'ÑX²@èêI_x0010__x0006_y³@|_x0006_-¢}±@%²èQO»«@lJã&lt;d³@XáàPG|»@Ç_x0011_ÞÐ¹@¢x_x001E_\¹@³àÈÑ!·@åB_x0006_ßp­@_x001C_KqÁ*v¥@_x001F__x001E_e\¡@0ÈÇS_x0018_¶@ä§ç	Z¾@,y_x0015_çé°@Î¾B÷_x0014_°@_x0006__x0007_¸öwx¡@_x0003__x001C_n_x0017_È­@_x0018_c$[[¶@ù}6_x001C_æüµ@Ñ³0_x001F_ÃS·@î±_x0016_æl_x0013_¶@^_x0001_y*Eµ@kÜÕ¾N²@±	@m®³@Àôò¨@¢C¤Ër¶@_x0004_Ù:È°l­@Y_x0011_r_x0012_[²@ð'	ªäb¤@äú_x0016_þ,â´@\3°_x0013__x0004_¶@l'êdEÏª@·"p[çW¯@ó_x0014_¶Ê=©@PH»4Î"²@@_x000D_Ð&lt;à_x000C_ª@ÚlÛ´@irnd­áµ@5´$¹ç°@_Wº7¾ë¸@_x0013__x0005_ð36Y³@â_x0002_Y!E6§@Nê¬ãR©@_x0019_Â©Vb±@1Ö»xÆ8²@KÆ`_x0017_±@_x0003_c_x001A_Ô_x0003__x0006_(J°@_x001A_\þ_x000F_Û·@;UÊÈ´@Z_x0004_â"Z§@_x0005_LÊ)*6¦@¶O,ÿ @00XPNµ@SÁcúß%±@À×'5Ý;@_&amp;¸è¿¯¶@`ÇOL1¤@z_x0014_Ï¼Ü¸°@R(©)Z±@NÖqÖV¯@_x0019_X¶_x0013__x001B_±@ß)yÒ±@dþßÕ¬-¹@ecãS÷ °@_x0008_Vß6¶@Î©e_x0019_6¼@__x0011__x0004_R8_x0001_²@`)§K:«¶@_x0002_±_x000D_3G¦@ä},lÞ«@¥3û©Z³@åÆ3°:_x0018_´@sD_x000B_Ë²@eO&gt;_x0008_'@4prhîs¦@ÑÊÃ`±@TøCv-+±@te?N®_x0003_®@_x0001__x0002_n°?úç·@´_x0004_GÛ@&lt;~Ø__x0015_Ù @Ív_x0003_	Á´ @®`4å¡@v^ÃbMx³@Nï\f_x001D_¹@4gE_x001E__x001E_ó»@21_x0019_Ädº@_x001D_öõy@f_x0017_tlD#´@b7X¬¹@Læ_x0018_`_x0003_¥@Ü®=ô´@ÍHUìc«@ð_x0003_t6µ@Û_x001F_#Ä©æ±@èý8"J¼@.&amp;WP,´»@G~ß{Ð_x0012_´@_x0016_ô!_x0002_4´@_x001F_õLwbü²@ ü_x0015_÷&gt;¡@ì:°Dí¤­@ÆÓÜ«5­@tÅÆ®D±@_x001E_ÞºÛÏ_x001D_µ@júÝ1á@Ï	ºM¸@u_x0012_Z­_x0011_³@_x000E_Ó¤ ç]»@_x0002__x0006_ä/_x0004__x0005_UÖÀ@Ìì_x0004_{±m¦@Û$_x0001__x0001_!_x0003_¿@_x0008__x0013__x001A_É	¯@:_x001E__x001A_(=³@	_x0019_ÔDj¯@÷%ýÍ_x0007_¯@9i}üã¯@Ë½øA_x0019_k·@E_x0010_Ò:,¨³@_x0005_j_x001A_ã@bçÌË¶@°rZY¤°@ò[`j_x0015_Ö·@86Uo;¹@¨RÄglÇ¼@­Äü"rË¬@5_x0004_ø_x0014_~_x001D_¶@å5â_x0015_Ú¶@[¦¯~±@Ù0¿Ü²@"_x001A__x0019_Ñ_x000B_j£@î=¯ôî@æç_x0015__x0002_A´@ö_x001C_è_x001D_Ôð¬@7Ã°w_x0010_³@Vfhï¹@,k+y_x0001_¡@{±i¦Ø¢@À_x001E__x0017_iq¹@¨3¤,ý¨@9rÕ«´@_x0001__x0003_þ_x001B_Ínç²@^ûê_x0005_¶@å"[± $±@3N_x0003_Ø»@mæ_x0007_tDì¯@N_x0012__x0012_3±@ÁPÒ_x0014_ @_x001B_©:/_x000B_°@_x001C_Ëh9my´@B_x0006_ýpùt´@èÓ8_x0003_¨²@"Öñ°_x001A_Ã¸@_x0015_T_x0006_nð°@=Âº{ê°@VYÖöe_x000B_½@ú_x000B_XO\_x0008_´@^ÃÃG_x0012_±@xr=ÕÍ¹°@	`ÆØÇ_x0008_°@bqÀ_x0019__x0001_²@Ç£øþÁ²@nµ*àÆ#½@_x0012_Dq1¦@ØîìÄÄ¸@ÄÛ_x001B_itjµ@_x0014_÷In(©@º¬¨^¥®@_x0001_X_x000C_å3À@0s®vÁ·@kÔ_x0011_îö%§@·â_x000B__x0002_.¥@_x001A_i¯B_x0001__x0003_H³¹@`×èÕò®@_x000C_P¢_x0017_u@Ø[_x0001__x0019_e³@4¨£µ@®y |Å¥¯@)Ûæ±#H¶@+å3W¢¶@PÖíÄÕ­¤@n&amp;¾_x0013_N­@_x0008__x000F_éY[/³@&amp;NjÛ1¨@#ß7O³@ÈÂ:_x001C_¶@¥¨EZÍU¯@àT^©y£­@Á Í_x000D_·@_x000D_ é_x0004_~®@6ô±®QP¹@_x0013_ª_x0014__x000D_È«@Ú·%n_x0016_ð²@ðE&gt;_x000E_&gt;´@SÁ_x0017_yJi°@~¹MH­@N¦Zü`¨@5ºCÓ_x0018_¸@_x0005_¦U_x0015_ª@_x0018_k;¿ü-¨@A´Ê_x001C__x000E_±@&gt;_x001A_õ¥³«@HÍ_x0002_	As²@½»_x000E_²@_x0002__x0004_âGPf§_x0004_°@ó¶XlÓ³@!._x0003_Üº@L(&gt;ª@ÀÅAjtÀ_x0001_JËUùí±@ïÉ¦!¹@_x0006_ÕEa²$²@Öõ3|-¿¼@¹¥% þ²@¼¿_x0018_c¡·@æ%ôo­@ä3-5«@bùKA :£@C_x0013_Q¾1¹@¸Cû_x001A_»º®@m_x0017_þì_x0010_à¬@D"/vR¶@_x001D_?Q_x0008__x000D_µ@3A*õÙÜ¯@ËÀúÅ_x001B_¯@Ô_x000B_Þð$ÿ¨@WÿJ_x0004_Ëg¹@`:ï&amp;¨@_x000D_W4Û92µ@¡%r7q_x001C_¹@o&gt;Å7?_x0015_´@ögÎ_x001A_s©@éYëa­$°@._x0001_Â¦@ûßeL_x0014_½@ùh_x0005__x0007_ m¸@©f¬E¯@!Úi_x000B__x0003_`¦@â·µ¥@Cæ3ý8r·@_x001D__x0004_kÌÖõ¹@ý_x0006_®õ±@Èmk	_x0004_Å@ú._x0006_ÂÐ·@_x0005_¦_éÒ«@#©÷vTë²@Ù}Ø_x0002_RV±@àèÖ4«³@æºûl_x001B_­@_x0019_ÕÕßÐ_x001D_±@º_x0013_ñ}(2¶@ß_x0013_SM#²@ö{&gt;ùY;¶@¸?E_x0018_¦ò³@_x0012_}=ó¦@õ_x001C_+õ_x0005_«@DýH_x001E_¬*¤@z;t&lt;iµ@,¦_x0010__x0014__x001B_é©@Îóx¤t@d$ºè³@¼ÜÀt|¶@aÿÝ2Å²@2®._x001D__x0013_Ôµ@æp¬³®@XÄ®_x0002_Ã#»@ÚyÓ_x0010__x0001_^²@_x0002__x0004__x001E_M¡þv¯@³_x001D__x000D_s®¶@&gt;}Íé"æ @Ñ_x000F_¶äâ¡@°õÛ©¼£¡@¨Â_x0019_È}_x0008_@úQêÒÃº@Õ0¼¥K·@=_x0004_¥Ö»³@HD³C_x0007_b»@?Ïi;dDº@U(En'«@*·Í_x000F_Á¼@Óeö»9­@ê¶¨C'¿¨@;_x0015_ì_x0003_ùÙ´@×Âõ0m²@_x0002_øN_x0006_¯©@p_x0008_·ãê1º@°ÐÁ³@3_x0004_Ì_x0016_xÉ§@|®ÌS5³±@:_x0015_ÎÄæ¿³@­hKJ¾@ýob"Úæ²@Pÿ¥Ú¾@_x001B_`(³@¾_x0006_ßR°@°£Ìï_x000F__x0001_§@Ü_x0001_wÓñ °@ãÂ?Þ_x001B_´@tq®B_x0001__x0002_2­@Ï+º_x0004_É_x0006_¬@Rïç'[R@,ÇX{h/@üD2G_x0018_Fµ@¼yO_x0017__x000D_¬@Ä2)vÂ±@¶±,ÅK´@d_x0010_õjNü³@zr=yIµ@õÝÉ±@¯SPúÄ²@V_x0013_íT­@ô2ë?)=»@î#ÖúgÍ¼@ª_x0014_Ì_x0008__x0006_­@_x0008_ë¢Å³@Î_x0010_2§$_x0013_¨@_x001A_³u_x0006_Iü®@møy¦_x0006_¸@C³_x0007_¨4±@ÃÿÏ_x001B_á_x0006_¯@ÜÊ_x000F_¤ô°@×´3_x0019_î_x0003_¡@Ä_x0015_¥Í±@h÷L#yg¥@T«	w÷·@mogìMl¬@UNÑ_x0012__x001F_¯®@YËi_x001C_{_x0008_²@Â÷Uµ(\¸@_x0008_Ûõ3P°@_x0001__x0003_RwXÐª@¾ÓZ:e¶@ âl¦ñ_x000B_¹@F°Xºý/@Uj_x0011_r$¸@Á¥_x001B_`Z_x001A_²@-:t:@x¢Vw¢f¬@_x0004_!Æñ°@¢_x0007_jðd³@;0_x0019_8O¦¶@_x0011_P_x000B_|µó°@_x0002_zÍA_x0014_Ø©@M¹§­?Ü¥@"l_x0003_Ûµ@ø1¨t_x0004_º@_öB´0·@XWß_x0014_§@%_x0010_¬ª±@è¢_x0014_~Æ³@_x0012_óÓ%A'¶@ý_x0002_qfæ¶@_x0008_8.GÎ#°@«2¨¨_x000D_´@fïxL¤Q¹@¯ÓÄÒ¢@ÔÿÖCC¥@~¸]"Døª@|\_x0013_&lt;g´@RòùqÀs§@Ê¤=Õë9²@&lt;½Õ(_x0005__x0007_ñ¯º@_x0004_Fg¹ø8¶@¨ö-Ä)·©@ðaÁT_x0003__@_x0004_q9 Glº@¼Ç¶_x0002_³@U$§$ô¯@$ôÿ£_x001A_³°@Ô`ä_x0012_b¬¶@PKÄ&lt;û_x0007_°@ä_x0007_Ëªñwª@_x0008_dSÆý±@ÜzÌ[Ùå¥@©#[ãí_x001C_²@ò_x0008_óÕá²@·=´E_x0003_c«@ÙÅÃ_x0004__x0004_Á@J¡k§*ï¤@j§@û_x000C_#@AÍè¼ý³@Ï¯¥úê#ª@µ(º1¾±@å-ZN_x0001_±@_x0006_w"­¶@XÖÂø(r¹@O*_x000E__x001A__x001A__x001B_¶@¶xZ´_x0014_©@¯+ö¸Â*³@ÌªMü_x0001_¬@ð&lt;³2¹_x0001_²@r&lt;n¢­@ýÒ&gt;«Ñ¦@_x0001__x0002__£­{½½¬@Ccdº¬@_¨Ë&gt;}*±@I¶E§«|°@·®^jãË®@qÎ¸{_x0017__x0013_¶@ämåÀ_x001D_&lt;°@i&lt;_x0002__x0010_ö @3âÑ£@Ñ9ÇmV¶@_x0004_Ãêü±@èãBÐ.©@_x0001_Á)îõ©@^K¶@7P_x001E_®_x0003_·@ÝÂÛ±«@$IýÁ­@_x0010_Ú&amp;Ù°@xhHÞ¥@¥ _x0017_&lt;®@NþDéý»¢@¹s_x001D_èò²@Ì_x0017_ÂfR¿@05É¼«@_x0006_«rÌÝ	¯@b_x000E_½³¤Z¾@F/Cï_x0014_Oº@_x001F__x0006_u^óµ@ã¢©g±@´Ø_x0013_e ¸@MnÓÐ3s­@_x0001_x¦õ_x0001__x0003_Ã¶@Ä_x000F__v~Á@¦ó_x0011_ ö¬@_x001E_Ô¿	¦§@g¶±'êÔ±@65Vá_x0001_µ@_x000C_ÌiDmí»@tVh$µ³@àt®c_x0005_O@5Vµ5¾@õieV¿³@A$_x0015_=9°@_x0008_}_x0003_¸¯@Fs(ÆÊ±@ÅÌæv÷ @º÷û_x0006__x0013_¬@ÿ^ÂÅI¬@E§æþ°@ ò_x0005__x0007_"Û²@ðs©_x001D_¼¬@¥e_x0018_RÜpª@jv¬_x0005_¤*§@Øß_x0002_®9ï¶@åkÙ÷]®@³x'½{`µ@Q	üî_x0014_±@®_x000E_6³ó_¹@_x0016_ ]ó:¯@__x0012_·»_x0019_¤@Úç×_x001B_[_x001B_°@¹¸`·´@0Î&amp;ðÀ¤@_x0003__x0004__x0005_}_x001D_íz®@r_x001C_o_x001F__x000B_³@pOÕÙ®@Hz3ÇU_x0002_·@ßÖëb¨_x0012_´@cw$À§j¥@_x000C_ú_x000D_Î_x0012_^¢@Il¹²Uß·@§ªo7ñ²@8õÍ%°@\]_x0011__x0002_C¶@_x0008_fMq|X®@NÌ=¼Þ¨@ðÀÐÆ_·@¸ð¿õ©´@zqaF¯@îêðN°@_x0003_Ò]ù_x0012__x0019_Y@«?¨ x¬@µ_x001E_\¥Ï¸@_x0018_pô2å«@[s Ï(z®@q7_x001B__x0010__x0001_²@vp6C_x000B_î²@èÜwsD«@ÌI©}5®@×ò"ä¿²@f Æ§_x000D_W«@­½§_x000E_K²@_KN_x0003_´@ôÿì;Ð,¸@°§ôË_x0001__x0002_1T£@Ù(_x0014_2!£@f ÷_x0002__x0002_Â@Ñ9$_x0012_YÂ³@9äe-_x0005_À@0ÞÑ'Qá¹@ºþâ£°@z_x000D_ðG_x0016_½­@_x001C_ªü_x0012_x$¹@f\ävÏ³@p#wÞñ«@_x0014_ºï«ª@ä¸ÂT/ @_x000F_°9|Ôð´@ J_x0007_9¦@ª½·1ÓQ¾@¾Rb_x0010__x001F_°@£ñ:_x000E__x001B_ ³@uiãË¹@_x0010_û&gt;×_x000B_@]l££&lt;³@ô¡6ü_x000C_¢@0©_x0014_Ã_x0010_ø´@®½sÃ_x0010_®@_x000C_Oz×ó³@,áËq_x0005_"­@ô`ÿtÑ£@,D¿_x0003_Ç«µ@úM§_x000C_U®@gcôZàê¯@þ#á_x0011_eY¶@â¼Þÿ´@_x0002__x0003_¿Vîèk®@c°RÈ¨¬@Z_x0017__x0001_Ò_x0016_¥@ævµà_x001D_£©@_x001B_ÐMCÝ}«@½_x0005_¾ä´{±@0·_x0008_ûöi¬@ä× Ê³¨@CvÏì¡¬@Ä¦¹7ð{©@|E_x0017_k|O­@/ü_x0005_|ü_x0008_¤@_x0017_PÒ5¯@NÆ_x000F_¨Õú@ò'uE´@÷EÐx¹@"çØ¹Åµ@ q6ë=£¶@\`¯ØD­@üncÛþ_x0019_­@ Ú_x001D_étV´@ª2·Qâ©@å°_x001C_l=Ò¯@¤jæM}·@õÑ_x000C_öj²@É_x0006_¹_x001C_:´@0TýI@pØ1À_x0015_¿¹@ä S|Êô¥@ôpÁQô­@r}ãñëª@Eæ8_x001E__x0001__x0003_ßW®@Ô,|_x0002_Î_x0017_¢@VRöLø®¥@H´Gv_x001E_¬@i-ýD¥ @7A_x0017_¥X_x001C_·@r&amp;_x000F_µ@-Á_x001F_Ê_x0016_R¶@_x0006_©r+k¬@_x0001_¾_x000F__x001C_5Ne@_x0001_qþlÇª@fyd~¹@Õy¼÷¬¹@üµ¥vH`±@_x0001_ÊO E°@&gt;ÚÒZþ¶@1ë!¤%´@ï¬µÌ¥_³@_x000F__³Ïk±@S_x0006_G·/¨@Lè_x001F_¯B®@Âþ?§_x0013_Ô±@_x000E_9-_x001D_2£@_x001A_N'±mª@Siu/&gt;ú°@ý³Ñ©*P¯@²ïíüÆº@6ný¼Y@|ÜÅ_x001E_×´@èD¦_x0002_k«@P!_x0010_îaå¢@^Jòb_x0004_´@_x0002__x0003_ÿOLÎÓÕ½@&gt;ô?î¯¥@Ë_x0012_Ä_x000C_ÌO°@ü_x001A_Çíp@ñ_":¾_x0008_³@µï¾xNå°@°éÔ_x0011_¤©@\¥V5_x0006_Qª@_x001B_K½Á@°@_x000E_éÊ&gt;Zø²@zØÔ_x0005_¥®@_x0012_ªÔ_x001C_ï.¨@tý_x0003_Ã®Ö±@*Z:é»@½¿°¶1´@#_x0010_­_x001A_VÑ®@:_x0004_7WÉöµ@âÙÃÁ©@Sï5%=³@MÓ_x0002_Y_²@·_x0002_hCH_x001B_·@,ð-öSf¾@]&gt;e?_¡@ÀÉ·Se¶@ÙÞÀç/Ý­@áýÛêµµ@}ý_x0001_µ@Á_x0011__x001F_Ã·@îÌðÐ-æ²@#@_x0013__x0017_Àx©@_x001B_Ä_x0019__x0002_´@_x0006__x0003__x0001__x0002_D=¨@Bc¤Xd¤@_x0015_½)DBü°@ª¨£Ù´òª@bÔ6Á¸¬@%_x001E_?ý.9©@¬à£_x000E_¾@_x000B_¿Ðjô¶@ê8¤^Ë±@_x001C_~ ÜäÍ@-âOfh_x001F_¶@_x001A_e¢&lt;ø¶@Àh +¨@æðJ©¾?°@°í[åÿ¶@J¢K=M¶@¨¶&lt;á·«@å(ýÞÛ¸@äeÜxp@j=¯_x0018_^vª@ jÎs@ð_x000F_Óëïæ°@«"êF³@Í¯_x001A_¨Ôb¿@ËTò}@lf;·® µ@_x0002_L&gt;(]´@#_x000D_ôôP¤@õ_x001B_ÙE_x0010_©@±ZôãåA½@ùì}ò¢@¶_x001A_¼~~2¾@_x0001__x0005_)_x0005_^D±@bv»_x0015_ª¨@jO¥£@dCeøÐ²@¨þ£ß_x0005_²@#ðÛ_x001F__x0003_&gt;¯@èZbÂê¸@_x0017_Ãi_x0010_â_x000B_·@Xµ3Üø·@'N]ïEï±@åSb»ySµ@jc_x001D_ò_x0016_´@j£._x0004_g´@§l~ýwG²@Ï°6C^°@_x0006_&lt;LÍ!_x000C_²@¶Á¼î7ª@_x0004_¡¼hã³@£æë2þ°@_x001E_¶» Ð®@ÿf{u,°@Ã¿}E¿z«@=Ü_x0012_õ¹@2ë¼ÕF¥@£æü^¨_x001E_»@G1_x0008_óC´@_Ðù_x0002_$Ü¦@&lt;¢_x0019__x0001_iX¶@(½éøí$©@&lt;T _x0010_ù¨@|9Ó;·@ÏªúÇ_x0001__x0002_©ë·@Æªi*ð°@_x001A_ê_x0013_Êv¹@¤ü_x001D_K[¹@è_x0001__x0018_Si¶@9;v&lt;DÎ±@_x0008_ððvi­@Ç._x0018_XC·@ªGÙ´@û_x0017_Æ:{²@ô.j_x001A_-®§@UÃ×%º@vóR{óB­@ãÂA(°Ö­@b6Û öm·@_x001C_	ÈèSª@^_x000C_­¶¡@Î_x001C_Å³@_x001C_Cü$´@t_x000B__x0015_esÙ°@_x001E_Só#­@_x000D_xîïjë³@_x000B_ß_x0006_5¶@_x001B_Sn_x0013_ ²@ÕtS¢®²@½½U¸@_x001D_ò½Æ_x0012_¸@ó0Ó5µu¶@úà[c{±¬@îÝ|þ_x0018_·@Ö_x000D_b#_x0010__x000E_´@ä:a²Ë_x0005_®@_x0001__x0002_µ¡ÎÜT_x0017_°@¡_x000D_jé_x001D__ª@í`^)»@jÕSRÁ_x0001_¥@"ôB_x0015__x0012__x001D_¶@ÚÒ1ùÜ_x000B_°@ÖhQê"µ@ÿ_x000E_É	Å¾³@|`ã+Å¥@_x0016_*¼®_x0012_@QYñ^æ°@¶fÍÈj¢@x/÷k\³@ün_x0014_Ä¥@&lt;µQ$(µ@Ò&gt;K`w¬@xb­k	o©@_x0019_ýi¹öö²@ ~}_x0004_¼@hk³;7¤@àT_x0005_b£@1__x000C_gIL³@C_x0010_µX_x0017_Ê§@_x0010__x0007_ÆÂÅÝ@=/Ö&gt;_x0005_«±@X2ÀC*©@Ð7cs@3EäC+`´@ø9dzYÐ­@o%X²ír¯@xìÂ÷(¨´@_x001A_?4_x0003__x0004_â³»@ü&gt;_x001B_Ù#¦@¬ÁÔÓF2¶@Ë-Ø¹¹,µ@ºò_x001B_Aò«@4?Ç_x001F__x001D_!´@_x0004_æ_x0017__x0014_¿°@Ènuw`à«@5ú¨ß¹@_x0002_V¢2Ñû£@_x0008_ÌÖä_x0001_¶@~j_x0011_;`@_x001A__x0008_¢XÄ?³@ôÊ5kJ@ôø_x001A_lÂ,@^	Q+v½@)w_x0011_cÜÎ°@D*ûÊ(_x001C_¶@û¨\¼Êª@_x001C_IBkÇ¹@¼IÈÙI°@Ï²_x001D_°;_x0012_µ@_x0019_«ÖM²@ì¨0c@¦¨_x001E_ã÷¶@v`ñ¸ò´@»É5¬¥_x001C_³@ó-b@Û£@_x0011_W.ÄfD®@_x0012_&gt;ù_x001E_ñ´@T]\jº³@"Ù/[9·@_x0006__x0007_Ò!l_x001D_¼@¢[ÕryT·@$Ó)Ì-@6ËÊ&amp; ²@Ä÷ô"Èª@_x0012_xQ åª§@¦=_x0019_Ó£¹º@L+_x0003__x0012_'¢@3(æ_x0004_º@%_x0001_¯_x001B_²@'üÑNM°@¤ÌE?µ%¥@¬_x0008_¦[h¿@~,_x0016_j(ðª@ô-7ù=M@ì}K c@_x0010_¤Þº@.÷°ûê²@ÈÔ_x0002_!¼Yº@î_x000B_ÀPd¡@ÌóSÆWv±@_x0018_»:WO5ª@Jì_x000D_Òµ@1¬¿·£²@O*ÓèV_x001B_µ@_x0012__x0002__x0018_§-_x000D_¤@èñ²_x0005_¸ª®@Òz_x0019_h4í©@ÿzt.Éx¢@ES_x0018__x0010_Â±@¾iº®Ä@Ô4#_x001A__x0005__x0008_}G§@¶d_x0004_nt¢@k&lt;@°Íª¸@_x0008_ûóË|­@ãùgµÐ±@cªÿNú´@È· |®@§ÒÎ_x001B_ _x0017_²@{Õã?.2°@ßê=LY_x0012_£@Èæ_x000B_,4Ñ»@MØÝÔ®m¶@K¾Àk"´@!§#o¬@Ho_x0002_ùÌ{µ@_x0003_÷¦Ä²@ôÿ_x0008_@õ_x0006_¡@¬tcêRâ¹@Ô¥y_x0011_[t²@tD|`Æ°£@_x001A_@_x0001_)U¦­@Æâó'_x0005_~¹@äb¤=)¹²@5TÞ_x000C_J¢®@Z¿#_x0012_úã¼@ut`÷ö³@_x0010_§#%_x0007_©@®Úv]ÚÜµ@ò¥´¯4Q¡@[[î}'\»@%¯2ÁC®@Öúýâ¼¦@_x0001__x0002_&lt;éÒG±_x0010_¸@-D±{_x001A__x0015_³@¹¡_x001B_X=_x0007_±@_x0002_WðJº%µ@IçÂÝ³@Çáò¥Ðæ´@{_x0006_I­g&amp;­@ÊÛ%Ì_x001A_G@Xü×(¡¼@G_x000D_6)³@þ*Ã_x0018_À\@Á_x0010_S®_x0003_´@Zm_x001E_ñdv¦@øee_x0008_{¹@¶_x0003_«¯é±@ Ös_x0012_%u±@Â9[d ²@F`Î})K©@óÿýÅ±¥@ê/:9g§@c_x001F_J8_x0004_§@_x001E_9«ÓY§µ@a¦þ_x0013_è`·@_x001A_«¡fñ´@3_x0015_%Y_x001B_n±@@á6¼Ý²@õ^¥´#Ó²@ZyóòÐr³@_x0018_Bhå]p§@_x0013_ÞvË¯¼¹@WBøâåRÀ@\êÏ_x0005__x0002__x0003_&lt;º¹@6ï¥E8è­@¡¾¸z`_x000D_¶@?_x0001_ceÎ(³@+ê_x0010_Ë®@X+ª_x001E_°@äWæU½@úsè­¥@¬ð°fºh©@_x0001_ÑÃ&amp;¸@ßWF!ãí³@Äø½'XÊ¼@v_x0010_9ú¨@¤ff_x0015_Çs»@þÿÛ_x0014_/@.c\j@k_x0017_ámeµ@&lt;Zã{g&lt;«@Ë_x001D_eB¸a­@_x0014_&amp;¥Ø²¸@_x0015_H4ò+P±@´ëUhÍ@«¾Zg³@Ýöá_x0015_[´@à-iíÕU @óKc_x001D_©@RLÝps_x0015_¯@²*_x0018__x001C_0´@'ÿ¯D¯@ù_x0003_Vå[°@ÿÄ#_x000F_£@õG¡Éf¸@_x0001__x0002_ì_x001E_-ÀÒ°@V×_x001C_;_x000B_º@4_x000C__x0007_ªò´@¼_x0002_[g¸ª@6à¶_x000F_¡@_x001D_¶ÍÓÚI·@æ_x0001_âí´@"\_x0013_åû²@Äü¼_x001B_³@ìûqs¸¢@¡²_x0016_ú/³@¿òeð0~ª@_x0006_0½&gt;66¶@L\wÍÒ@Àøoô/;±@Qã|[*³@_x000E_h¿_x0004__x0010_±@Ïx8Åä®@eßð¶*¬@jÓqU¬@pß_x000E_&gt;´®@,_x0015_\qj²@E½ ÿ®J°@ðpÉ¤,¤@"}z_x0003__x0003_õµ@2ÑÞ·ig¶@#_x0004_QÕÀ¬@&lt;XÐ&lt;[Æ©@AqÍ«¯¢©@îÀ*_x0004_Î¥@"s'_x001E_x°@Hs_x0002__x0005_`dµ@\¥yRpÊ³@_x000E_Öµo¾è@zÀ]EÚ@_x0019_k´þJç´@yh_x000B_¨e_x000F_°@Þ_x0008_}µ=³@2ÝÞyk°@¸´«ß=°@ære_x001F_¤²@H§òô_x0013_´@Nì´U.²@\àÅÈÏ!±@»&lt;î|a¢@vu#xÞY½@TÀân¼¸@%«,_x0001_»_x0004_´@îç«@àñD§Ï¼@_x0003_T;Ñ_x0005_³@_x0014_ïÈ:Ó¹@äh_x001E_Ë¬·@_x0008_xÌe·@m_x0016_M{´¦¶@j_x001D_+&gt;ÖÞ²@¥½ZÆD²@6p'R¹±@~U9R_x000C_$¤@_x0011_BZ_x000B_±f²@+6Göò-¼@³Ûà¤v´@â"_x001A_û	Ó§@_x0001__x0005_(ßj[ ³±@ÀBù_x0011_«°@p_x000C_ ÷_x000D_±@dÝ³8re@³ÛÂÐ_x000C_z·@)½zhª@oH_x0002__x0012__x001B_ª·@1_x0002_ã]Å°@{®kÿÎ¤@_x0003_f¥ª@¡ði¼_x0015_±@­O=ø°@|Ä¡¢*®@v]_x0007_t¬¨@¤_ç"È[©@n=_x000C_m¤@.`È|Ñ´@ë]ã_x001C_{C¸@Ó\Èpº¯@3¼I³v_x0018_°@UN#Pã[±@_x0004_ñ@_x001D_ ¸@E£kB°@dÅë©µ@;_x0013_&gt;Ï²@]ÒKw³@äÕ½º@^I,_x0005_£@iÎ;·@£M_x001B_@ù$¯@¯µ}^*²@êÁñ©_x0002__x0003_ùB¢@ìzÄâ&amp;º@ú}Êfq¹@2%_x001C_f_x0001_¯@ôk7¸_x000F_º@/Wheª³@U_x0004_Zu±@¼Çä_x0007__x0016_°@zrSé¼ª@Ch&amp;_x0008_çU°@ìEíF8þ¶@(j_x0013__x001D_ØÌ·@ÕþìVð®@÷3nW)H²@àÏ&lt;5Æù®@_x001E_$=Áe&gt;±@W_x0010__x000D_Ê3µ²@^T1v?M·@Õ©ª¢·@_x0010_ÑÝ¹:¶@·ÁN-4_x000D_²@_x0018_Å_x000D__x0015_|/§@ÿç.ro±@l_x001A_9LÂ¼@´²_x0015_¸ýp¢@Â6&amp;®#¢@ÜþÞ'_x0004_¢@ÂÓÆ2¥(°@+2iÏ]¯¦@/»?ß,¸@Ë¸ëQõ³@¶ëòF¸@_x0003__x0007_	_x0015_Al®3±@¿½é_x0004__x0003_±@a÷S=Ðiµ@©!ÅDø_x0013_°@_x0002__x000E_}_x000C_Ëµ@í_x000F_¦¿É¬@0#HDË¦¤@1Ogn´@f`íJýµ@3©ËìXÂ´@f_x001B_×îÌ@&amp;wÄÐS¬@j_x000F_ùè°?±@ððvÉÀ@×h_x0014_ó²Ê @ÿ_x0001_G¬êw²@_x0006_V	[#¥@_x0005_qÁ_ °@V¯g9¿o@i¬Ó¤ø·ª@!Æì_x0002_u³@LÀd×2¹@´I:$-Ä®@«æ6ü?±@`_x0006_	ã¼u @,B¿¨@w4ùÔ´ø±@x£rºÞ_x001B_¬@êþµá`@ä 1Õ¶@Aº1_x001E_Øz£@ìæ_x0001__x0004_V-°@aÄªøëä·@½.`_x000B_u¨@¨#`©´@#FÔ_x0001_º§@DòNµ£¹@_x0012_þ	â³@­Vv`u©@ÿ£_x0012_Z§Ã¬@µÁ¼µ_x001F_H¯@_x0018_|ö_x0016__x0001_¤@«÷t_x000B_²@m_x000B__x000C_â_x0002_©@m¯R·@fäÂÝA_x001D_°@ø±S*k9Á@PªÑ:Mú¯@³|ú¸`@=@_x0003_q'M @Ù±¶Çx»¹@u¸S+·@Bî¦³Rì@ª;_x0005_6²æ¹@ A@Ú~{ @Àg?$_x000B_¬@ÌîVw[ª@_x0016_äTµ¿²@`.2b_x0008_¸@_x001E_Ûýuáý°@Ï"_Sµ@Fªªµ#Cµ@Siõüßµ@_x0001__x0004_Dª_x0006_I3|¦@_x0017_I§n^Øº@_x001C_Ô¡æ:s´@¨Î&lt;\uR³@zîæâ&amp;»@ñ]_x001F_ßÔ¬ª@Uc_x001C_ç[µ@vß3A;Ú°@@DEf¢±@ Ød+¦@2xç_x001B_$®@ls°Î-g£@,-WKõ®@ø´_x0017_WÌ¢@*ztÝZ¼¼@Eê&amp;§Ëaµ@ôÖ·U'¼@0Êæñ¸¬±@_x0002_ËênØ"±@_x0007_YÕD_x0019_Î¶@_x0016_ÑR_x0007_{_x000F_·@	eOí¢@_x0016_¿m&amp;Þh¶@¶2pôa­@&amp;¹´¦@_x0012_v@_x0003_Bùª@%ÙNY%¢°@@rrÍ´@&amp;%)ùN_x000B_£@_x0014__x0007_á_x001F__x001B_©@_x0013_Á_x000F_Ã½ë¬@@å¦W_x0002__x0004_Oº@°ípV|®@¸¶ ¨°@ù}$Ùxù¯@¦ÈÞoÖ°@ÀÏ×C'´@_x0001_@_x0016_H@$_x000D_ës~r©@3BeÁL­@O¬§×Î®@Ðu¡_¿OÁ@Üð_x0011_K¯@)æW·«@ñ½&gt;¤®û´@4?-Ûê_x000B_®@·ScQ²@¤Ô_x0018_½Ü°@Õ ³Çy#³@M?&lt;ª¢¬´@¹¶_x0015_·@·«-¨íÊ±@Ð±Ø¦R«@cÕ~	¼_x0010_°@X-¤`Ð_x000F_¯@_x001D_C_x0018__x0008_&gt;¹¾@3r]"ù&lt;±@¨Z_x000F__x0006__x001F_x»@W[&gt;á_x0003_&lt;³@|*U¦¯°@~"D_x0017__x0011_äµ@sÝuiGw£@8_x000F_&amp;_x0003_Øå®@_x0001__x0002_·²öSá¸@GD(hæ®@Üì×$(Z³@_x000C_éÁ¾@p+nü¸@?"!&gt;Ä¯@åô¢7k_x0017_¸@_x0018_Ç|v¸g@«_x0008_xÕ£|³@Ù!49%¨@zïª«eø²@òÊ_x001B_ü-h@p ¥?_x0008_¿¦@üT_x0005_ëÜ®@æáÉñT.·@s9&gt;aÚAµ@(Ö;´@{g+kù¸@f_x0007_«_x0001_d³@_x0019_î{	¿ @J_x000E_2-g®@§®ö8/¾·@ôÉSNó­@ë}Ö¤ÍÁ¸@L×.AÝO²@XÆDÐ=µ@_x0017_Å^ÌÒ_x001E_²@\&gt;5ï_x0008_í¨@h÷'@¶@]¯À_x0015_£·@éCqw´@N_x000B_:7_x0001__x0004_`m³@ro_x001B_eË¤@Pû!öCï°@½%'KT®@ãõ__x000E_´¸@h_x0005_$_x0019_&gt;â¯@zÎÀÔ¤ý´@êv­h_x000D__x0003_´@_;¬|1³¡@øªg~¡¸@ôz}5_x000C_¥@´38£ùS@_x0003_H'Y_x0002_©¥@Ü_x0007_f»þ@ÄóQ_x000E_¢´@|Ã.òV@P_x000B_( ËM@º2Nó_x0016_õ²@óI@lÀ°@ð&gt;¹q|Â«@#_x0001_Ô©ä¨@û(ë_x001B_º"¸@¤òwô_x0012_óµ@_x0010_Ä-&lt;5µ@^}Md$S·@µL_x000D__x001C_.0´@`ç8x¶²@¦koH¦¾¬@"ç8&lt;Ö¹@&amp;HM¡³@*´o3#9 @ã_x0007_x°Jv¶@_x0001__x0004_`_x0006_Ù·_x001E_@xO$,&lt;4¯@_x001A_¨÷Cè°®@ò_x001A_ú_x0012_°@&amp;º2_x0007_Ù_x0013_@«_x001D__x000C_?àp®@°bÉbv³@_x0016_ü¬_x0006_´@ô9ïÌ_x001B_H©@3*ùF¬ë®@	OQbPá«@*Íj·ë¨@nÑò]~~¶@_x0019_WåÝÐ¯@¹¶¼Æ]¢@ÏÝQc[£@ßíC²Nµ@iÉKMmS®@ô_x0016_Þ-pM«@â_x0007_õEâª@^_x001A_íçº@:Ø³oZyº@Õ;E¢«@®Öe¦@þªAY_x0015__x0017_@_x0003__x001C_Åtá³@6&amp;Ã)­@»Uvwºñ¨@z¡Ö_x0007__x000B_]²@¤Âµd_x0002__x001E_´@iÄÌmó©@jï5½_x0001__x0003_|ÚÀ@Ð`¡_x0006_@_x001E_B_x000F__x0016_¶@²ÏV9@_x0016_àba@¸=_x0001_¹b*º@ãäúTÄ¹´@B_x0014_Èÿì_x001D_¯@ÇI²~ì­¢@èîÎäÁÛ°@é¼ÉØ\º@âÇÊÖ§@*Uù_x0007__x000E_ °@ö_x0011__x001F_(¿@S_x001C_u@VìãÎzÈ£@¾_x0006__x0014_¸@ð&amp;×Ã±&amp;©@¡_x001F_	/_x0012_½·@üÔáÍg¢@)1'­zb²@u_x000C__x001C_þµ@$îÍ«¦@ø_x0002_fG2¸@rüÖÊîX°@Ç7:ò¨_x001F_¢@_x000C_ünD­·@ñeÁu´o²@ôÇ©«k@®@$t¾q4Ø³@_x0002_Â|/~³@_x0008_¯©Qõ0±@_x0001__x0006_$ãß¥³@ûðÁ_x000B_gÌ¯@Çïª¾°@(G7f§ªª@XÇf¡Ü³@H B_x0004_¼@KÚc`¹Ð°@ÖèÛ.{ §@·óEa¦@aV&lt;¼áç®@ur_x0016__x0013__x0007_º@VZ2â_x000F_¼@#pÿä6¬@._x0019_¥ô_x001B_%»@_x000F_ý_x0014__x000C_þN¹@Æ­¨_x0013_Xà·@Ðã_x000E_/=´@3;Åk=¢@åMs_x0005_¯@Ô_x0018_¡@iC4E±@Rp°é$¨@ _x0006_ø!_x0018_.³@2|à£5:¹@ÿË°ät_x0016_¯@o=¡1_x000D_§@òóÄ\_x0015_Q³@,¨:_x0002_Ç®@Ì_x0001_[Ï{_x0003_º@1_x0011_²çø²@_x001B_$8éÚ·@_x0006__x0006_Òô_x0001__x0002_½é¤@¡gÚª_x0016__®@lZ£_x0004_¦@Ý{*QÐÄ³@ø_x0016_dú[z¹@¼7áµæw»@Þ(³vfý³@?i/Tá @Ô/NÝÞ·@.jPb´@È1ÂOÆ3®@î²pZ)¬@`f´²Yc´@_x001E_^_x000C_û3ê¯@Ì¶!_x0001_ã£@¤_x0011_pG×³@_x0004_í'«Y·°@¹ws½_x000F_,¬@BªÂpt|·@yNÚÝ_x0007__x0018_º@L¾Ìö¤F¦@S¿£{_x001B_¸@â@ª,§@·ÃÍ+Þ¹«@ñØ_x000B_Â£@ì?g0VP´@ÂÊ¨t\à»@Ì?'3â¤@0L×Ó_x0011_°«@«?_x0003__x0011_&lt;_x0005_±@_x0018_°+&gt;u'¸@ä_x0015__x001B_\_x0004_ì´@_x0003__x0004_Ä4ø½°¡@Gt$FBÈ´@ºÓusy°@Zµ'_x0018_n´@½	_x0018__x0002_O³@²"r|ØF´@Ò_x0002_¢_x001C_³@A_x001F__x000D_°£_x0015_­@_x001C__x0002_Ã©_x001A_µ@Byþ¨Y±@å_x0019_ÞºK¤@l_x0016_A(÷´@_x0002_Ï*(Ig­@r@_x0016_»~nº@&lt;BØWÞ§@F3_x0002_|_x0019_°@ËjPH_x0018_|³@"_x0001_tsT°@5ù¤&lt;Õ¢@_x0012__x0006_E_x001A_&gt;Ù¬@_x0016_"aÀÅ_x000F_´@érßíâ³@¬Ý¨_x000C_÷®@_x0014_êh&lt;3_x0018_°@àN¡_x0004_µ@×_x0008_{ík´@k"_x0006__x0004_{#·@`MÂÔÞ@P¿Ë_x001F_S¡@_x0014_¥lav¢¬@åÅM¹5_x001F_¸@)M@l_x0003__x0005_iP¤@_x0017_Ü_x0004_ôÉ²@0o_x0007_$_x0002_7@BÆæ¥²@C¶í2_x0015_7§@¹/`ìÚ´@X})¹Å_x0004_£@ÍíÎ_x0002_@¶@Äd:_x001D_c°·@ô_x0013_º_x000E_ÁÑ¶@§D_x000B_o8Ë«@_x0004_±ê0)@PDzµËäª@¢¨_x0001_kP¨@i6wÐTlµ@èXØ9O@¤ÄñZxë¸@_x0007_ÔP|´@À¥®_x001B__x000F_¬@Ì_x0014__x0013_.Äs¶@_x0002_\&gt;qt¢¶@_x001C_Ò,øV³@,·R_x0015_¤·@]ñ¨U¨|¨@_x0005_ÿ_x001E_abÑ·@À¦Æ_x0004_^°@;[I~G©@ðHâÿ#©@Ñ³õz_x001D_¸@BÇð;ôÌ @D¶2_x001A_³Ù¯@¾dp[R@_x0001__x0005_HF£_x001D_~Ê­@_x0008_`$ÿ ¨@Zþî_x000F_B @öÊÙ7­_x000B_³@íaì±r´@¯_x0006_]´@Fm2Zø¯@ò}_x0014_0Qµ@vv\ÀG¤@;ôUq|ø¢@Bºf/@_x0012_ª@ZÚ_x0007_¤ °@ô@Þ_x001B_ø²¸@HjgIÓ@æ¤?ò_x0012_R®@*Ä¶y$²@Al_x001D_Q·@gìã_x0004_P«@b6Üd°@©«5kò¸@oÄ©ó9°@_x0001_Oò_x0002_R=µ@_x001F_r-_x0015_.ô³@é»ñQì_x0016_·@=ó_x0008_4Aª@D_x001A_â_x000C_.»@pd#|]_x0003_¯@_x0018_ü_x0006_?_x000D_ö´@&amp;èJ^§@dª_x0011_i[À@Â_x0002_1_x0004_9_x0013_¢@AY!þ_x0001__x0002_6Á@d[~äø@_x0010_ç¸x©@C¼Ðù-­@X_x001C_n_x0014_­§¨@XoçëS¥«@_x0015_à _x0015_Òï¢@Ò_x0004_7Vc¯·@¬¹_x0019__x0002_¦9»@Õõ8ÞÈ,³@*ß_x000F_ü_x000E_»¶@t$/o_x0003_­@éz2råØ£@,È&lt;Ô£f³@õUòØÅ°@"Q±_x000C__x001E_Y©@âzbGÖª@_x0008_`}µU_x0007_ª@_x0007_²Oi¯@_x001C__x001C__x0019_)_å¯@ _x000D_kÇ¡@	¬²²³@V_x000F_c8A°µ@\S³aå8¤@jû4§Læ­@aÞ_Rz¡µ@_x0001_[ZÒX¡@Ã_x000C__x0015_wÅí®@C~læÞ³@9:úÉlÐ²@¹ôÜÛ¼@¦¥×þ8±@_x0008__x0011_Hå¼Cµc³@c_x000C_ÈÛzµ®@0d_x0015_È§²²@¦ô_x000E_è§°@2_x0007_Ê_x0007_Ø·@ç½Q]úàµ@®æÙ_x001F_À¶@õU¯ü_x000B_Ï£@»ÿ©¨¶@áõýÖ_x000B_É±@º½_x0013_îü»@#±,5ê¨@Ô_x0014_BUã_x0014_²@êéµa;_x0006_ª@z"+î4_x000D_¯@_x000C_Ðj/·@QÚ_x0004_ÔÓº@+Ó©÷¹@^	Æ_x0018_{³@9ä|¼É_x001C_©@*zªúùg­@bÆîãg¾@dGI]ºH£@í3/¸ÿ±@Ø¨×µ_x0010_!­@D_x0001_ôÒ_x0013_w¨@_x000E__x0002_ø Ú©@äñÅ`2¢@3Â¦sµµ@2M_x0015_ß_x0003_&amp;µ@_x000F_&gt;dÚ 6µ@_x0005_òß_x0001__x0003_XZ°@_x000E_ÇHó&gt;_x0015_¹@ù.%§²¹@_x0002_ìªâ*¨@,_x001E__x0018_)u°@%Då_x0013_·@y¬_x001E_¨·@oâþ_x0011_X_x001C_´@£BÑÓÇð®@Úï_x0015_ðbÖª@Hº$ê_x0012_®¶@ÈÚw_x0019_@A¥@ã{¿(_x0003_¾­@ÀD_x0014_j^¦@á Y§@ÈKZ»«­@WÃ]Þ¢ ¤@íþ_x0015_Á@_x001D_EvXm·@7¸4@²¢@&gt;1Æ_x0006__x001A_û¯@Ã0&gt;v__x001D_²@Íô°ôT5±@|¯ö¶±l±@øráY¢@Úò}¹y¸@¢i$:p=°@(Û,_x000F_Ô·@0nrwÀX§@7_x0014_&lt;+&lt;±@i_x0017_4¸à³@n·Û_©@_x0001__x0003_ð¡_x0006_ô[°¸@^ãÌ_x0003__x0010_gº@bUI_x000C_êû±@Ao_x0012__x0011_!¹@²æù_x0014__x001C_²@"ÔVálî@_x0019_ÇÝ®Ä«@_x001C_·q²Þî´@±_x0017_´¶D3µ@tä__x0013_£_x0003_¢@_x0002_+_x000C__x001F__x0011_@É¬ÁÃêsµ@æäéÃqº@0î¢Cä±@î¨Aá_x0007_Dª@*ØqºªÜ·@öþ_x0001_¤Q¶@¦M&lt;×Ó«@Í¯_x0013_Ì_x0012_À@_x000E__x0001__x0019_Nþ5³@ÞP{¶ÝÕ¶@ßèm_x0003_zÿ²@¥\Ê5_x0008_±@ï±§ÊÊK±@ÈO~ö®_x0006_¼@¨_x0019_|rï²@4ªÍâ¥@_x001A_._x0008__x0012_u*´@øq_x0017_\,·@Ï| \å£@_x0006_ËÃ¼_x0012_®@G¯Í_x0002__x0006_O»¿@z1½&lt;8r²@I_x0003_ëÚ]¸@B÷³X_x001B__x0003_º@qüÍõv_x001E_§@:BFr°¨@´d_x0010_­@t_x0001_¬_x0005_rº@ÝÌí§«®@|i6á+ù¾@¿_x001B_æ­7ú³@ê_x001B_+²¤¶@ß$¬Â¡Â©@B&lt;_x000E__x0017__x0004_@ÉpU·_x0013_ò£@*£)þiÁ@L2&gt;}Vò­@XÄ_x0012_mÿ_x0015_µ@ñu¿³é´@hbÕ±$²@J_x001F_L4¿¨­@_x0018_CñÕ©@¦N,péè±@Zà´_x0002_Ï_x0018_°@_x000C_è)~²@_x0010_Õ_x001D__x0016_Ö_x000F_°@W£8gÝ´@Ë_x000C_P5Å±@1!_x0005_à_x000B_«@r9J_x0004_¥°@¬·c-_x001D_Þ²@94_x001C__x001A_/²@_x0001__x0002_tûv_x0001_5&lt;@_x0018_DÁDæ¡@&gt;MÜz_x0007_¼@vø_x001B_¬'®@õ?x÷Oµ@¹µ_x001D_%W³@f|}ue« @ì9RF¦@*CÇð¼µ@\Ë_x001E_Ñ_x0016_º@ûÏ#ÄÒèµ@ì_ÍÆý_x000B_@°µ_x000E_/´;¹@_x0015_à,Ï¯dµ@e_x000C_!¶¶²@_x0018_WBI(5°@º/ïûU¦@je_x000F_³°@!_x000C_üè_x001F_Û§@R8e¥:§@ño\V®²@d2_x0016_HÇ­@zhDCµµ@àYãûò¤@ 2N_x0003_´`®@ër'±_x001B__x001C_¯@tey¸p¸@_x0011__x000B_Ò¶@F3&lt;Ñ:µ@cÛ+Ît³@Â}ãÇÁ~·@º'¼¬_x0003__x0004__x001B_¹¨@ýñ_x001E_~Â_x000F_·@&lt;3Æ_x0013_ü_x0008_@N'¡®@¨éë_x0002_9¢@åé&lt;ØZÖ£@~_x0002_vu7ª@Înv1X]´@åUS_x0001_oÉ¥@_x001B_¹_x000D_ê_x0016_G½@Ôá_x0013_Óv±@ÆGË_x0014_¯@el·&lt;N_x001F_³@x/_x001F_GH£@!û×mè´@_x0015__x0017_,ßU_x001F_»@õb_x001F_¤±S­@æÅEð@§¬@¤ÑºB®s·@ÄFü%Öµ@Ð_x0013_ðÅ]·@)þ´­ý @UZ¸q²@(ç4E_x0003_¢@Ñ×3Î*­@_x0012_Ír2_x001D_&lt;¼@]¨_x0014__x000E_««@_x0007_ÄÐ_x000E_1!²@Eßg):±´@_x000B_¶ã0.¤@Nbü§ª½@Â_x0012_fÎe·¸@_x0002__x0003__x0006_ïû²/®@¥1_x001B_.é²´@Ï¬ä§G­¬@hËJF¹W·@T\¡´@V¡_x0010_væJ³@|yÒ_x0014__¤@p,A·}¶@ôáç_x0001_Å°@Û_x000C_òO+6±@ _x000E_s¯¥²@´)VÒ_x0015_®«@üá_x0013_ªX\@Rÿò_x0010_¶@_x000B__x0003_jWùÈµ@D|_x0002_£Öà´@£¼=â @aw_x0008_/ÝKº@Q8_x000C_e/°@Îy_x0018__x0011_Ï]°@ç_x000E_ñ@zÓ´p_x001A_Î¸@W¢ÃÂ­@¼_x0010_ý.µ@®È_x0001_Ü¶@_x0003_êéCÐ@G*R:_x0002__x0010_½@Ô@_x0013_`@_x000D_-7_x0019_²±@ú&lt;_T%²@NoÓìv©@P_x0001_Ä_x001D__x0001__x0002_Ü3µ@ÇýÂªùZ¨@Wö´Ó6°@ÿü,_x000E_µ@ÖåJ4Á¾¥@qB{Z÷Ç°@ií¯ªÎü®@ú¯Xú°@_x001A_6@¾£@éíèD0±@å_x001C_+_x0005_+µ@~°:þ$¶@£¨")_x0012_±@·í©w³@¥z õÌ5²@ áDx_x0015_¬@k0Åßd'¢@4¨$_x0019_Rë½@ÅD¡ï9ó¶@»ÕÑÉBø±@êzQlu¸@9ê  _x0011_´@fá¹=_x0019_¸@_x0005_mT¦¯@t_x001A_FÁ®_x0018_±@XJp2Æî³@X_x001C_)±¶@¬Á:Ë,*³@"=À_x0008__x001E_¶@RsêGW@þ®§_+Î°@ëÊ¦u_¶»@_x0001__x0002_ö'vn®@*_x0014_qê®@e ÑiÐ¶@Ðõ,±­@èîíÁ_x0001_²@_x001B_JlÏ_x0016_­@G«4°@ög)]¨@â½|ïq&lt;À@_x001C_Ã_x0002_vÇõº@Ñ%&gt;Ë_x0018_¨@u1J~³@¨{-ÞÊv©@÷ÜXØ_x001F_«@kqÎ_x0014_§üª@}À('è¹@_t_x001C_r³@_x0001_ù;¡«@Ñª®_x0019_ffÀ@N_x0017__x0015_a`_x000D_@/2_x000F_Ð¶@~l^ý_x000D__x0008_³@-÷#_x0002__x0019_kª@_x001D_/íÒ_x0011__x0014_´@·IdIx±@æ0§è\é´@B_x0019_©_x0017_IÇ¨@8UÃ_x0016_`,´@íÉvg¨@ß_x0016__x001A_3@Óá_x0012_Â@,_x0010_@Õ_x0002__x0005_)à @¶µ¡_x000F_Þ¹@_x001E_ÙD¡²@ÆàÆùï¶@i_x0005_á3_x0008_°@×k&gt;d³@ÑÎ_x0007_*³ö²@¢z"Ôûm@eZ&lt;2_x0013_Ã°@vpîT_x0018_Þµ@vÛ_x001D_Þ¦n±@` 2ÃÒ¶@¬Þì_x0016_^º@_x0012_ÔÚB¢´@_x0016_dZLî¯@Þ"3NAÊ«@¢q_x0004_Ùv_x0008_¬@Ñî¢s³@D__x001C_Ô^ü@àU\_x0003_êz¯@^_x001A_v¾7±@ë_x0001_(½«@hãg¼Rä°@_x001A_Óì_x000D__x0001_·@P/ _x001A__x0002_±­@oç½,m¤@®°OÒÄ¤@Ú_x000C_«_x0003_C«@¨àts_x000E_¯µ@Ô+K~$§@ZgÛ©Eµ@?6Ê®/Ç²@_x0002_	mñ¡þ_x000E_±@_x0010_ã_x000B_cÐ×¶@u_x000D_ñ·'±@(¾ÓòÓl¨@ÄÕaì¯@B_x0011__x001B_\_x001C_­@¥Y&gt;§_x001C_°°@0Ä9É¼@_x0010_SwC1Å¡@ÍIú_x0001_Â'¶@71íZ#_x0003_¶@_x0003_»¸¥ª_x001B_µ@_x001A_+óÙ§·@_x000C__x0018_pH@_x0004_!_x0008_ã§@%__x0003_þ&amp;±@Í(T_x0017_¯ÿ­@Ý	·_x001F_£A±@8_x000D_ä_x0006_w¹@_x0001_ÎÏQ\í±@ÞÑÆ³º@;_x000E_N_x001F_g³@|u[_x0007__x0005_]¶@_x0006_hReåÔ£@tßF_x000F_®@À¥Í_x001C_$â·@ ëùµÊ¯³@s,_x0019_LCµ@rEH´&lt;	¶@ù&lt;òDés°@T§õ_x000D_©@Ú_x001F_Õ_x0003__x0004_S_x001A_µ@_x0006_	íDçF²@_x0002_ÕÀK±@Ð&gt;(Z¨@K;«¹@±£«OIª@Îå'B³û®@p_x0017_~9¹@u[;_x001D_zÃµ@¿_x0008__x0018_@´@ùky~_x0019_¹@_x0007_%ã¬¡@!ï%_x001D_·4µ@è_x0014_Þ¬Ù¹@ðMÍV5_x0001_ª@qÞ_x0003__K®´@_x001B_¯\{¸@ ;fCó(²@5_x0018_¶ÂüÞ²@.áÄ%,¥¾@Þã@Ca¼@lû_x0001__x0007_Ê¶@ Ñ_x001E_Pö°@þkì%À«¿@³3ª§Ý¿@ª·»ìæï«@p´óÚ¾Ë·@DJB7ª@¡Nfº&lt;V°@Gÿ_x001A_ûIQ¨@PÍý_x000E_&amp;¯@_x0011_L_x0004_s_x0015_Gµ@_x0001__x0002_vM­^ö­@rë1_x000C_bü±@Ø	ö¦@h'Î¿Bp©@½å+_x0007_[_x0014_µ@vH8_x0018__x001B_ ²@!Ón±@PÞÿb­@.Ûaqa)ª@µî_x000F_$Âµ@0ß_x0003_­@]N¿5¾¹@ÌêÛ] &lt;¹@yE±r©_x000B_±@Õ¸x#°F­@bÒ_x0001_)ß^±@`×_x0010_M9±@¯¯Î^nH®@&gt;·ìì¦+µ@ìq¶_x0002_G²@/Oê¬Ê²@¥õ­$§V²@Ìî»Ù/½@._x0003_g«_x0004_1¹@_x001B_V_x001F_49²@Xú_x0016_M·°@%3ßP¨@×ÆÑ_x000D__x000D_3´@¼¤[_x0001__x000F_¦®@Ü0kÌÁ¹@§Xëg_x0015_®@\gù_x0003__x0005__x0017__¸@î´ös¾@Gw_x0003__x0003_Ü²@¦¢R8q±@_x001B_!eÀ|*¾@ç_x0016_NÄ³@¸_x0002_y%¶:»@ï_x0007__x0004_nöÕ¯@³KW¥­ª´@\_x000B_µ»±@½_x0016_¯ú®@_x001C_»a¨»Ö´@âï.à\¹@²32§Ý®@ |À9¼Åª@Y-rYú²@_x0001_$D''Ë°@ó_x000B_-´ëP£@/_x0018_ÏKÌ!½@,,çÄç@²§_x000D_sÁ¨@^+¶¦æª@_x001E_´ä2¯µ@_x0014_únÓP@ßí_x000B__x000D_D,¬@6x`AÈº@~ð/_x0018_^ª@èÕ_x001D_¹cd³@pÞYª_x0014_²@ÏÏ¢_x000B_ÉÙ°@q«1ÔE;­@Lê0_x0018_!²¬@_x0002__x0004_j2WÜe´@Ô_x0014_lNÐ³´@sRÊÁÍ_x0006_³@Ìg_x0006_Ó±@µ@}ÏS/_x0004_Æ·@DÀ`Æ¿_x0013_´@)É _x0005_A-­@êì!³]§©@dáù&lt;_x001F_¯@§)øûÑ¶@jóÉ¾¤@ê®H.öÊ¹@¦dYNíç§@æ_x0008_Ð_x001E__x000D_Þ©@_x001C_2(Ú·@ ÇÙ¸íE¬@2_x0007__x0013_&gt;V±@_x0001_¡¸ç&gt;»@ñê)I®@ú_x0003_ë=V¾¶@_x0017_­_x0008_Õ^°@P6âj$@^¬+FT(²@õa¹5@_x0005_©@ù{å: ´@|nRûëÎ»@héoxêð¨@ß¼´_¹°@"¥_x0019_ËE»@ÐEú÷2Iº@_x0004_h_x0010_Å´@I¾E`_x0001__x0003_2ë±@IÕ£_x0015_g~¸@þÀÓ&lt;_Ç°@¹_x0008_Cçnb·@¨µg¨Ì©@l]Ç;°@¶Þ¤äS_x000E_¯@àÁãÿfc©@¸_x001B__x0019__x001A_¿º@DzSô_x0014_õ°@e&gt;G&lt;Ô_x0011_º@_x001A_HUïl­@§&gt;gÄQ«@F9_x000C_7_x0002_+ @_x001F_zÇÄr©·@9Ø6¼91®@\¯*ç´@%£PÙÌXº@Òß¶rß_x000D_µ@a_x001C_ýÙ_x000C_²@ì&lt;æ_x0014__x001D_¨@d#_x0012_¬Ê·@:?&amp;ý°@_x0013_ð@±y³@¸9l$jK´@_x0001__x001C_+Å_x0018_dy@µóA_x0005_ºY«@Ä­½2@_x0015_£@²_x0010_y¾¦@z¨n_x0012_y¯@%þ~W37±@û_x001F_N°ÿQ¢@_x0001__x0002_ºÁa&gt;¾@½½`ö²@n=±z_x0019_º@ÚÖ_x0016_&amp;_x0014_µ@	îý®§ò°@5®¼´E£º@c_x0013_Ü_x0011_Y´@Zåú{f»@2ÿ±+êì­@¾_x0007_·ûß³@´u©¬¨@h}pJlB@_x0014_äÈÏ¥±@è_x000F_ÏHu @þ&gt;_x0013_¹°@ºkAÅq¥@èÞ?Öý»@·ÅR"µ@_x001D_FG¶Qûµ@&gt;YB+1s»@­"ËÜ¸«@&lt;¦¥Ñþÿ¼@¼î_x0005_Þ9¶º@_x0004___x0011_Ry·@&gt;`ã}¯@ìá§ Ú7¯@=_x0015_1Û~@·@ji,}øú²@¡®_x0007_¥½[³@NJSÀu°@ØmUIuû@0jæW_x0002__x0003_µq®@.4nl_x0014_è¶@Þlø³¸ @_x001A_"{w_x001D_-°@\¬úªö1@_x000B_Ø tEÒ®@U¦9_x0018_¹@H_x0017__x0008_ÒÚ¸¯@+@yr·±³@ý¢õGy­@Èx^¶¿µ@Â½%_x000B_`²@ô\Î_x0015_7´@*&gt;éÇ³@-ôy"³@}ö×=F%±@|iÚÒ0Ç·@Z_x0001_0º_x0005_¨@xâ_x001E_ý_x0010_©@ù_x001A_1Mº¸@_x000E_pØÛ_x001D_c@_x0006_zØ5¤@¸4_x0019_~n»@Ã_x0013_åiÛ_x0001_¯@¡ ØÇ;¿±@_x0010_Ç©ÄH¢@Í_x001D_öÅà²@1±_x001C_u7¹@Ss;·þ¹@Àí_x001F_ßWµ@Pne8eC£@0èV_x0007_õQ­@_x0003__x0006_tg&lt;¹÷²@`MðEYl·@½zgn¿¨@JI)DJ­@¯djV_x000C__x0006_¸@vÒ¡e´z´@fAGÈ»@XíS&gt;­©@ZML_x0001__x001B_¶±@d;¥÷«@xW·{_x0004_·@i±eÍ­@TZÁ_x000F_¦ ´@&amp;Ö¾_x0017__x0004_»@`ç?ë^°@YgZ&gt;yQ @`ìj_x0016_@@_x0010__x000E_×æv´¶@B¿QS/Ö´@_x001C__x0005_Ú¦à­¹@NÒs@_x001C_æv{_x0014_ñµ@_x000C_ÝµÄ®ä²@_x0007_ü1ÌAñ²@B:mtáw¥@ç°%fþ@_x001C_ÀEÔ¿p±@_x0002_"wÅ/_x0001_º@ÛyN¶@¤Âý«@×QÛ¯_x0006_m¹@ûÀ¬u_x0001__x0005_Æ§´@6_x0003__x0006_|Ó¦@¿&gt;__x0004_¯@¼?¸_x000F_i­@kV?V°K°@Ñp\«@ëñeóÐ-µ@=+5X_³@'@}j_x0015_½@ï_x0013_D­µ@qHgº@øRc©%v¢@Õ_x000F_&amp;Umµ@³µ­_x0015_µ@s¡àk°¹@'d©@#_x0013_¸R`ò¶@ÊAY¿Îõ·@À,â_x000C_1"§@°`]Ï0°@È"_x0005_Àc¶@R_x0005_®WÉ_x0019_±@æ_x000E_÷_x0007_¥@üA8±_x001A_±³@Òa_x0002_û9@JtÞçCí³@êÞc_x0016_ÍÝ@ÊÊyÿdÿµ@_x0019_éåï±@$ÓS&gt;)­@RÙ%ñÜð¦@Dð¯ì¨ð¤@_x0004__x0008_"!ÏeQa¬@äÃÉ_x001A_?kº@*ÞÅàã#´@ÄèÏ_x0005_g}¯@	=°ê±@ð_x000B_²¸²Ó¸@_x0012_a_x0019_Ü9e»@ý~ü/ÎÀ@`ÃçÞ_x0012_@&amp;yOEF«@_x0002_Öq?­±@ÊüÔå±@ûSÄ)_x0008_é¡@_x001E__x0011_:Ö]{°@æ_x0001_±8_x0010_°@µ¿IËÃÀ@Åqø_x0003_`º@R³F¬5Õ¨@ØX_x0005_N°@_x0008_Uâs´@\r_x0007_ùÒ££@6[`ª°_x0003_½@_x0006_ìÄBLµ@£dD_x0014_­@×_á _x001B_Rµ@ªPMTÌ°@¾	_x0011_¸@M¨Pµ@ä_x0002_:ý°@ÓP_x0013_L±@I]96|D©@d°-_x0002__x0008_«(¥@_x001A_2À?òµ@l{»tÁ7°@±_x0011_£è¡­@_x0013_0Ã&lt;t´@_x0003_z½Z»@æY«_x0002__x0005_'@_x0004_óq("_x0006_°@óô­_x001F_qK¨@_x0004_ñ_x000D__x0010_ë´@0_x0002_õã?_x0007_¢@_x0002_èuú²)À¸&lt;Ñ_x001B__x0007_­@&gt;$0_x001A_j«@¿1D¢O±@Ö9O'!°´@ÅQ*ò_x0001_\¤@þ3Ç_x0001__x0013_®@_x000C__x000E_ÿóÂ®@ÉJÁæðª@vi_x0004_v¹@«ôùcÅ³¦@_{_x0005_QÊÍ·@_x001C_nÓ_x0019_C¥@ªÕ_x0011__x0016_Ná¶@Pqº&lt;w¬@;X*5ú÷·@Á_x001C_huV-±@¸òñÜaª@_x0003_Úÿ×é¶@¸ô¸ùõ@æÓº_ñæª@_x0001__x0003__x0007_!_x0015_¡A_x001B_²@hI2®ß|´@óæ+_x001E_¡µ@ÿ{½_x0002_V·@: xe'ÿ´@l¥ëÖôU¤@®aaÄÀ9°@«i¥LgCª@)}Â_x001D_ü@_x0003_zÕµc@ bC|Ìh­@Ò_x0005__x0016_ôtÁ¥@_x001A_Dd#|¹@ð0QýÎ©@ù_x001B_å_x000B_1ª@NUÔ_x0013_sa@_x0006_ú_x0007_4T¢@_x0017_Áû©¢°@Bxù_x000E_Çv®@KaÍÉ k±@_x001A_3£ú_x0008_±@äÍ_x0001_µ¤@è_x001E_iz³@&lt;Ù¾%_x000F_±¼@ý±ø¬õu´@º\hú_x0018_Ò¼@x_x0007_eXµ_x001F_±@Ôà?_x001E__x0001_@ü^©á7_x001E_°@_x0005_h¹íþ²@A_x000B_J/õ­@_x000E_¡_x001A_)_x0001__x0003_G9±@_x0007__x0001__x000F_Ú`P³@ÌJOüü¬@.|&gt;ùãÏ¯@_x0016_½·op¤@_x0002_8ÜÔþ@âº_x0017_v]½@Ìæ_x0005_R­½@d_x0017_·_x0017_ßo£@ê_x0013_S¸¯÷µ@ò_x0019_:h+ð³@zb=B+ê°@z©_x001D_P_x000C_3·@äBí¶ç­@w¨;_x0014__x000F__x001C_ @°T¨õb³@_x001E_r·ÍA:¯@À©_x001A_§@kw¿¶©:½@_x0018_q~_x0019_¶@_x0006_d$ËF!²@â_x0008_éÈMÀ@tÙÅÓÝ­@i-_x0001_¿~´@ê h»³@_x001D_ßÙ_x0007_§@Bø^'ª¬@6÷ðÜ;Ñ°@êd_x000E_òÚ|³@âE °@âh_x001E_ý£·@öÛÃqz¦@_x0002__x0003_¾f¸îM+´@&amp;_x0003_Ä+I¤@ÔWÜ$n&amp;²@ÑÞ'_.6 @z}¢_x0018_|V²@ñ_x0005__x000B_º_x0013_A²@w&lt;ö-L®@#Ã_x0019_l_x000D_¸@¸_x0001__x0015_v2Ü¹@²tíºØ·@n_x0018_øÉ¦¤±@9_x000C_±kßæ¨@kï#´@|GM¦Æ @_x0018_R_x0019_¨ÂV±@*¨¸)u¹@_x0013_éi«Y¯@Á_x001D_ÞWb¶@º_x0002_-ð­@Ôuå(i¡@_x0010_·¹&gt;°@.ª8ßí§@&lt; ¬ú5¢@zé|_x0001_%ì¿@úÎÅ_x0005_ø_x0013_­@â(_x001E_¶ß´@Ç$ô)ü³@[òR_x0004_¹@(MaeÙ±@_x000C_Çù_x001F_#®µ@´ähO_x0007_ó³@Ò¬Ù_x0002__x0006_¼¶@&gt; _°p«@F_x000F_H_x0004_Õ ³@,Ôµé¾±@Õó¿8.¢@¬Ó,f·@c_x0011_þ_x001A_Ààµ@ð_x0003__x0014_¼_x0013_ñ°@_x001E_~ä_x001D__x001A_·@8ÁI_x0008_ý·@Ó_x001C_"ÞÙ·@P]`á²@õá_x0019__x0005_´@EÅ|_x001A_È*¶@j¿®:_x000F_÷©@V²¶OË¶@8_x0010__x0007_ÒÜQ@Ì)VúÒ³@® eòy%ª@|Ï¼f_x0001_­@D¾ÝT@õ`èÜÓ°@XWè~p÷½@K6ÈØ0±@d ja*µ@6ûu_x000C_¿@ÚTÐó¹@Î_x0006_hß¸¶@@1_x0004_r¤R@¸_x0008_gqï²@¸ÿz_x0006_²@£oºÃ¥ëº@_x0001__x0002__x0004__x000D_¾ÕÉ	µ@rõ(Í¹Ï¬@N§dÂ@"¶ Äµy²@;Þ9íÔË²@_x000C_p_x0006_¡ê´@Þv&gt;ÄÏ´@"EÇ®@V²_x001A_zd	ª@/wí_x001A_(&gt;¦@dì Ý0ñ³@bt_x0013_mX¨@Ã_x000C_!/3_x000E_£@¼ãÌ§Ù@-m®ÑGÎª@/òàþ'¹@¬©Ãfþ¨ª@^â!Áóè´@8Íg.Y¬@^ò»1Â®@Û-.;Ì*£@_á¬¸ç³@=¤Ëªåk²@¡K3_x0002_±@Þ«|¢@Ø_x000D__x0003_?ð^@oY1_x0002_º@c}¦Jï§@@_x0018_ÎC&lt;-±@BT¹kM¯@ÚwÈ­@ÔfÄ7_x0001__x0004_Æ°@FÝñC»w®@T_x0003_E¯éO©@z±®3tÔ²@Þ¯_x0004_^Ð`¬@$dam_x001D_¬@[h¹.µ@_x0011_ïëánßµ@öãc$¨6»@Øñ{_x0016_y±@W&gt;§à±@_x000F_'J_x0015_R°©@PìgO¸@QyæbK¹@4_x000F_BRþH®@ß¯ñ£O%¡@D&lt;LíM¥@P¼eûl3¿@E;@M_x001E_®@Dø_x0016_`å_x0015_µ@½]ÊÚ¥@_x001F_¢=­÷·°@ÀxT¡8¶@|P_ÇÌG@"_x0011_pï@_x0018_u&lt;z°h¨@o§nÖ_x0003_7°@bh$Úó_x0002_¤@üÖ·@_x0008_|£@_x001E__x0008_ª´@_x000F_&lt;O©	¹@øË~¡­¨@_x0002__x0005__x001D__x0019_²ÍÑ¡@4&lt;×°A_x000E_¼@	ÌÀÝ_x001F_Ö²@_x0002__x0003_¢w}¡ª@a|_x0005__x0006_4³@´f_x0018_RI³@NÇÒ­]K@XllN°@l*_x000B_Ó¤@0S¿»X¬º@_x0002_J~uz¶º@Ù::¥+¡@gnåt\¸@èv¶Å.yµ@&amp;_x001C_wBG#@"_x0012_|&amp;©×¼@·Gß_x0004_j¯@_x0005_)O7Öìµ@:6²o´@&gt;³VK}¥°@Dùi½Ü5°@abï_x000C_GÖ³@¼RW_x0001_^_x0019_¼@_x0018_ìåX¡¶@A_x0013_Ý_x0006_ÌÉ²@ýE\´_x0007_ò²@Ñzä_x0019__x0015__x0011_³@Ú·~&amp;±®@-5ñ\}`¶@_x0012__x0011_XFÓ ²@£¿_x0012_®«¨¤@e_x0010_Ì@_x0001__x0002_/¶@4®::«@G_x001E_Ð£¸@__x0004_)$Îµ@B÷L å²@ïë°_x0003_ò³@*ZµrÂ_x0005_¶@_x0014_³æJ°@\»UdÜ½©@8a6e_x0006_¥@¤^gÈ³@ø~`¨`Q«@æ!añ&amp;°@_x0001_¡A0³®¨@ªf_x0018_Î·¨@_x0019_ÁJë0'¹@GfÒ_x0006_ÎÊ®@Ì©_~.®@LÛ*_x0007_®@]_x0004_Vý´3ª@(@è ¦@_x0007_gS_x001C_9µ@Ü]CD¼í¶@;_òåÏ°@E_x000C_ë[ûØ±@6Ç&lt;Ç¿ô¢@vßü#¨È¶@2©&amp;û_x000C__x001C_µ@Rµ|º³@%­Î«ª@Á[1)¨O²@µÜ_x001A_±d¹@_x0001__x0004_Åè|¥;°@iêáø_x000C_C·@&amp;p|ei²@Rñ&lt;8_x0012_³@_x001A__x000E_Ò_x000F__x001B_ý¤@_x001B_ý)_x0008_òm³@¯ÇÓ[ú`´@_x0001_¹»+ÊC¾@'¿_x001D_A_x0005_°@º§¥éµ@$þåí°@!4dº¿²@ÉáCïù_x000F_ª@Ü/qàÄ³@_x0008_ülÑDÒ«@_x000B_c_x000F_êD_x0001_µ@_x0007_ßT¿°@kÈ÷Ía³@¹_x0019_s&gt;öâ±@_x0004_»óÀ_x0006_pµ@êRP'¯@	±_x0002_¯_x0019_´@p®_x0008_Ñ4º¬@l(f_x0003_;z°@_x0006_ÌÆçµû²@yÜæ¡1_x000B_¸@Gõæ%º-¦@þ¥¸_x0003_Ï²@_M_x0017_ï(ó¯@Z_x0007_òÝZïµ@ÌWEþ]£@®9_x0007_q_x0001__x0002_oãª@ ô_x000D_ã»¡@~ÉYë¹²@°õ'Ã~@&gt;q°_x000C_¼@¶`Õt¿â°@_x001F_l±îN±@*N_U_x0007_wº@2«é2s@º_x000E__x0003_ùuÔ­@-ïÕüò°@.µÿCØw¾@zO"*ÐÒ²@å_x0018_0g{.§@Ä+¶@_x0016_ÌcYvg®@&lt;jù÷´Ë½@ÄÅ_x0018_«@L_x0017_éÈ+¹@B$/Ð^g©@Ï |ÃUZ§@Á8Ñ-_x0004_±@ð_x0002_æøB@Òí|º$¿²@%¦1O.p¶@öh_x0017_cø¦@î_x0008_UÖÐ)¤@EqÛÜÏ}°@b£ïöÈ@Uõi_x0016_´@ll.ñø@Ãõgp-±@_x0001__x0002__x001E_°ÉzÖ´@t7@ÔÒ¾@Ð§&amp;ú_x000F_­@kr¨âçR¦@º"Ä_x0011_ö­@´_x000F_wö_x0007_º@ÞÙ%W%·@0¯y7LT±@_x0018_ªßKÕ_x0016_«@¶_x0002_&gt;ð²·@Èõ_x001B_\_x000D_¨@º²Ëù_x000E_·@_x0012_ÆÇ_x0016_Ééº@ÓòÛè`=­@_x0015_£B_x0019_Ý°@Dj_x0003_Mò,§@_x0017_®ÏÃ­³@ÊNÊq1_x0017_¦@_x0011__x000C_¤!&amp;³¶@ ?&amp;P	_x001C_iÀ,4²=Æ¤µ@Ï=¡å9_x001C_¢@"Æù_x000D_IJÀ@PßnÌ£@$q1_x001F_×±@¯ü_x001F_ûzµ@_x000F_Bãî?Õ¿@®àò­_x000E_§´@OdQG_x001C_´@s1ò3o¯@TÈS_x0005_Í¹@¼ëK_x0002__x0003_ú£@6]_x0005_q_x0004_æ³@Òn_x0018_ C»@¾lÀ_x001F_²©@	¼¯Çã·@Rl¿+¤°@¤xÝ[ë©@ÌeÓ^i=¦@Ë_x001B_6Ï´@ø_VÖ®@ß[tÄ)¹@d½õ'®±¹@2Ä_x001B_.èª@L7Pî_x0003_	»@²±&gt;_x0016__x0001_·@æ;YÛ_x001E_ì@©¿ßï)À@eT¤ïÁè°@ÈD_x0004_Úd·@k_x000D__x0006__x0006___x001A_±@+[ïø	3¡@ô¾£ÆÐ«@QlN¬º@û_x0005_æî2å±@yÊáSè7³@Îæòîj¡@ÅLý;_x0007_³@èIL~_x0004_¦º@ÃXÀ_x0014_Ç®«@²-Ø«Ô§@Ë¿Ùg_x0019_ª@ð_x0002_G#b0@_x0002__x0005_Þt|/ç³@hF§@¥ _x0005_(¹_x001A_°@3V_x000E_4°@ð_x0004_Å@_x000E_T³@_x0018_màïÕA¸@I_x0004_[¸­@	B8_x0013__x0004_)±@_x0001_©xÞ¶°@@ÜCÇà_x0012_±@^÷áèk¼¶@{rÍ¶@·=©d²@L,û_x0016_¼@¤_x000E_&amp;1TI°@;&gt;øØó¶@ñé_x0007_½«@y-_x0019_b³@_x0003_[É§_x0005_³@¼$_x001D_\*ã±@°wÕ²@ªdàº@®j°_x0016_Û!¸@ÌdÚw³@ûFÓä4®@±ªÚÂ¯h§@_x0006_VXë¹Ã¨@x&gt;£8_x0019_´@iÁC46ÿ°@¹_x001E_d_x0008_Û¬@Æ5ØØüµ³@É m"_x0001__x0004__x0017_(§@®O.É6w²@R£d=._x0004_³@$\NcÓ!º@ðô_x0005__x0015_Ø_x000C_@iÁ[Os¼@N,øu½¯@Î_x0014__x0015_î/»@¬ðÛWF©@.n¿K¬d²@,ÚíÝF»@}°éã_x0006_B¨@ÄÅ_x0006_qÛÓ©@²|ÝyÉµ@IÙè_x001F_ÎJ¦@Ì»qWH»@öu}_x0006_¶@×_x0019_û¶¯Ø¤@_x0019_(Kmq³@¹F_x0007_IÛ·@+_x0007_6å_x0002_¾@ËKNõ_x0005_²@_x0011_ú_x0008_bÅ¥­@Ï×_x0017_ ÛH²@_9MÄ±Æ¶@_x0004_,ß_x000D_®ª@Êü°ê_x0012_ª@_x0003_¬ß`¯º°@E²Q£®¦@¸ÜKÙ}Ø°@49_x0011_OG_x0015_»@H_x000E__x0017_8x³@_x0001__x0002_ç_x0001_n÷³@_x001F__x000B_I²¹³@Ì_x0011_GT±@&gt;¯ÐU¨@6VÒ%£¤@Ù°Eî±@ßìH"f±@[~¶Mª@q_x000F_§e²@;z±Ô¶@¸m²«ä@¦@ckr}z?­@_x001C_Ò³­Á±@°_x000B_³ _x0011_§@ìþkø_x0017_ÿ¹@ó_x0012_d³+´@AP¢JÊí²@[HY_x0005_P$£@¨íMÐR!´@Fu_x0014_ðS1¼@4¿ð$7³@dÊÿ·í¿º@ÈÞn¨­&lt;µ@WGG¸@Óä¾ ZW²@ê:Ó´@_x000F_=ÓQ¦u°@#å_x000E_e¹@_x0016_Ë%CÌµ@×5µï÷«@pCaN)_x0019_¬@ým!*_x0004__x0005_q­@ýxgÊ?ª@Y,æmé®@lpJ&amp;·º@ìîXù9«@_x0007__x0006_.)Ü°@,È8S%@_x0007__x001E_4úÍo¸@¡À2çõ­³@Hc%éë¢¹@û°Z¾_x0007_²@ÌÇt@ÞÔ´@îù&amp;&lt;Â®±@ÏÐ»Ö_x0010_}±@_x001E_?Î´¬ª@­¾ðì/u´@_x0008__x001E_áÛw¯@ô_x001F_ B^y°@êb_x0019_Ãf¢@ê_x0016_+¸°@f_x0001_ë&gt;§§@xæÿz©¸@Xi_x0002_¸âµ@2+åõy,±@Ê°{¢ò_x0007_µ@à_x0018_ò²ð¶@gà_x0001_Å_x0003__x0010_¦@¤Ë}ÑË¨@ü,ºì´@2_x001D_ëÂ«@] Hg O·@_x0008_öO_x0017_µ­¾@_x0001__x0003_øS\±@_x0008_ÎÙ5ÆÇ°@ý:.'µ@¯AÊ8µõ«@Â6sÈOº@_x000C_:_x0015_\Ç´@;¿µã_x0005_³@ò_x0003_2_x001C__x001F_°@z!·¤T«@¡G&amp;â;µ@{=þ`e}²@pÁ'é'b¹@ccá7Á³@U!h¡À¨®@l!µ±û¢@Ö·l0_x0002_Ï­@ÚJß_x000D_è¸¹@ÅVCª*·@ÎxÖ©·´@\|Ôe³@ü9_x001E_K£@î_x000E_)UÖ{¥@OíÎõú/©@ãt_x001C_*­¤´@MÞõ[&gt;âµ@¶«_jK@½'K_x0017_Ù³@_x0005_{þÁ_x0001_³@¬!o·]¡º@Ù@ð6Ë¤º@~_x0006_ÊöÀ:®@ºóIÜ_x0004__x0005_@µ@æP^F_x0003_Ï«@vfqY%¹·@_x0012_£Y;Ý¤@=_x0006_)îW×¶@[¡_x0013_Rµ@HôO9G¡@®½/_x0001_©~¨@W wÑ±@ÝÒ_x0010_+n¬@_x0019_ýÑGG½³@,@c _x0003__x0014_®@Òpo¿­ø¬@Eo_x000F_ª@Î1òÎÌµ@ÝºS_x0002_Ó¯µ@ï(_x0005_³IS¬@l\Cëä²@:éjq)±@0_x0012__x001D_&amp;ü@¬ªTf_x0014_®@ëmÄÐ·y©@w_x0012__x0017_­Ê´@_x0011_q4@{_x000D_Ûæ±@®_7kB¹°@üer6k5¥@¶aç´Ç_x0002_¼@Eì\­_x001C_²@G¸Ø_x0008__x000E_·@_x001E_¥76w·²@Æ0_x000D_c©¨@_x0001__x0002_¦n_x0008_eiº@_x001A_¸B©@Lùç9þ®@U­_x000F_Ýs ±@ºÜæ_x001A_@ê³@Ê_x0012_\_x0014__x0015_¼@ 1¤¤E·@ÉzDÖ_x0016_ëµ@_x001F_o\_x001B_¹@þx÷Ñ´@lZ\é&amp;/²@#zN©tÆ±@_x000E_0WÆ­@õ_x0014__x0007_ÕSm°@ÂÁÁ_x001D_5Ð³@Yåô_x000B_ª@¤Xg³Ñµ·@êÇíÔ®@º¾Âôw­@¨á}Þö§@+_x001A_vV¸£@ÍýþoóÐµ@tÝ7ó_x0018_²@yx)Ág¤@¿yÒ¾k¤@D¾ZVL±@§7ÓåV´@N&lt;ôxÀ¬@J_x0019_ÛÚ_x0005_@b¨5mÃ¶@ +µ_x0019_UÀ @L4_x0015__x0006__x0007_¢I«@p©{_x0014_s«@®ÉuMÆN±@ci~÷¤¼@é_ÏVw¶@lr_x000E_.3¨@ÙYÏGø&lt;°@°s.(·@_x001A_4( y_x0014_´@wâº_x0013__x0010_­¯@Ô_x0005_Ç¹M·@²ñ®;ª@}ñ_x0013__x0016_3¶@_x0018_ÑDþY_x0002_´@å±{ÙÛ±@\_x001D_Ärwë¹@@¼8ç£@_x0007_ ¶ñfd®@_x0001_ï*UóÆ·@ñË_x0005_Ã O¢@sYî_x000C_(-®@ëJ°Dª4´@*ìOp_x0012_ZÂ@Â_x0011_Íª-*²@_x000B__x0004_.=ü¯@}·_x0013_©ÛÜ§@}÷òë¥¡@_x0018_£É1èÆ°@Â!ú¤@ô_x0003_ Ú?¤@µ3_x0012__x0016__x0019_Ý¹@3T*d_x0017_È¹@_x000B__x000D__x0006_{2bCÊ£@9_x0001_ëo«@xåm_x0013_è±£@¨ï~¨_x000E_®²@|'a©¼_x0004_@ ÿ_x0019_»´@L¥_x001D__x001F_¤k²@l_x000B_	v(¶@_x000B_!_x000E__x000D_@G«îio£@D_x0002_ny.@[®_x001A__._x0017_²@/^t/­¹@D_x0013_ù¼]¦@_x0012_d¸¶o_x0005_°@_x0008_èF_x0007_¾ï¸@ú±'ÿH÷°@\[áÏ^°@/xÛ_x000E_²@_x0001__x0008_ [·@(Á¹À\±@f@S\¦T@Îêg	¹"´@0e¢b_x0008_ü¥@_x0016_»Ð¥P_x000F_µ@À"¿CMÛ´@ð÷_x0004__x0003_ö@Û6é_x0017_À±@Ø¾}mñ¡²@ûé	_x000C_Ë²@ú×;L*Æ¥@Ì_x0004_*_x0005__x0008__x0001_±@õ 1åÃW´@XÑÅüµ@4¯Çrû¶@ù@[Ç6®@²Ã/¯"¼@÷c_x001B_ª;­@âHI¦1"²@ë¤$ý_x0004_Ü©@¤O_x0002_§A]¼@RVh+o·@2_x0005_²«Ï"·@?f-NW[³@ëKuñ_x000B_M¤@P8_x0012_uû8·@ÕÔ½ÿ¶_x0007_½@LQ_x0003__x0003_V²@wTÀ$=º@à#_x000F_ÊÙ«@r-_x0006_âë³@l_x0006_ëEYµ@f´Éyg·@_x0005_Ó7;¦,´@_x0003_ÙFÍR1¬@@d_x0010_Å­@$Tl.`;±@_x0007__x000D_¯éç£¯@.À_x0005_	_x0007_²@ NNAÇC@ý8Àã²Ì®@MàáPÛ×³@T_Z³ú­°@</t>
  </si>
  <si>
    <t>9eed0fb0e581aee96c37c9eae4222904_x0001__x0003_NÀ_x0015__x0012_Xw·@/Ý¦5*_x001D_¤@òSÒu©ù¸@ónG_x0011_±@ÿtåÝ²%°@ù7\}&gt;Ä­@açï&amp;©@¶&gt;_x0007_?_x000D_C²@Ò=jÜ´_x001A_º@_x0001__x000E_2ûûbº@¯iK;au«@ÎIoTL§²@_x000E_²o(_x001E_À±@bÛZwß°@2íKÌÕkª@G_x0012_2¾¸@ÍÖÜ_x0017_»¸@fôL¤@ììné\©@+N®_x000E_%­@ë#5£d«@Aµæ_x001B__x0007_·@×_x0002__x0010_ã_x001D_±@)]$QØÐ¸@Ì_x0019_ýÀ®Ä±@TW~¢»@n.GU_x001D_¸®@=ty&lt;ËÝ°@«^±b @_x0002_]_x0004_´@D¼_x0013_Éû&amp;²@_x000C_rE_x0004__x0005_\à³@1¿_x0016_7{´@_x0018_%_x0004_ö¼@È·:ü_x000F_¹@_x0016_¶Æ]_x000F_¬@_x000D__x0008_Å}b³@_x0004_CÈ]ÑË§@_x0002_  +°@@_x0015_\b£@No_x0014__x0015_^_x0011_«@_x001E__x0006_æ±¼©@®Mó»_x000B__x0004_»@ä_x0015_Na¨£@¾hLUó³¤@¢±Z«@Ì_x0012_ÉdE£@Î.³o0ª@%°_x000D_ª@^êï3µ@kh_x000C_Éq_x0003_²@·Òô¨#Ì²@³tzBß´@Ë4f _x001C_&amp;´@fâT¿_x0004_@ª=_x0004_ýÆ_x0011_°@ÒUóK_x0004_­@P_x0011_úµ§¶§@gIa É_x000D_¦@ÒÂÁ_x0001__x000C_¨@_x000B_R_x000C_âøL±@Çæé/¥@_x0018_QXÈïz@_x0003__x0005_5÷N£¹®@db$h±@_x000F__x0002_ü_x0007_}_x0012_³@_x0018_xÆet¦@½d+­W+³@Û7ê/Ï©µ@ÎÜyzÍð@¾må#Ä«@¾.5Ãé°@YB&lt;[ÓÆ¯@r\LJ^¸@j¬sú°@Q_x0001_j3cÚ¶@èw³ê²@ª%Åþ\¯@à©à&lt;;l¹@I§ß_x0007_´ª@Õ_x0010_Çýy@ £_ú©@L]ÅúÐ²@À9ýU6_x0004_®@G`%_x001B__x0010__x0012_¸@õ+Yðn@¶'d®_x0019_§@P_x0017_:ªOM¹@ý´N_x000D_þ÷©@öCS_x0006_2F@f_x0005_ Aëª­@g"x_x0018_±@VË_x001A__x0002_@VN´ÅWñµ@`fn_x0003__x0005_ç^¯@0GßWê ©@Äèê~d¨@^~àj¬³@7?Ä@©æ¼ß¶@tP9Ä_x001B_d¥@Ü¦M®¥@úJ®þ[Â²@æ_x0013_'ý¼@oïo_x0004_£²@_x0004_Â&gt;ûÐ¢­@,_x0010_Dÿ_x0018_q´@à%P¼N¬®@¨ ´_x0013_ßæ³@8_²6K³@ª5ó[ç6´@ö_x0003_°Øò=±@âªq8ó«@r£i_x0015_%b¯@_x0002_3N²_x001D_M¬@§PÓ_x0016_¬@_x0011_BHÇÙµ¸@þF_x0010_%º©@	=5^ò°@ _x000F_Âº_x000C_«@H_x0003__x001B_xõÞ³@\x=ß±ï¶@Ìµa;?¡@ Éq4_x0001_Å¹@Ø_x001E_Ë£ x@SPð¬AB²@_x0002__x0003_üåÓPtÇ¸@MWãÆ*G³@Ó4ñ_x001A_ô¶@æ§+_'@òë¡3T£@´&amp;_x001E_m'_x000C_£@_x001C_ï_x0011_ð¸´@ñîë_x0017_««@&lt;ªl_x0010_C°@Ùn)ÿ*µ@äIQ_x0019_ýH²@Lþ¦ã¢§@®\üò·@MØ;4;¨@Ú_x000F_®T	«@_x0001_~&lt;Éø¶@_x0001_Ñ¡0Ì_x0019_¥@DÆ^0¹¶®@j#Fyè´@tAC·I8«@	Ab¤-¢ª@ZQ_x0004_Tß«@Ö_x001F_/´Ù¶­@_x0001_Ú_x0012_§_x000D_?°@DéWÌûx±@Òk7_x0002_k³@{]³zj³@¿nÖNÑ²°@¦¢ØÓ_x0018_{·@?²ÇÃø°@	°eÙÓe°@ÝH4Î_x0003__x0004_g_x0013_µ@sÁ¯X;­´@_ÁÍ_x0002_EE²@UL¯_x0018_ãô¬@òáãÕÏ,­@în_x000E__x0004_Êã®@ñ÷ìÏ¤p·@ªEÏ'ñ±@DúÞÃq_x0018_@Üfr)mµ@l]¨¦ª[µ@Î±%dÉ¸@ç_x0014__x0018_\|º@¨ã«uÃ}²@£_x0007_pé½@|1¿Çj±³@¨y\¿²c@_x0019_^¯æ´@_x001B_U-´j§@©äq¸m	¯@Y~|¬"|´@¶0_x0001_²@?â._x000E_8ã§@Á0i²Ä´@T?gP°_x0007_·@| _x0005_ÍË¸¶@§ox¹Ñ²@»xg|ç¿@]¢AJ²@{$ +Ä«¥@F×_x0011_£_x0016_´@Äro9Ö¦@_x0001__x0003_Ä&lt;ù_x001F_ÙZ¬@qFYóÿ_x000D_½@´.@_x0010_@çY&gt;×c½º@%|Û^h´@LæÛîÚ«@_x0012_ÅÈ_x0010_îú«@æ½YZµ@4ØD¼^Ë¦@cú=rSV¥@K¸ð1_x000B_µ@æ¬A8c @ ÆÂu@s_x000D_ÐzS²@íüú'®®@_x0003_bÊçÑ©@;(_x0014__x0001_0e²@`&amp;_x0017_¿Ý·@_x000D__x0004_Á_x000D_õ_x0018_±@°ÛRí´µ@uF_x0001_Ù¢¸@ä:g%£@&gt;8¿§@_x0004_¿%z_x0011_±@B_x0002__x0003_o±Ê£@_x001A_Þp^_x0013_´@_x0007_? Ý#_x0002_±@¡!_x001D_èXö±@¤:_x001F_: «@ìÏt_x0016_&lt;q¦@_x0004_²!l´@â-øB_x0001__x0003_®}¸@&amp;_x000C_®Îæ·@C.üôüþ±@²R_x0014_/³@°_x001A_Ü*Õ«@=òP b²@'_x0008_aá½'£@îT3$Ä$µ@ã_x0002_Àö³@ZÁ[öû·@×_x0015_`_x0006_Å¶@\0tû§@_x0002_Ìn_x0003_ÈÖ¶@Âè_x0002_jë­@Ê_x0017__x0014_¯bº@,ÚKt~E®@Ì7+DN°@_x0014_1dÐ-@åöÛµÆµ´@²	b;!Ä©@Ê´g73¸@¿Is_x0008_¯7©@º_x0012_}78µ@ÚüE()»@wÓ7Sä³@Nyöðxºª@`_x001C_.g|Å£@8Âñf'³@Úë"ñdª@Ï_x0017_?/%³@ã_x0008_Èæû­@_x001C_áôWË³@89Êh_x0013_!Ãû©@8E_x001D_äûª@8oyé«I±@BÊØ&lt;Ê¦@_x0001_	88_x0002_	88_x0003_	88_x0004_	88_x0005_	88_x0006_	88_x0007_	88_x0008_	88		889	88_x000B_	88_x000C_	88_x000D_	88_x000E_	88_x000F_	88_x0010_	88_x0011_	88_x0012_	88_x0013_	88_x0014_	88_x0015_	88_x0016_	88_x0017_	88_x0018_	88_x0019_	88_x001A_	88_x001B_	88_x001C_	88_x001D_	88_x001E_	88_x001F_	88 	88!	88"	88#	88$	88%	88&amp;	88'	88(	88)	88*	88+	88,	88-	88.	88/	880	881	882	883	884	885	886	887	88_x0001__x0002_8	_x0001__x0001_9	_x0001__x0001_:	_x0001__x0001_;	_x0001__x0001_&lt;	_x0001__x0001_&gt;	_x0001__x0001_ýÿÿÿ?	_x0001__x0001_@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_x0001__x0001_W	_x0001__x0001_X	_x0001__x0001_Y	_x0001__x0001_Z	_x0001__x0001_[	_x0001__x0001_\	_x0001__x0001_]	_x0001__x0001_^	_x0001__x0001__	_x0001__x0001_`	_x0001__x0001_a	_x0001__x0001_b	_x0001__x0001_c	_x0001__x0001_d	_x0001__x0001_e	_x0001__x0001_f	_x0001__x0001_g	_x0001__x0001_h	_x0001__x0001_i	_x0001__x0001_j	_x0001__x0001_k	_x0001__x0001_l	_x0001__x0001_m	_x0001__x0001_n	_x0001__x0001_o	_x0001__x0001_p	_x0001__x0001_q	_x0001__x0001_r	_x0001__x0001_s	_x0001__x0001_t	_x0001__x0001_u	_x0001__x0001_v	_x0001__x0001__x0001__x0002_w	_x0001__x0001_x	_x0001__x0001_y	_x0001__x0001_z	_x0001__x0001_{	_x0001__x0001_|	_x0001__x0001_}	_x0001__x0001_~	_x0001__x0001_	_x0001__x0001_	_x0001__x0001_s#Á	ð¬@wñ*ö_x001F_¯³@{áïZG¦µ@¦à9¯¥_x0007_­@:_x001F_ÚÆ9:­@åY]¹µ@½:7¦²±@&lt;ã_x0003__x000F_\ù¬@_x001B_R_x0011_üÓ¨§@µéPK¨¸@¼Ó&gt;J_x0002_Áµ@_x0011_bã_x0002_ª@êw1s·@^!Ìoµ@G'{³Ç¬@cÈÈßßf°@P¢,¶_x001A_®@ø_x000D_ìö_x0014_·@]`ß©pu­@Øºòýõ¥@£÷T_x0011__x001D_ã³@ÿÎ_x0012_I&lt;g¶@6­-&lt;ápµ@Ï®f_M³@N_x001F_Aè_x001A_Z¹@¾_x000E_ZHL§@£û_x0001__x0003_Ów­@_x001E_® A6}ª@ñ"Ý¸ý¢@L_x0008_àó_x000C_´§@_x0013__x0013__x0011_öIÈ·@(¢$Ìm´¢@Ï7AtÎµ@Ù`Æ³Ü´@'èÿ3¿µ@Bù4ySA©@ë+¥g¸@ B¯%dý±@=_x0003_R³@5ÒÎ¾Þ´@ÁbìhÄ´@R&amp;_x0002_á³@sÇÝöÒ±@E§¬·_x001D_¿@¯0ENtx¨@Ã²_x0015_§uº@©Ç_x000F_£9¸@?Ñâ¤î_x0018_²@Ï_x0010_É_x0014_Ä¸@(|HÐ/H°@dç B)µ@I½~v­@"4¡Ï5«@F8_x001D_/¬@©+Ê.»É³@â!æBV¸@Ë_x001A_dQ'³@_x0012__x000B_Ü³@_x0003__x0006_¡I®_x0008_Ê±@aê½O¥@Ë;l:¡t½@ýµA_x0005_è¤@[Vç°Áh°@ÖµÕ{ÕË´@Ù©k1_x000F_½@®YÍ_x0011__x0014_·@_x001E_Ýâ¾9º@)pÖÚ¥_x0003_°@}á;®&amp;µ@_x0012_kÆ_x0004_²@ß!ïÌ­@P*ëHV¯@_x0010_­|áÊ°@Þ_x0010_5Øo2­@_x0005_#_x000E__x0005_Ò|©@rpæLëÖ·@Ì»¡¾_x0014_¬@·&gt;ã\,¨@!e ³¼°@_x001E_s&amp;û_x0011_9¨@Þ­U*ë¨@ÿ'.:tú¬@_x001E_ÔkH_x0001_©@ßM)+~¬@ÖuFO;°@v¨o Z¼­@z_x0002_#Âíöº@ ¾_x0010_Yñ_x0011_±@¸_x000D_i_x000E_ù©©@ËË¦!_x0001__x0002__x000B_û´@ßZ0+&lt;¨@Ê/ùÅ¸§@®Þ?¢á²@_x0010_%[©&lt;®@¼ô4«_x0014_ö·@º,èÆ¶@ë¹·¹Bó²@Ðq0?1%«@_x001F_ÅdpÜ±@r_x0004_V^_x0006_±@¯_x0004__x001B_u~¦@.ûG$W]¬@òk_x0014_ý£_x0002_®@ðl)a¹@_x001E_Àèí¹@²_x0005_Æ_x0015_ªµ@0é»ºØ@ôg¸ ~¦¸@ZåÄÚ¤@"¼8_x0018_&amp;°@ÆÅ_x001D_L_x000E_»@eâü_x001F_ã²@øü{{ê`³@æéäÂË2³@~_x0018_4Åëx¶@RòI`î¬@Ká¶_x0005_¼ µ@oÍÍuêa¥@êà?Gº@_x000E__x000E_Í¯è_x0018_ª@)_x0012_¿¡8/±@_x0007__x000D_.&amp;Õ_x0004_e_x0010_¯@­Â¨Y¸@äSú©_x0008_¥@¦®|y-Á±@Ï_x0010_k	3_x0006_³@]üã¬I@A_x001A_2ÇßC¿@è_x000B_$jÇ @(òJå9ª@å_x0012_î_x0002_§@Zé_x000F_P]S»@_x0001_Ih0õ°@iª_x0005_Á³®@ì4v_x0010_ô·µ@òý-·³@Û³¾¡6«@_x001C_º_x0014__x0016_¦@·&gt;Xõ_x001C_È®@_x0002__x000C_gât×¯@ïWKp¨_x0003_¸@­jA=¤@$-i_x0006_¿Ã±@«»á_x0010_£x°@_x001D__x0005_HA¶@ÈG~­½(°@ã%dJÀ¢@¬ë_x0001_ÆÓ±®@8_x0004_&lt;_x0011_G#«@êþCô}b°@XûÿÈyM¬@D_x0014__x0011_Ó¤@Ò{_x000C__x0002__x0003_ø®@ÈYÀ?dE´@{ºoC`­@Ï6W_x0015_.ô´@´:ôôÄ¼@#$6âôÞ¯@Þ2âÜ²@àÆùt®@&amp;AYù°@_x0010_ÚE^_x0006_µ@\_x001C_¶Rò±@I*~wt°@r±:_x0013_Q²@k¹´·@_x0006__x000D__x0016_ï_x0017_²@?_x0001_»q¸@óCÎ:Â@Þý_x0016_þtÌµ@Þø+#µ¸³@¦´Z_x001E_.¹@Ä-ÞZ¨@y¥^:°@eµÇúÄ¢@ý_x0019_CùP³@I\¡×;1µ@f,-_x0001__x0006_\°@åH_x000C_^!±@_x0002_^[î5Ó¶@&gt;L_x000E_Ä@_x000B_´@ÜTÍ·?§@øB»·_x0016_³@A_x001A_=XQ²@_x0002__x0004_ÑíµÉøÁ¬@_x000F_9¹èÉ²@Ñ¡rÌà°@ÿôô§¨W¹@Ôd½_x0018_ÂÂµ@Äxòxl²@%Õ8óÓaµ@7ØO!¶	´@2*"YY·@Ü·1 Ôµ@øû_x000F_¡Ò·@+_x001D_Ä.¯@QjþÍÿa¬@Â²³¸_x001A__x0005_³@_x001A_·L¼¦ª@ª]_x0006_¦½ª@ »u5@`äHÛ±À$D_x001F_ÀwÕ®@nM·ãÛ¶@ÉgSÀ¯Zº@PïwàB©@éÁªäöª@ØÝv_x0016_Ù@Áöj_x0003_u³@eôÞ«³@Sæ&lt;4_x0019_ò®@z_x0001_r²ç«©@ó¨ÈQ?¦@_x0018_QNN|¶@XØ\¼º3«@_x0003_ZXm_x0006__x0008_c_x000F_´@_x0017_Lû_x0012__x0015_¼@Ò+n_x000C_s:¼@uuú{ô´@_x0013_J_x0002_#F±@YýýÜ¥@é»ìyºD³@E0ðØ4_x001E_¢@¼_x0008_ÓîP»@­_x0005_ù_x0004_³@#ÂjºÏS´@ø³ÐLé·@iº¨_x0010_T³@DÉ_x001F_Ð-e@_x0001_v¯¦_x0017_Þ³@=ø`Ymº@Ùr_x000D_6_ó°@Z_x0007__x0017_ü³Ãµ@* F6,¡@Y_x0018_¥#,)²@ôJ8KÞÄ§@=ê°æ4_x0019_·@×±'­_x000C__x0013_²@ÜSÌÜæ³@¿+ôëgs°@vhhW»@Æ2$lr&amp;¶@_x0003_:Óùc¸±@Ñ$»_x001C_·@\ab_x0019_æÃ»@_x0013_û_x001D_2²@z3f g%@_x0001__x0003_®_x001D_áuÝ¶@«Ð*l´¬©@Ù[)D@M8þ_x000C_ë_x0019_µ@ØmG¿±@Y0(_x0003_«l³@ïÿFýª@1»_x0006_Z5³@jñf¯_x0018_·@¢gu @x&amp;ÍÌ®Ì¬@ëQSù¶@¸_x001A_Ý'[¦@Ì'»µ®ú·@«ú@Ô÷S±@¤_x0002_Z0äQ¯@_x001F_-Z=_x0014_­@v_x0002_¥_¼@L_x0017_SY¶@+º_x0015_|`y¬@í	"¦±@&amp;h©²¸@b_x0005_._x0010_¬@¼[ókïZ©@&gt;Q -4&gt;²@þåô¯@Õ|ú2_x001A_ë¡@â¬È_x000F__x000E_µ@_x000D_Ù´ñ¶@Ê'_x001C_¨Y2®@)_x0017_ØàÝ¶@ _x0006_Y_x0006__x0001__x0002_æ³@w Ä¨°\²@_x000C_:¨eÍª@_x0003_Ð ¾^¨@2'E~°@_x0015_G÷¤z²@àBX$ÉQ²@²#ýÌt¬@È&amp;Î_x001E_²¸@¤(uæ²«@:-½òG¹@&amp;_æÁ°@7©(y¦@_x0008__x000B_ñl8´@¡tdÎe®@Ì.wBR§@F _x001E_ø_x001F_¹@'_x0005_z7§Â±@_x0008__x001A_k·Ï­@ùdådF@¢b}Où±@D²·8_x000F_¡³@×¯iK6¹@6î¿¹O_x001C_±@{M¡`YÀ¥@òx)_x000E_¸@ô§»}1³@B17_x0007_ñ·@\ó_x0010_$©"±@'G,ª¶@Ì_x000C_OBº@tù_x0002_h£4¶@_x0001__x0003_p²ì_x0016_Se£@B;ÙÄÇîª@_x0002__x0012_èºVMº@ÀÊoÅ[[´@_x0006_T6.3Ø¯@(ÌÆ¸L&gt;ª@çÖ©_x001B_»\­@ $ª@ï_x0004_øËûØ²@®éðg_x000E_³@!1Ü@-²@p½|çÿ×°@Ó­Ì_x001B_®@N[`_x000E_!	­@|ØÄÙ'¦@Êe¾_	×¸@âZßgÓµ@pIóÓä±@ÈVß:Ð´@B¹_x001D_~m_x0006_«@nóÌD&gt;¨@ïãn Y_x000F_ @C_x0005_²@yÆíÿ º@w´ð_x001F_¶@V2A¤uµ´@EdUF°@èÚÀª=½@ÖóÔÜ±@UÓZì«³@U_x001C__x001A_Ó´@¦.2Å_x0005__x0006_-¢¯@ñ&amp;Vx°@ EÎÊhd¶@æVõ8¢¢@ÜZ}_x0017_² @§¢â!\¯@Â³á2OÛ³@íø¡_x0019_³°¶@I¢;,¥s­@¼®tº_x0001_Ã®@nòI!ò°´@ª1~¸¸@º3Â(Îü·@£2%IÈª@æ¨_x0014_ÜT_x000D_¬@x!LSÊÉ@ÿIEÐ+æ¯@Âè`éÃ_x0003_³@2 öÅ-¼´@2èª_x001E_q¯@_x0018_?Î:_x0004_¹@_x000C_Á_x0016_Íå¨@ÅÓïó®@&gt;¦¶úoq´@YZhÞÃ¾¶@+Ãëì_x0016_£@ÐµQ7#¹@æã*4¹@Ë_x0015_oiQ´@_x0016_ôIÅn1£@ú_x0002_JÆÄÖ©@0uPH}b´@_x0003__x0004_G\&amp;_x0017_h³@ëx_x0018_²r¬@6øàÅtH°@ÈQx(Ü´@íi}}¬@_x0001_YÀË_x0003_±@ënjÿ)·@_x0003_Æ	¼¯;±@Ë_x0011_ÎK«@ ãüJþ¦@dýoö$	¹@ÍhÝù6&lt;·@g³¯)Lu¯@³gÏé4¨@$QçÿÂÕ©@PûJ%qÀ\	áô¬n·@ë*ù¼~À­@e_x000B_©_x0002_ò¦@?_x0014_Þ&amp;¦@ì"û-@|8ÕåvU°@Þ_x001F_I¢`Q±@Dë_x0008_&gt;ú(³@__x0004_ÙI£Ï²@GPÒcg×µ@l$~\óB»@´i\Éÿ×¤@µ_x000B_UAª²@À_x0003_UÜô@gÜ×Çùá¶@ì0_x0002__x0004_US³@vÖ@ãnm©@_x0005_ÿÕÁ ¯@M!m×c_x0001_¦@°M×V0@Øe_x0016_ÑE°@æº¦²&amp;ä¤@kâ@î°@x3ÄÛì_x0018_·@Nk_x0016_©OP¦@Àöh¥9¯@Ïç_x0018_?`¶@_x0006_AH²â_x0015_ @Çýr_x0001_½@Î|¾8¹@S¼ßÑ_x0015_f°@?»è¹õ²@Ö2}ª@§uÃ_x0012_É²@t"#â|Ó¯@]í_x0018_dÚõµ@9ÍéiÕ²@f_x0003_ÇWx¾@¦Ð_x0012_&amp;y°@DØ%_x0017_'¬@X)_x0010_e¯@·MáÑñÅ®@vÉ¶¨µY@þm_x001C_,q²@Úú_x0017_qT¤¬@ñï´9*ë¹@ÁwÉç.«@_x0003__x0004_¶I;±H¨@ý_x0002_Ý_x0019_Y¹@úØ9L¹@A£7`{´±@_x0016_({ÏNª@OóH_x000C_.U±@&amp;xM®-´@ã+:2á­@áMK®@ÆñhDf´@À&amp;S]&lt;`³@&amp;®k¬K_x0013_¸@]åäö&lt;²@&lt;/c¥3³@[YH ¥@Gê_x0008_!_x0007__x0019_³@4]ÃtHj³@Ö`öv¬@Ü+EÌMç¸@}_x0016__x0001__x0005_]µ@9@|	5¡°@1#T_x001F_8À¡@CÉëb§G®@nÅ«ÞºÅ¨@ª®YT:pº@tåíð0´@¶á¿²&gt;¨­@Êû&lt;û»Ùµ@6_x001D_&gt;´@±@ÃL_x001B_]ou¸@6mQnTx¶@ãÉ_x0002__x0003_¬S±@èãnm3¤@­{m¤òô¯@ïÉX¯_x001F_&gt;£@_x0007_%n6ÿ¥@;íqÖc¸@¤D&amp;_x000D_¦«ª@¯Q |x®@IFÍõºR¯@`Ä¾!Í«@ÃìÆ}ê±@[¯{çló±@Zðã_x0003_Ñ¸µ@Ä-RVº®@ü¡KfÍ_x0011_¶@TæKft7¦@2½êto³@_x0013_»ªÖ 2°@Ä_x0001_£@Ýp@Âµ¶@l|Äp§@=ÿÛûÊ_x001E_¬@_x001C_¦_x0012_?_x0007_v±@tå6_x001A_~{¬@Üë8À+°@áÌÊX«@RÁØùÜC±@Dé§ôÅï¨@_x0004_âm3·_´@³B/³,B´@;\÷ªL²@_x0006_Ø_x0003_ú_x0017_O@_x0001__x0002_RõÈÍÖ"¢@:ÍNÓ(G@¢ÅãèfA±@ÇZ3ÁýB¹@öÊÁ¬ ±@óí_x0019_JûÐ±@-}¤v¯@ËG±[dN³@IéRMïó¸@6cò1ã°@H_x0007_ïÑP²@_x0015_,º_x001E_¯W¡@°3³_x001B_Þ9yÀjÒïÈ¢@¾_x0016_A*è±@þ«_x0016_&gt;PP­@&gt;¡ò¯Ö_x000E_»@UÊÿÎRÌª@þ%(±-©@_x001C_ küv¸@7J_x001A___x0017_©³@ÏÀú2.±@_x0018_¶vî¦@Æ¨Æl ¬@_x0008_xÅÀÏ°»@_x0019_5@}­@_x0002_ä*ë_x000C_þ³@ÖÎ_x0002_Â_x0007_´@_x0014_GCÁ³@v/g%5@?&lt;¢#²@Úc×È_x0007__x000D_zµ@ÁoØ&lt;F_x0016_ª@_x0019_v_x000B_È7¸@Þø÷§×°³@&gt;¼t'l_x0004_²@µE§r¢@hÓ:{(Ý»@:*±×´@fq1ëÄ­@_x0005_%Ñ	Ðµ@0V_x001E__x000F_^³@_x000C_%KÔ_x000F_¥@èÏ«É{±@Æ©Dú³D·@4_x0001_Ú6Ç«@{8E2ï­@«_x000F_®â@³@Ì_x0003_%B_x0002_¥@&gt;yõe_x001A_¯@³ð_x0008_GÑ¶@k_x001E_[]²@þVVD%_x0015_²@_x0001_yNÛQ¸@ÚX,^Þ¼¶@,÷(kï¸@_x0004_VÆgØ±@ìmíü_x0019_¬@äÊUHÇv§@_x0004__x001E__x0006_]_x0015_¥@±V²¤ö±@N´÷n@i_x0008__x000E_è£@_x0001__x0002_zÝÚiþº@ªïÂ%¦í¼@xæ¥_x000F_^µ@¸_x000B_ºÅNR¥@z¬&amp;k_x000D_¹@À_x0018_(o$a¨@¾ïrõÉ´@ö)Ñl¦@ä_x0018_[y%@G6b_x0010_Ã²@ø_x0017_ÓÞN¨@;w¶_x000C_XÖ«@õNÄZÚk³@y"_x0006_Þ¾:²@½¼é`¥mµ@`3ÍåÏ_x001C_±@á3_x000E_{p¶@´âx÷êÞ±@,&lt;Û@n+P3pÑ¨@ToÁåå¼@Ñ~_x0013__x0019_¶d­@»lâmÙø°@û7@w±@ÁT_x0001_ñ­@_x0011__x0006_7bK£@&lt;O·#E¶@N_x0019_£_x0014_Ý@åÜ±ö£®@4iÄ]±@\Ãå_x0013_ð¶@Ñ£t]_x0001__x0003__x0006_G¨@¹ãCÅk±@Òb_x0003_W_x000D_w¦@¨®!!Â£´@_x0008_Õ!ë_x001C_@4¼ôäÆ.µ@_5ª£«@B2vS²@µ:ë×¬@ÐFºNÊ8°@_x000E_Ä_x0011_3µ¶³@_x000E_GPÉi_x0005_»@Ïh¡¨±@&amp;ã&amp;Ø¶3@C1&lt;N[s·@_x0019_«×¿dý¦@¨Iïå³°@4§¡7´@{ïHbÊ@­@ÊÆ_x0003_Ò} @épÏÿz&amp;³@_x0002_9ûJ»_x0011_¼@z	xÙ5_x001E_±@h·,­_x001D_o¦@à)k_x0007_	²@È'¸ñçC·@_x0002_¢:æ[­@_x0001_$8½PÆ¸@ÙU_x000F_N¯Ð @VýyHØ²@§H¾Ð«¨´@òÕPË¥¦@_x0002__x0003_úTÑW"_x001C_ª@3¬á6Æµ@_x0016_SôÍõÏº@_x0003_EÚE®S¥@&gt;_x000C_y]Aÿ©@é°_x0004_áº@,ßT:°@*AK'_x0010__x001A_½@AÖ_x0010_lhÀ®@;²@âR&gt;¥qh @_x0004_Ìù¯|¤@r	åFr¦@_x0013_C§,£s±@_x000F_qé\M®@ä©qy×»@íf?º@_x0004__x0001_î³@¥½ªÇ³°@_x0003_-Ù|_x0005_Y­@þ_x000E_ìÉ_x0018_³@|ÜçQ5²@ZM¥£çº@W1¸²@_x0006_[6W=¬@Lm¤!_x001A__x0013_§@ñ¡Â|ïP½@VJ4 »®@B_x0016_ûfä@·@ö±lÀ}»@LÉÌ_x001C__¶@_x0018_'f_x0001__x0003__x0001_Ê³@_x001E_è7«iº@­{®­]£@Jå¬æÙMµ@Ð¶|ûDº¢@ø/N}Ô°@ÏÈºØ{®@ê@°¢Úº¾@ôùCèµ@v³iÔr¶@ûàè*=[±@_x0010_Jtálc¶@_x0016__x0016_ö!¶@fC2¢Z&gt;´@îäÇgy_x0016_¶@&amp;_x0002__x0003_té¸­@_x001A_´/R·@ÒolÁX«@_x0015_gõëðu¬@T4T_x0019__x000D_®@ô_x0004_[Ñ'YÀ@¬Ú¤_x000C_i¸@ëÞ@på_x0006_¨@|µ#V@_x0008_÷Lò¹@×v¸xWç¢@)Ï_x0004_tûA­@=âÐE°ð²@[r)j}³@ôGòÕ¦ª°@_x0005_9ö ,Ë»@2¨4Äø½´@_x0003__x0004_øò_x0002__x0002_·@ò7	´Éqµ@_x000E_ß@_x0016_Ó÷´@.ÄËìÓó±@0Døqw£¢@15m´#±@aðqø°@fæíÙ#¶@@;!û&amp;&lt;¬@ê(µÂ8ú±@p_x001F_Óp.@^&amp;QBÖ¥@^©¸_x000C_Æ¢°@üg9sy0³@^µgÑ]¿¯@pr¾_x000D_þ³@· ~OÆÆ²@,@_x0012_º@ÈÄ²É_x000E_³@ààH_x001A_¡Æ¦@_x0002_B©ÊÎ¾@¸y ¦ód¯@¼_x001B_¥Nz_x000F_²@Ì_x000E_	J©@_x0018_@=#-_x001C_°@ï_x0005_ßµ0O±@7ÅÐ.¦¬@øú£ºq·@ª¦AÚ­@_x001E__x0001_½÷îI³@^å®@ð¿à&amp;_x0001__x0004__x000D_7¨@ ±±_x0006__x000E_}@ê_x0017_:®Û«@³O´¸­@ZeÃ_x0018_&amp;ã²@Í èe×e²@X_x001D_&gt;Ì§¦@p§â¤gÁ¶@)à_x001C__x0006_¶.¬@¤°Ú¨_x0019_©@VÉÄÆ&amp;¬@_x0018_&lt;Ø?_x0002_ª@4Ícî_x0006_·@äÐømÓª@Ð_x000F_ÆIñ½@°X_x000D_"_x0001_²¯@ò?&lt;&gt;]³@ÖÐ,më°@jþÜ[q¼@ðÌµuµ@Ú¦_ÂÅ²@°p_x001A_®_x001A_´@@'¯±@ÄÁ&lt;_x0005_I!µ@0×åGç®@Ä_x001B_}	r«@_x0012_ú:G½ìº@f¸â_x001D__x000E_­@ð1ÿ'@¯@5Å:,-z©@ [o_x0003_å©@Á×_x000E_(-Ï³@_x0001__x0002_hæ1Á_x0012_«@dÌè­@ûG³zµ@6j§n$´@TH&lt;°².£@î`úÿ°@Ä§L'_x001D_í¯@\ªéQ®þ°@Í_x001D_Qª@_x001A__x001F_8_x0014_µå±@R_x0001_w¾à¦@;lÀ9®ï£@_x0004__x0004_¿6yÚ®@öæTwU¶@_x0018_Ï_x0012_"½_x001E_ª@_x0012_wg'É½·@Ýf_x0006__~´°@0+¼¼ ³ª@`9ÛGn/¸@Ê&lt;_x0008_)&amp;n­@ò]Â!¶@Â;_x000E__x001C_¶@_x0016_³9Ä_x0014_º@IbgØýj¼@hP¢_x0018_l_x001E_¦@M_x000B_z&gt;_x001C_°@ÿMáÓpÑ¯@1¡b#_x000B_0°@öç¯Ò@¢@);=ð&lt;n´@tFóÓ_x001C__x001D_@Aò:_x0001__x0002_Ì²@£Î_x001D_Êú¶@c|_x000E_.ùº@ÍUÑ_x0008__x0001_­@×W²H1«¬@Mj£_x0012_÷¢±@_x0017__x0010_MùRa³@põNë×t¸@t(#_x001E_s²@_x000B_6ì]ì²·@a]_x0004_Xt-³@0_x0005__x001B_±_x0003__x001A_¬@ §P3(¨@®4õ£²°@Â%¡ùß2¨@_x001A_Ý¤Ô_x0012__x0003_»@=ò¤.â¬@_x001D_øTE·@"j6`¦$ @j/ RË´@_x001D_ ôÓ®@NÅWc¸@_x0008__x0015__x0011_òÊ¶@_x000E_«Àåð«@Y­IDæ´@_x0011_i´n¦S¶@¤)voµ@q`ð_x0014_Õª@ÁËÓ²@ÊdmU5·@÷K?t	a¸@_x000C_Ü·D@_x0003__x0004_Ö¹W¶@²Yt µ£@àÒ÷¬º´@¹_x0014_¶@zdùÑ_x0004_«@üøÔû(ß¸@!ÑÉýí¤¯@C_x0006__x0019__x000F__x0011_»@iXÿÆ½«@	=_âèø§@¥qH·@X²_x0005_ÏÅö°@&lt;Êµ+§¡@FÌÍ_x001F_H°@_x0005_?_x0012__x0013_ÌX¯@í1~§,§@Êò+è,@¹@@kÛw_x0017_³@ð2]_x0007_å¤@H-º¢_x0002_¸¤@_x0011__x0004_Nq_x0001_´@ø.¤³@¢$óí¬@à=êü§@Hr_x0008_~¹¬@Ö¯m°@Ö§#ÀÍÑ³@äWÉÖ	²@-¯JíÉ°@_x0017_&gt;%©Ù½@Yu_KO³@Àf»_x001C__x0001__x0002_ñÞaÀß9W·6G°@Õ³?f,(´@~Zb!÷ä°@Í2_x000E__x0010__x0017_X±@ÊYK_x000C_À[§@ÎQÿs_x0015_¿@=Å7ýl°@Ü!"Xâ²@_x0001_cNb¬kµ@_x0001_ö~_x0015_S¨@¬¦Eü5Î¸@øÁ_x000F_²&amp;×·@ÞnôD¢Ï§@í¹z_x0005__x001F_ßµ@6ñë¿;´@z Bà_x0002_Úµ@@;åíÓ@_x001B_MC­_»@ë1ýô¿±@¼à®%¶@Êî%Ú Ý°@\\u]£C·@Ì_x0002_xSû_x0011_²@Å_"ÄY¨¯@_x0011_Å _x0005_KÑ¤@FÊÕº_x000D__x001B_¨@èÖ_x0002_FY_x0007_µ@_x001A_ðf:.ÿ¶@"äò÷Þµ@_x0001_ÍZ[á_x0016_©@0Kx_x0010_&lt;K¸@_x0003__x0004_ä_x0002_ÌEER´@_x000D_¬_x0008_Â¸@LÊf¥_x0017_»@ãk_x0016_ÿ}÷§@Ä_x0018__x0001__x0003_29¥@ëûÃÏ¤S®@&lt;_x0013_¯¬_x0018_+´@ÇÔS_x0019_g¹@&amp;ùa^_x0013_Ï³@Tñà_x0005_f@t_x001D_ e6³@;Ï&gt;¥,¯@£ÊypiL©@ú¿¯i=$¯@¯þ¹_x000B_X«@ë?M_x0002_«6³@	EfÚx²@_x0002__x000F_;_x0011__x0013_v¹@f¢bç# ¦@_x0007_$ûÅ_x0013_±@r¤_x000B__x0012_L°@0¿_x0007_q»@VA7#Ú_x001E_ @¡x­q´_x0014_°@!ÑYàÕÐ¡@å\.|¸@ëd·ËJ·@È¿m¢@I&gt;ÙBµ@¤¾_x0017_ìDµ@y½éW:³@_x0008_Ax_x0001__x0003__x0002_o±@Î­G]Ïù¶@%ðQ²ý'¤@¾,|àt¶@_x0017_&amp;_x000C__x0007_°@6_x0001_R©@»@ürJ½üñ¥@n:+_x0008_Ø_x0018_©@Ö_x0019_Eq=³@Þ_x001B_"_x0008_Ø'¾@äð/)¨@km|(´@4 ÷ác@£:[e¹¯@)_x001B_c_x000D_a±@è*¤i9Q¼@æÎøâl¥@p@}_x001F__x001F_-³@n_x0006__x0003__x0001_7Ù­@³6_x0006_jR@ j_x0008__x0001_&lt;¯@ÎJ_x0012_Æ_x0015_Ì@ÄtýE_x0002_L²@òº3,Èùµ@³xÔØÛµ@lUª)Æ¾@Sÿ_x0012_ VÔ¢@_x0018_ãÅsö¡@IÚAj²@êyÕ&gt;J³@ÛÙ}æ¶@_x0004_M L¢a²@_x0001__x0003_Åc~&gt;æU¹@àÉ¼-,Ê±@´_x0006_FÍ²@Ç¥ÏØÔs±@_x000D_ïNA¤F±@FWJÝí¿µ@0r·@¢D_x0017_£¶µ@\ñ='=_x000C_·@¿êÞK°@_x0002_8_x0014_U~²@ïfK²@_x0016_gþæ±@L_¤yl=«@Þi¸|_x0017_²@ÈH&amp;X£ç@ï_x0007_É¸¼²@_x0002_*1{Î½@ __x001F_¼§²@Vq_x0019_ßùa¶@À½ØÑe_x0001_ª@_x0008_«û8ÒN³@ñ¤Æ_x000D__x0010_1´@_x0014_£ï÷Ä­@"+mJÿJ¶@_x000E_ë`k¶¢@ÝñZz²¯@ÂÍ&gt; ­@¯äc_x000D_?Ú¸@W_x001F_Ïn+¶@ïDÏÔ:D³@ÁÍÿ(_x0004__x0006_ë_x0017_ @$3T¸n´@¥&lt;³@Çy_x0003__x0005_§@îRÆP1²@¼_x000B_µ ¬@_x0010__x001B_``ëª@Í_x000E__x0014_Ü] ¶@÷R0Þ·@çÔÃIðµ@dÈ¤_x0002_D¼@0_x001E_&lt;à1®@Én½Ä_x001E_n¥@c³ßÄ4s³@	_x0014__x0016_n_x0015_À@_x000D_Ôëµ@l_x0001_.Bpg@5i_x000E_Y»­@_x0007_|_x0014__x0018_§·@÷¿_x001E__x0016_I¹@gÒ4Ø_x0016_®@àÈQaÊ@KÑ_x0011_[}å©@ò_x001A_·Ö_x0005_n§@d_x0018_$Õ­@(ÃÒÿúÈ°@òô}i«@/5Hçú¸±@Z_x0011_Ò_x001A_i¬@Ê©^ w´@¡¤°Ð@³÷fæ/²@_x0001__x0004_ÇÙõ¬ó¥¤@^&gt;Y­;Õ¹@Ñ¿f$º¼@ø_x000C_öî"¿µ@kÃe7_x0012_V±@næôS·¹@{Ô_x0002_r|¨±@/¾ØÐÉE¨@è&amp;ëØ'­³@²X]¯°@iË7*Æ¬@ k_x0005_&gt;_x000C__x001A_@%w/+[_x001F_£@&gt;¼ÄSX«@5Óy ±@ :_x0001_!8×¦@VC³¤L¶@í+Zi{²@Ê³ïþ±@\(2©@x|Zº_x0017_®@êTkÐo_x0001_±@GeWp_x0017_§@Üñï]f¶@ð¢gmK¯@_x0003_qÇô«¢«@êw_x0016_ÛÕ±@Ü_x0007_ã´@2u¡±·@Qõ«$ÞÇ¤@%_x0008_~ÿL³@DÀ-R_x0006__x0008_»úµ@§°³ÆZ³@"ûø³¨@Ê¢på©G°@©m¦75»@Þê_x0019_¾^§@¨ÝV·	_x000D_©@Jkù_x0007_.×²@~'S_x0006_Èg³@_x001F_hWRÌ¸@(Q{hË°@Û&lt;îg_x0001_©¶@oKläöµ@hJM4·u@åÓ¸_x0003_õ/¸@!Û¡&lt;å_x0008_´@Ìa¹	àç¨@_x000D_)i3)º@_x0004_ñÝÒÜ	±@W?g_x0016_ú%­@tgÓ"á¬@Æ{è¦_x0019_·@Å_x0013_¨ï«²@à_x0002_.Ó®@jàjEß´@mÍ_x0004_W_x0004_¤¶@YÄd1_¢@Vî2&gt;Ð±@Wµ|fWÜ¸@ÒÀ¹_x000C__x001E__x001E_¾@+_x001E_ÊÙ_x0005_±@¢¯.ÎÉ·@_x0001__x0002_E]4_x000B_µ@_x001D_RéÃ§@OOß³þ-²@Ä"\¸@?&gt;²&amp;³@t¬b(9p»@²W_x001D_fÝÐ¬@_x000B_é-yÍË¶@^Ê+¿¡@âiü®¡´@ò~_x0002_©nS¹@_x001B_ü	ÿµ*°@_x0015_ªcT _x0013_³@ÝE»Ã¿f«@ïê_x0015_þ¡@¼_x001F_D;O©@=CÂE_x0008_Q¬@_x0014__x000D_;µ*0¯@FåÑ½íZ @ÐòæßÈÓ§@eÞç±_x0011_~¢@rÐ_x001D_ÇS_x0019_µ@à»ñì¤¨@_x0008_Æ¾JrµÀ@(*¼-³^«@Öeã¯ãm¯@®E9ç_x0001_«£@4_x0011__x000B_yä{­@a_x0012_`¤µ@âÅû_x0015_\¨@óEÛ5,²@6:©:_x0004__x0006_~Ô¯@¢ËÒ,?Ý¨@ìwÁ÷;O®@~&gt;0É_x0007_y·@'j)	°@Á¹_x0001_Ko®@×_x0001_$­çR¯@°;'/Ýg¬@_x0002_°h=÷@^_x0002__x0007_H3­@ç©fÅ1Ü©@z¾úº@K$õ9|²@õoW:±@_x0006_l_x0011__­§@_x001B_XtÅ·¬´@ÿ_x0014__x001A_yì¸@t_x000D_Èö¸@À_x0003__x0003_Q_x001F_Æ³@7ÝY¾B_x0010_³@N"_x0019_h±@_x0004_Û´¬©¬@©_x0001_.­Ôþµ@mjÆK_x0005_B¯@._x000C_­ üä@GrÌÕº°@µsÑdõ¬@Zã¼²áf²@Ðü¤rö³@îÈ&lt;3¯@_x001D_(_x0002_á`¤±@æMì¼µ@_x0004__x0005__x0002__x0014_É_x0014_¬­®@\þ_x001B_*ÿx´@SÌ¨Ìm:¥@¼ø{Ã¿¨@4t_x0004_ôÁ1¸@ã±U_x001F_²@éÔÎp¶·@«#ö_x0016_©°@¼?rQ_x000C_1­@xB_x001F__x0003_Ø¸@éÌv³@_x0011_ñíÛ~´@dnC¾a±@ø3_x0017__x0004_°_µ@H_x0002_^ç|H«@ä×&lt;·@¾_x001D_|ºê¯§@_x0002_;Fy_x0001_°@c8g`H¡@&lt;_x0012_Æ.´@OFZ«Fý­@v_x000F_&gt;Òù_x0019_@^U7½¿®@_x001A_w`Vj±@ßàQô_x001F_c²@/rfú:´@z8´_x0011_Óµ@-W²V­³¬@B&lt;	j¡±@jx«_x000E_ÌÎ¯@ùæ_x0012__x0019_¸@z=Fª_x0001__x0003_qQµ@ª_x001E_U'»@\Q`º6ë§@_x0010_±±©³Y®@,;?_x001B__x0015__x0014_¾@ü)6£§@Á_x000E_L³_x001D_c½@_x000E_å_x000E_l½@D¨²´@´ß0_x0011__x001D_}¸@Ðÿoì$#°@RóÕ­±E¸@Å@çÿ±@_x000C_w=·@_x0012_¾Î_x0001_'·@n2ê¢^µ@=À\5_x0002_¹@B_x001C_&gt;¦êßª@F}(ðÊð³@H_x0015_ËE t@&amp;oºÊ8£@¬¶Y³@fí59"2³@`Y³_x0015_d¦@ûA¼æ$±@ÍgCIÁP±@1Å~_x0016_aÇ³@ÌÚwÕÎ³@¢º_x0019_«q&lt;¬@Rª¹U£±@vÞîöòN»@ï_'~r_x0002_À@_x0002__x0004_x_x000B_yQ¾³@x\Ø_(þµ@þÄl8_x0016_§@_x0006_F!Î#§@íÂ_x0007_Î1Æ¤@#_x0008_à¥÷Ð«@ª_x001E_õO0µ@F_x0001_iC0­@fwL ?¯@\_x000D_Ù_x000B_Ø³@!Ê:uÒ¥@³Hrb_x0008_%¼@Ög²_x0014_-µ@Õõ&lt;_x0012_VY­@b_x0018_¬î·@L}&lt;Ï5¼±@,_x0005_/R@Q^È?³@ÙÁk\¯@ìÚ²!n¬@Ôs_x0008_(®@GA©óåÄµ@~_x0003_L_x0011_Íê´@Õ_x0001_dT=@§@Ð_x000D_Vg%¯²@_x0016_pWfi	º@4_x001E_ªuN¥@_x001C_K_x001A_!p¬@¤_x001D_¯õW±@K_x0019_êÍä¾°@ºtEtt®@_x001B_3Lª_x0001__x0006_Ú_x0004_±@¶HU?Üå´@_x0008_Ù_x001B_nW/´@ø_x001D_sþ³5¡@¿Ý;K,º@èf_x0003_êþß@:/_x0003__x0004_Í@c!Àu&lt;8­@P_x000E_bÑb¹@u_x0014_:.E¹©@íI\&amp;Ó°@ÔG ±_x0005_¤@ßjü_x0010_7²@¨û²Mf_x0002_¨@(ï¶æº¬@h¦_x0012_V¢Ú¯@l'1_x0014_¾¯@:1DÑx_x000C_°@_x0013_Ôë_x000D_sµ@}_x0011_R¸A²@zÓ_x0008_.¶@__x0006_ä?Þ¸@,F-°@¶NðÔQ_x001C_°@ïá._x0014__x001F_;³@]ûMäCU¥@¦ì_x0015_w°@êµF(±@#_x0006__x0002_ b³@%!MÄ_x001A_²@éÔµ_x0016_/´­@ô÷_úü¬@_x0001__x0002_t'ÓD§@4véà¤³@ø_x0014_D$«¼°@gâ¶$°²@_x001C__x001B__x001F_ÿ½¸@j	«_x0015_éN·@³¹±~r²@ý_x0017_PÐ©	¬@Xk0l_x001E_àµ@ÂË_x0011_Ñâº@¿RåÞ»«@²^Aê_x0006_º@ág~_x0015_S³@_x001F_jìæ¿°@:	^y°@¼_x0015_psº@ïe"ývØµ@0¯Äó_x000D_W²@ÃYR¸@ÒþÌ¨r±@ð6â_x0011_ò¹@*_x001D_yûÀ·@pn2)_x001D_¡@_x0010_=ÆI?{¸@Iþw+&lt;³@É@RÅ_x001A_³@¢¾_x0008_J¯@Õ/ûo4)½@¯òÐH_x001E_¸@t÷S_x0004__x000D_i·@_x0016_Yð+¶@¨_x001C_?å_x0003__x0004_}û¿@_x0004_sÉÖÛA³@ûÍ¼¦P¬@'(ºiê³@°¯F°Â»@y©K¿§@à Èë?´@A_x0011_Îe¦«@Û­Ö&gt;4·@p_x001F__x0018_?W-¬@o;Hm¶@Þ­þ¯à¤@Ä¦&lt;Y°¹@¬dÈ&amp;Ælª@°_q¸@iº"&amp;k3¸@Y ë[Í_x001D_³@@¶_x0002_§³ ³@*_x0005_( æÕ¤@ØrÓ´¶@Ïd¯_x0001_´@à¡Bù:@_x0012_Ùå´«¦¸@Fç5¯¶_x0017_±@ð	Z_x0005_- @¥MUÓÚ_x001F_³@X1_v1_x0002_­@ó_x0011_ä8» @åáqF=T«@_x0002_zCÚHµ@ÖÌ~#nË³@V_x0008_9¡_x001A_@_x0004__x000B_#Êú_x0016__x000F_È¸@hU#nÖëµ@_x0008_¶3_x001A_O@«Ró+l°@¶Ä_x001C_.i§@Åí24	D°@änb_x0005__x001A_¦@l_x0003_°_x0015_	»@ôAo´dw´@þ%w_x001C_³@_x000B_ª{	Ç$¦@*2!_x0001_º_x000E_¢@¬©C¶m_x000B_­@_x0002_¤DÕ±@°¯ï¢´¨@ ÎlTã`½@ó_x001E_m2¯£@ý3]Éº@÷Í_x000E_dK_x0003_²@wkG_x0007_aµ@_x0006_¹{«_x0002_ã¸@kjH_x0008_Ü®@°ô_x0005_N«´@QÈ®Íÿ°@_x0008_ýæ¶¡±@ÊiSbÞ¥°@ýÞà¯¼¿@_x0001_ë_x000D__x0016_$²@ùO÷åþ¢@±{D®_x0011_¥´@_x0012_L_x0019__x001F__x0011_¦@ø#ºS_x0003__x0004_}Å±@Qiù7_x000E_¶²@´»§9÷Þ¶@+¦Î¢®@¢ _x0001_üâ´@V@°ó*Öº@K¨¯x£~±@&lt;¼î_x0012_6©@á7dù½@ë8_x0001__x0015__x0003_@¢Nãå[ñ°@0#_x0003_©º@p¿é«¦;¶@NM2_x001E_%.´@ê¶¦Ò£@_x0010_÷óùá°@d_x0014_Ã½ºÌ°@z8a}]y²@ D_x000C_üÈS¸@_x0002_h«H×@äÓIq¿¬@_x001A_j¾\1¹@Èe¬_x0007_Pf°@¬éc´~³@´_x0018_î#x_x0001_³@N0±Dx§@ \Yº¶@ÜÍPL´@º\_x0001_å»@,eH´@®@,_x000F_,®@Êð·_x000C_[µ@_x0001__x0006_0%=_x000C_±@æç1Ì]¶@~rB_x0004_Ù@`(eööw@ºsÞ&lt;@Ð_x001F_)_x000D_¶@®¿´M!²@_x0010_cmè_x0017_¥@Ìr®´`²@âÉZ¡§@·l_x0005_Úih¥@x'BSÊ²@&gt;³_x0007_ó_x0008_´@&amp;à_x0010_I*½@&amp;¦_x001C_C~_x001F_¨@¶ö¡©'Ï·@ÐØ]KÃÚ@«yÞ_x000B_±@_x0013_ñP_x0003_4,µ@n4ðq@v|_x0015_Ï@øÑ½"Õh±@äèaãk¤@6l_x000B_¾©@pí@vo©ø2¢¾@øu,¡½@¶_x0019_²Ï£@²ê0_x001A_To@1ÞÌb_x0014_¡±@q¤ðÅ_x0018_£@-?_x0002_Ò_x0002__x0004_\g°@5]Æø³@å]Î?3Òµ@è!_x000C_æ+³@A-r¤R^µ@ØÇÕl:©@_x001C_]_x0001_[.°@T~Ã[Iõ±@Ì_x0014_t}W+®@?}C_x0016_Ò=²@¦_x0015_t_x0002_³@_x0012_?ñz­7¶@p°¯$¥@0#rû]_x0015_¶@_x0002__x0011_dd§@P®+Äv´@Ðîõ_x0013_kW@8u¦ôÝá~@òpÌ@ÅB²@5(\	H©¢@(e'®L§@ÔabÎ_x000D_j¶@M'_x000D_ô±@_x0004_ThÊ_x0003_µ¾@4øxðpd¼@¦b_x001A_AM3²@_x0010_6_x0005_d¹@¬£]3eM²@Üvg|ÿ_x001B_±@_x0016_Fê_x000E__x000E_É@9*_x0005_Y»@: KÏÞ_x001B_«@_x0004__x0005_jsÉhµ_x000E_°@_x0007__¡ïÀÄª@_x000F_¼%Ç¯@T¶}_x0011_²°@H-`_x0010_:é¼@¢Hx_x001E_À¼@«_x0004_ØDÛ½@_x0002__x001C_³D	X¼@RÊ³_x001E_(g½@_x000C_8Êòm¼@#å#XêÏ»@_x0008__x0003_é­û³¥@Î¶â¢·³@Ñx¾`¤@lW	ië¬@R}V¼_x001E_Æ°@SH_x0002_`³@*2Ä_x000E_Ú¨@=ù_x0012_^¤U³@­Ô_x000B_H¨@PHòà_x0008__­@Êtå_x0004_Ç¾@_x0001__x001D_½_x001C_´@Þ(4Þ!ÿ @A&amp;¹'æ¶@ý;ÉÍ_x0018_¬@sQ[pÔ·@Â[ú1~°@_x0005_)Ê_x0016_íª@áh:ÔIÎ²@èY5ÿ¶­@_x001B_Ed_x0001__x0003_Ï»@_x0003_o_x0007_¿|µ@ì¬÷C&gt;@\@¤X¹D°@æ¹s¼@p U/_x0002_¯@-kïÍÚD²@2 êä¦@Ræuatâ¥@4Ïj_x000E_(ç¬@¼¶HV_x001D_d¯@#r_x0010_¥­µ@ªE©_x001D__x001B__x0016_³@_x0005_Ç	õ·@_x0014_5Þ;_x001C_©@b&lt;(Ì%Ä@¨Q_x0012_¸ì¯²@J¡o4_x0010_®@_x0008_è¹_x001E__x0013_©@læ"Ü¯@Å2_x001A_|iª@Ú¼báë±@M­o½@­£EB_x0013_u°@ÊF@­@Ë_x001D__x0019__x0005_Á´@_x001B_÷]7YÉ¸@_x000C_eÕq6¶@(J_x0005_	µî§@Õ3Ùzº@¼_x000F_©5+»@¸_x0007_vßù¦@_x0001__x0003__x0008__x001C_+´Q&lt;µ@ÓqOí­@F#Ì¨µ@5éû-¢±@?c·Ü_x0002_o²@Â½²Z®@x½gÅ_x001B_fµ@^U¦7p²@M_x0017__x0018_ïèÔ²@¬WÔTþ©@[#«_x0018_¶§¨@JçÅÍÜ¨@Å60c^²@_x0015_xô_x0008_@²@ôõ|Wã­@Xêq2_x0008_§@¾Å¶¤r_x0012_®@óS|u_x001E_«@F1ª.âõª@fDæoe¯¡@Ø_x000F_85¸@)9ma¦·@À|vÒ´@âÿ Ü`´@I«×³@¤d  n]¹@_x0004_hå~I_x0003_¬@~u8ét@èeo_x0015_nuº@Â!¤e²@_x001A_}·H_x0012_"¡@Çëxt_x0001__x0003_ûÿ«@_x001C_ð_x000F_«Oû·@+ÄPwôh´@JÞ6_x0010__¯@_x0001__x001C_W_x001A_¿ûn@¼`_x0002_ão­@_x000E_-ÐÛEã¦@ Y¿_x0013__x0006_Î@&lt;çË­,_x0011_¨@_x0016__x0004__x000C__x000E_È°@9¡þ©@ùV­s7Ý«@¹õ`_x0012_Ô¸@V$ÌgOt³@`=_x001A_þè·¡@PúÌu¶¥@ø»#ÒT©@(§¸ÿEÏ¥@ÒÕiWÊA©@¬³ªíÌ¦@g´'¯pµ@G {ôª_x000D_³@´%.ôº@Ýd_x0010_³î°@âpÜ·È¨@X5¿í_x0003_ìÁ@¦Ô\_x000B_Sz±@¾­ÃÊø_x001E_§@Ü_x0008_ëiJ4²@_x000D_ô[?w°@Ì·e±K¦@lü_x0011_X#X³@_x0001__x0002_èS¶P®°²@xJbKL·@Âª_x0012_ë¥@ß§Fâ_x0001_¶@O_x0005_&amp;!ì¨@¦Kþ=¸@ÏÍ7§4°@Ì²Æ8ºN¯@éj-¦_x0014_[¶@_x0015_íC"²@DÉl$Mâ@p´ ú¦_x0014_¿@ð{ÜGb0»@"ÌSåâ_®@þÃeÕõ8¹@_x001B_.3Ä2Ï²@á_x0017_ Å¤@?â£_ðµ@¬_x000E_y3©@¾N¸¹_x0016_X°@0Ü¼¾¥_x001A_@´Â¦/_x0018_ä´@´?_x0007_åÏÉ¹@_x0001_~F ¸²@âË¬Àf¨²@øðfw_x001A_±@Þ!'Á@Ï¦@_x000C_#3Q&gt;W©@3u _x0005_(²@Éüá ¸@¾J_x0011_Ó¬@×6_x0002__x0003_^¡@Ût_x000F_òRI·@±¡_x0003_c×²@&amp;Ñ_x0006_2_x0019_1±@èßñ(}´¯@=cÛÔtH¸@ÒbuR_x0006_3°@û_x001D_áÎü¯@áý_x001B_¯n¹@_x001E_XÖT	©@¾©Üââl«@OÀ!_x0003_B(±@JøÀH^±@Acå¶ú­@_x0001_ñæÖn°@¾_x0002__x001D_½ãá¸@dü_x0012_q³@fó$µ´@àñ£óØ®@_x0010_S:íA¶@»"Õûø±@Ø_x000E_èÄàV°@z~{Qò·@sÅo¶@ÜÁÁ õ½°@ãøRZ_x0001_Â·@¦]×Þ­@-»8Oo°@_x0006_»[_x001E_XW¼@d­_x0011_~â1µ@vÍàï¢@Il_x001A__x0001_j­@_x0001__x0002__x001E_9¾£n¥»@ä=å¾À«@V]ó[Ù°²@ÿuCê¯´@^Â_x000B_B7á¦@ÆEÛÜé@Oñ(_x0004_¯@ü&gt;AYÕ!µ@ð_x0005_L./­@l´Ìº_x0013_¶@_x0006_lâ_x001D_®@¤_x001C__x0013__x0001_f¹@T_x001C_"Ù ³@çkÿ0a¡@t$_x0007__x0010_%&gt;¥@2n­»ô¤@µ{Ùá´³@_x001C_å¢ê]¯@·Úv÷_x0012_Z±@xÆaT_x0015_¬@&amp;7E\&lt;¶@_x0004_C7Á)Á@þjo5`§@ÿ?¾[Í%³@}_x001C_-­®§³@P_x0003_;!_x0019_õ§@_x000D_µ_x0012_i ¬@x_x000F_¢¨Q­@ÌËÕ¦±@_x0004_«_x0017_&amp;ú@Lûç_x0017_p@â_x0001_¯{_x0003__x0004_Ï_x0004_½@ð¤1h¡~¯@_x0008_Yú,_x0002_µ@ü¬_x0015_d¬.¸@._x000F_û(·@ÒF_x0006_æ«@®_x0011_©Úwa´@á Ó"F¦³@_x0003_T¤Ã£@ç))_x001B_±@L_x001F_[`S8´@û!O(öº´@_x001A_K_x0016_)°@ª öC­@&lt;&gt;çð³}·@òÂØ_x0012_úþ·@T_x0001__x0018_³fy¶@×8¯_x0001_z¼@&amp;_x0006_±ìÒ±@_x0014_R_x0002_°(¶@ÑâÍý¨¹@Tø?~Êÿ®@}_x0008_s¥º@="_x001C_Í¶!·@_ ¤üØ¬@X¾C°°@¼Ó=6¨@4C"i_x001B_³@¶WCwY¸@ôÓl4Æ²@NÒì²Î³¸@Þ)ÃiO½@_x0004__x0006_árðj±@b_x0005_mR]±@r^$_x001C_0Á¸@Ê_x0012_×¡6À°@`µu_x0007_í{@GT i_x000B_´@9kÐn3°@¶_x001C_B(:´@öÃ_x0003_Ö£­@ÉíØRDÙ²@@_x0008__x001D_V_x000E_¬@î*÷Y¹ú@Þ_x0016__x0011_Þ]ê¥@_x0014_¸ã¡Á®@*FfêÑ@¶@¼	 ª@ÖÝ@ùæÂ¯@ØÙ¤I_x0015_±@[_x0011_Q±{d²@ò_x0001_Zì¶@\nhÃK¶@¾_x001D_Õ§@Xke_x0016_äé´@ü_x0016_­l½»@@ùÕ_x0018_Y³@_Öç7M¼@ÐÉ_x000C_|Èº@_x001B_&amp;í¶Y¶±@õÁ´_x0002_&amp;_x0004_°@ÌøÜH.µª@¿¿óê £@_x0002_ü_x0002__x0003__x0006__x001A_³@?³ÔR¹@_x0002_g#æ_x0005_¦@_x0010_bÛêà¯®@«¦J¹Ü·@_x0011_ØÝö_x0008__x0014_±@G%`wp®@W{õF ×§@äqG ¶@¬_x0012_¦a×(¶@¶/¢â¨@¯§Ü_x001F_[G±@®âWÞ@ecgu/f­@ôòqõ­+­@Øv.*¸@_x001C_&gt;){\T¼@_x0001_*-¢²@ÇÒd³©õ¦@, ¿ÚÒ_x0016_¹@Ã¹_x001E_F¼ý·@*ê_x001E_TÇ®@æm_x000E_#ÌY¶@É©_x0019_»°@æ_x0001_ÑËH¥@Üÿ³Ló¬@)béñÙ¶@_x0003_¯_x0001_¢J²@¥&lt;mÌ_x000F_±@¼¯æè0É³@°_x0012_Õ½)µ@_x001A_÷î_x0011_^Å¯@_x0003__x0004_ô_x0002_Tç1_x0001_¸@_x000C_teà0º@­ùÄRz%©@a&lt;È å³@?_x0008_âqZÕ³@´×_x000E_Ç-³@RÑ_x0018_U_x000B_z@Þº_x0013_G¦(¹@æ¾Åµ_x0001_©@ZW·Ü¶@&lt;5b ¤_x0019_®@5Úoä¦²@ÁbM&lt;d¨@ã^w´ª·@$¢Ù¾_x001C_§@:_x0019__x000F_½®@²ÊâÏ_x0006_è¬@®MCÓ_x001C_Ë­@_x000B_~_x0003_K÷_x0019_´@@ÉÞÆ_x000E_¶@_x0008_	+ÐG´@îH_x0012_¾º_x0002_µ@_x001C_ÛdC"¢¨@Ê_x0002_éZ_x0001_Q¸@S@_x000B_Ö_x0016_±@ªß/{bAµ@Ãç;oãµ@øø7´@Ù«_x0002_ÌK3»@ú«ÅRS@þ®{_x0005_§@Ü_x0003_l_x0001__x0002_ìPº@_x0012_¨_x001B_Z_x0010_@wÕIf³µ@ïKë&gt;Mö¨@n]söà_x000B_­@/_x000D_6m.ç°@§òJ¬@w*vwî8µ@Ù~Nf¨_x000C_³@rølð_x001F_Rª@?Ä_x0013_x\_x000D_®@91f_x001D_e±@a±³_x0019_1°@­O° _x0018_µ@Å_x001B_éù#i±@À±Äi7¶¼@mA¬_x0003_F­@_x0008_`_x001F_=M3¹@r²³@6øm_x001B_³@þ­j?K¬@_x0012_ÂÇ°Úª@c_x001E_þÖ_x0011_·@P_x0016_n_x001B_1 ®@ö_x0018_³±@~;ÿºÛ°@yÅE3"@jlëªº@¬RÈÈ\þ­@ üU·Lùµ@õô*_x0016_]?·@_x001A_\_x001D__x0014_Z¤@_x0001__x0003_ê_x001D_gQGù°@Nµ.ß.±@¯ÂlùÊT³@Ø«Ù_x000C_2¥@êC7_x0014_Õ¹­@ÇW_m*¯@¾ù_x0015_PÒ¼@øãý¸à&lt;@ä¸'µdn«@yhÔu_x0002_5³@F¨oãw«@ßð_x0008_ê\¯@6}Å@_x0013_´@($óL+_x0003_´@ßk»?_x0018_Í³@_x001F_èâBê²@.ëqke½@ÿÅªvN_x0016_°@ý:¢#] @º_x000E_@í´¬@åÓ_x0002_/¨@;ÈD_x0008_ûó°@Mÿ_x0007_%&amp;ó«@Z%_x000E_-®@º3_x001E_Î_x000C_m²@{éýª_x0001_]ª@@x¨|Ã_x000F_µ@ì\M¥_x0017_°@\¬4 ä_x0007_´@Á@Ç_x0005_¸@èØ×Ç6¹@ÀÖ6V_x0002__x0003_!-À@~Ô'X¢_x000E_¹@ Ç¬_x001C_Ux¼@3L_x0017_h°@_x0012_#Aèë_x001F_´@my%ß_x0005_Ö±@_x0007_¹+Í°@_x001C_·) _x0017_¹¦@Ò_x0011__x0008_Â²@¿%Á@µ@¾¹	¡_x0018_²@\{_x0007_mDý@p_x001A_ÞþJ_x001B_«@ál(ææe¶@LµÎú}ñ¯@Þóó?©@m]_x0012_­¿¤@sG0¢¢³@_x001C_Ez»¹ª@ÄA ;¦@à"_x001C_Q_x0016_.@Q;R¸éNµ@ªL}p£ª@ú1öÅ	¨@;L_x0004_Ù¥@&lt;ÿläú³@Ê¸Ì_x001A_ ±@]­Ï-AÔ´@´?®bÞ:®@bP_x0006_ðF¿@àWìxi°@M_x000B_¦_x0018_Ñ_x0001_¹@_x0003__x0005_1$¹n2ª@þ_x0006_éj_x000F__x0013_·@ËjèÉ	_x0015_¶@W58ë¦@C#_x001F_Ù¢]²@_x000C_-çÙ·²@¦,_x001E_§kz¬@_x0002_@}ç ¨@aÒ9çR°@7ñIØT°@_x0004_×_x0001_øÏÒ¯@Â¸íÙ¥@_x0017_YÜ¢[×®@´"x_x000B_a°@ ×à_x0015_Rt¯@.öÈ´N»@_x0001_¨d)bä­@_x0019_@_x0008_°P¸´@ïMýÚìk°@º\èyÑT¨@´j_x0002_&gt;¼6¼@P¬*s:2¬@ûéÒ§Bî­@ÞÅq^iµ@C%öö_°@à(RÒùcª@öÅX/Lº@BÇÇ:_x0008_¹@jìM_x0008_©@¼éG4°³³@Æ¹wÂ04°@|!Hl_x0001__x0002_û;@¸#ß_x0017_ìr¬@B*_x000E_Ç_x0015_Y¦@_x001E_KÜc[°@*_x0006_Ü¥}Æ§@¶zetÕ¼@Ë-ýðw·@ëô_x0008_Ö±d¥@t÷%_x0015_ãÀ@­î*{M¯@òò¼³@z%_x0006_îÎ{@Ç´{ÈW_x0007_²@_x0006__x0007_:5îm¨@Ã_x0001_|ä¢@x_x0002_/ÌÈ¦@_x001E_n«¥\ä³@_x0008_I_x000B_i;_x0005_´@_x0006_m[Y2@L®Ëø¶@LKµk1±@_x0001_ØÕ;áÊ°@q}E_x0004_¼Fº@_x0007_ã¡oËs©@=6_x000B__x0007_Ë¡@f)_x001E_+_x0016_A´@øõN@À°_x001D_ÑÍ %®@~6Ñ*Ûì²@D-¨ß ­@åÍÀ_x0006_²@Rû3bëê@	_x000B_5_x0007_Êß.¼@êÁ_x0001_©Ã°@Fbà®Â°@&lt;C«f¨Æµ@N¾pìÍâ­@_x0001_oÍdÉK³@_x0003_¥©£#¸@¶l(¶_x000F_§@ß_x0002_(@_x0016__x000E_¯@¶Í_x0011_q)Ò©@÷ ojw¶@nÊp$ØK­@Ò9ÞÝÐJ¬@L¹9Ù«¤@¤_x0004_k6_x0006_7·@_x0005_°z6_x0004_µ@ÆO|ã_x000B_â@_x0004_CxoS´@_x0004_=ûdj_x0001_¤@¨íç_x0008_·¶@¥_x0002_´Ã§µ@_x0004_§&gt;_x0006_R°@iÞÓ^y¥@_x0005_R"¸»@_x0015__x0015_ä'p²@G¹ú_x0013_{»@^_x0008_Qâ*U§@Ïvá±&amp;°@_x000C_;¸Êµ @y_x000B__x0007__x001A_¶@&lt;_x0010_8I´@=îÜ_x0002__x0006_®_x0004_¶@ûõâ×_­@k_x0007_¾_x000F_àU¡@2ÂãùÇ²¤@`11þí¦@R*Ké_x000B_ê¬@ªã¿Ñ:°@³ß:Rö_x000C_µ@NávÎ=_x0007_·@_x001E_÷£Pª@¡¤_x000E_º^¬@Ì¢ròfö°@l_x000D_R%?`©@Í×ù9®·@Ë'høµ@_x0017_uI®¡»@XZ_x000B_xgä°@µ_x0010__x0018__x001B_¦Ã´@o6¾QÑk·@°=Í&amp;c»@_x0014__x0011_¡ÏU±@r_x0001_ÝPÆ,¶@h_x0005_+_x0005_°@u÷ó_x001C_k§@d¸Ðþ©@­xH×´_x001B_¶@0P[2Ñ³@_x0016_rÊ(÷µ@ûFã}¸®@&gt;ãÜ_x0003__x0018_3±@Ð_x0004_~¶1¯@"`?K´@_x0004__x0006_Pþha·@H_x0003_§¬_x0002_êµ@½_x0018_hK3¯@ù³B©ãë¶@¼_x000F_«ØXÒ¬@Ü~H©ð!´@_x001D_sxj_x001E_?¶@-Íæö×±@ÂF{_`ì³@ø}\k­­@OT3kZ°@0ÀE_x001F_d_x001A_¬@_x0016_Ò×_x0017_²­@ï_x0002_ë_x001F_±@_x0005_eæÈNY¹@Æ)BæÇ%½@²%Oß¹³@&lt;CLßÀl»@ÔnýId±@ïsk1õ³@_x0003__x001E_ÅÉ«³@ºzbÜt£@þÐÀM¶@ÇsÅ)^_x001B_½@_x0013_Æw~«±@_x0014_QÌßåø£@V_x0001_Ö_x0008__x0013_°@ÑQá,,³@b0|éÙ_x0015_@Ãh3æ'é±@ÒÓ_x000F_eø¨@ög_x000F__x001D__x0001__x0007_³z¨@_x0002_ÔÒ*ÐÉÁ@¿0ª@Ð_x001A_w¸Ö±±@_x0001_{&gt;\¦©@nZú!ü&lt;¶@f_x000D__x0007_ÉËÕ³@_x0004_ø.aI³@Ë_x0005_?#$E¸@)Ù?4²@_x0008_hê³©´@¬#ì_x0010_s¬·@,ù_x0003_Â_¸@ù_x001C__x001C_@´@Ö¨Þ;´@Ü Ì%m·@üin_x000B__x001F_=­@fcRÇ_x001B_²@_x0010_@J0_x0005_X´@VÂ_x000F_Ê³X@p%n¶@=&gt;ù_x0019_Ëÿ³@°¾¯Qk¯@ÊX+õ_x0011_µ@W]±lØ=¹@DÉÛ]ò_x0015_@êè©äy¥@þC~24Ý´@!¦vF5v¸@F_x0006_òwç½@Zo_x0006_Îõ½±@ô%ß%®`@_x0001__x0004_G2Ë_x001D_,¿@ïsk_x0003_ø±@¡Íù*_x000C_ù´@$&lt;}xl´¶@º_x0015_ÌÆýÜ±@¶dmÞn7«@,_x0001_å·ÀÒ½@Õ=¤î&gt;²³@¡ok$=«¯@:;_x000D_dÿÁ@:A1°@4ÐÙxª;¤@oU"D±@?©_x0011_ò¸_x0011_²@¥]aÙ@_x0007_¹@x3½ý$y­@ìq¹²-£@_x001E_Èo5_x0013_Ø¦@ÃQZ} @2~vq^i¼@ÊLb_x0019_31§@OCn%i_x0013_ª@2¥ÄD¸@¤½°¢ÌÊ@×Z¿,_x0013_¥@î%NìÝ¸@SmøÔ_x0012_µ@_x001B_£_x0010_÷ú¨@vÜU¨­¯@Në_x0002_rs¶@Ð´ßWC­@JãGö_x0001__x0002__x0017_D¦@Ü_x0007_¼_x0001_®B©@úÝf·@g°Dû³@_x000C__x0004_Få°ð¸@_x0008__x0001_&amp;¡_x0017_@óW¯Q°@Æj³||?¥@)ß?	³@¶_x0007_Ò;8¢@xuRÉ)£@Pðóò§@´$ú_x0001_¶±¶@Îçra	³@,_x001F_Ãh_x001C_µ@IØ¡l¸@U¦(efl¯@+d(²Xe¨@-2ÿøÅ°@_x0001_ìGÎT_x0003_°@m'Ì_x000B_þá«@`äÂRp¼º@d&gt;+c­@¡4Ûgî¤@Ú_x0012__x0005_mi·@sÙ&amp;·¶@/_x0003_I[C´@F·z5_x0007_,¶@Ð1+.º@_x000C_	_x0006_l¥¶@jDNÀ_x0008_·@_x0006_v®Í¯°@_x0001__x0005_á1Kéµ®@O¬gæ¹%¤@ö·_x0008_Çt ²@_x000D_lC_x0017_pF¶@_x0002__x0004_¢v¥¹@à_x0010__x0012_,X³@ìºlö|¬@&gt;kn½}°@Áj5dbF·@è½÷¦:Í±@Öe_x0005_­_x0014_Z·@_x0003_ÂÅ^_x0010_-´@:_x001B_Ð§ñ­@ôjû©é8¦@_I2ûB¨@¹ãKt­@_x0005_qÔðº_x001E_µ@æ©_x001C_ë.Oº@M¤_Rþë°@s®¡B @à_x000B_àsD§@VK_x0008_a©@\_x0011_g.Ð_x0004_®@Övfpr¥@úùßú5¬@øG°Ð²}¨@)WDy-ë´@l³Ûº@¢_x000F_n_x0006_w!©@i¯t¼_x000C_'µ@_x0019_Z»FD¯@z\$_x0015__x0001__x0003_	@_x001C_Â²MÆ½@»Z%y÷±@Î_x0019_`/_x001D_º@$_x0016_E_x0001_Þ¢¯@þ*eñ³@T_x0019_a_x0001_º_x001D_¥@+x¢ú,,¶@îòP¾_x0015__x0002_¬@Ê£|_x000B_ÚQ©@C_x0015_V_x0013_uÎ´@5¢B_x001D_&lt;¢@}K-_x0018_¼Z·@&amp;mùºÚ¸@µÜ4_x0017_±@y&amp;Ãôp¢¸@ü¢vØ&amp;±±@ET­DsF¸@i¢eüJ¢@_x000C_ÎËÛ´j»@ñêÕÎ9â±@ËÛÅ au@æÎ¥pº¸@Ålê¶Y±ª@Øts_x000D_å6¸@T/ÑA¡ê¨@_x001E_³ÍhR»@0ÊQK\ µ@=àaW°@rÏoÐ-«@l&gt;#2¯@£ô'W8µ@_x0002__x0003_$_x001F_àI2_x0018_¾@T_x001E_|Ãî³@1bõñÀ·@(zd¸__x001D_±@ÎôVg¶@vd½å_x0006_©@[5_x0012_·ó«@3Î_x001E_*¶Rµ@¤}x\¿_x000F_¶@oÒ*ýN°@nýÛJ¬ò¬@*ñm.ý¦@T(ôm@\þ#©_x001D_*¼@_x000B_Ø½Nê[¶@`&gt;_x0005_jL¶@%å¥¥§	±@_x000C_F&amp;ÒQì²@²Øs5k£@BØ£ÄÃ·@ò_x001D_×+_x0011_{­@S_x001D_JÓÃ³@x{rQ°@fw4¥~¼@7þ°½è_x001C_®@0¥à¸t_x0019_@I¡8_x0007__x000C_©@_x0006_»VJôÀ±@csÑÊ1°¯@èð³Í=±·@¼_x0001_TÀ¹±@_x000D_é_x0002__x0004_:Gª@_x001C__Æ*ó¸@kµZ_x0018_ØH¶@U¶ý½²@Â¹4¶_x0004_@¼h¹_x0003_Ín²@¤ìs_x0016__x001B_³@]VC_x0006_=_x000E_²@üýä_x0007_Óµ@óòXc®@p$¿@¯@¾_x0017_ª5_x0007_u§@º	×½cµ@êH ¶B²@2´Æ_x0003_¢¯´@_x0016_tEÄ ,°@¬øiÂV¤@=¡"ÕëLµ@ÚÌpKl¬@ZHã_x0015__x001F_´@6îA_x0002_¯@_x000D__x0001_\ %5©@¹µ6Á(f¤@Eí:QØ²@VÙ8@*[«@_x0008__x0012_ÅÚ%ã¾@_x001E_oµaÚ»@_x0014_'_x0003_Ø³@æØõ9J²@.®ÍJý-°@FÈÝ÷Ê_x001F_@`Þ_x0005_ÖMÄ·@_x0003__x0004_±ÈÏÿ\°@}®7K®@%M8\B·@ûó1ìí8·@,}Ñåi¨@P@_º@_x0018_hª&lt;_x0001_°@ëxC_x0012_Ò°@ÎÕ_x0017_/c ©@^²X[º@JPÄÝj¨@&amp;Ü1äm²@_x0006_{-f©³@jË$/Äo«@@aý_x0013__x0018_Å¬@¨P_x0010_+e¬@¶ÑXI±@ÚÃîè¸v¶@ð_x0002_î_x0011__x0013_c¦@_x001C_%§#þ¸@C_x0001__x001E_{µ°@/\_ð_x000F_ò¶@úª"b_x000B_Ó©@w&lt;_x001F_PôØ¶@Ìä×ô´²@ý_x000B__x0002_Î6¬¦@~72ïBµ@_x0002_e¿j0ú¼@*Ø_x0003__x001D_²@ò­^&amp;£§@(¤°¢@)°@ªãk_x001C__x0001__x0003_u´©@ý4á_x0002_l @=ëax·@EU¤Z	á¯@¸YE´à¶@+gxðÊº³@_x001A_¬ÑP©@c=F¾ª@¤ßøµ_x0006__x0004_µ@BÀpÄß¨@_x0004_¥ûÊãµ@êÁr_x0005_·@W_x000B_p_x0002__x001B_°@¤ÿK&lt;_x0008_F²@xÖz9é·@_x0008_PÉ$³@þWs×Ðµ@qL~)¼¶°@Cùå²@Ò,_x0013_B]º@_x001B_0Lç¶@Ði¨;ä§±@2y_x001A_æâ¬@âuÊ?N²@Ð¹ÒìW¥@Níf_x001A_Äµ@áåáðeÅ½@_x001A_éZ¡@&gt;â?{@®@{jýW_x000C_ç¶@,¦ÚQ­@ÈUQÁO¶@_x0001__x0003_ãÃ_x0017_í»µ@_x0015_¸C4h²@¸æ_x0001_6è¯@W+õDê¸@ý(yVL§¶@J;f^d°»@ð&amp;ëÅd¥@_x001B_Bí£¸@â§ÙÃ»@×Ã~ØN_x001D_»@zmYð?M´@_x0015_¢/e¡ìµ@Ö7_x0001_½Ìµª@@g]I´Y´@ûÀ_x0014__x001B_½@°_x0004_Öù³@|ãQ_x0011_¿_x0012_³@_x0002_©5½û¦@_x0001_¨-¼´@mÃI¯¥@_x0016__x0013_¤»®@-}_x0017_Té¬@)ÐfÀ°@¸°Õ#îV¯@Vìï&amp;ü¶@_x001D_)ëõ+©@)÷&gt;=²@ÕÜÃ"´@_x0007_&amp;À?;º@Vcò&gt;¸@ðñf±@ÂâÔ_x0002__x0004_þÒ­@Fÿ_x0002_ö_x0002_S±@Èúù¢_x0012_¤@_x001D_l_x0006_Z4³@´Ü_x0017__x001E_âæ±@8ÚF`¹@S+ ñÒ"³@x|ÿ©Ð§@ÊA]¿ïö¶@mÖ.|ì°@üÄÎ]_x0005_ñ@í¼67v²@W_x0010_TÝé«@_x0019__x0011_Ozµ@ý&gt;ø¡1_x001E_³@_x000C_¿ ÁÖ­@_x0010_ä}Ù%4¼@×¢¦âª@_x001F_ñÜ_x000B_ÅX©@ðÔ²ÍTº@Zº_x0008__x0001_â(©@Kå_x000D__x001D_«Ë³@_x001E_­_x0003_oucµ@£öö_x0012_Ï´@_P)ÝØ_x000B_²@Ð_x0002_Ó¦:v·@&lt;ßEíÝ±@7_x000B_¤°_x0018_Û®@`ÔN`¸¨±@'Oÿ0-§³@\_x0008_õÒ»u²@`7A÷;@_x0001__x0004_6ÿ_x0005_Khù¡@¨_x001F_'è­y@jÛ,°Q±@w	¨¼&gt;´@_x000B__x0019_&lt;Cp¹@ülÀ´°_x000F_À@B\½_æ²@þ³¹¹¸±@_x001F_mº«!ò´@dõ_x0010_ã²@_x001D__x001A_ÃûE?¹@ EJ'!y³@vrn_x000C_¹@Í±y¹Y¥@ðA_x001C__x0006_hê­@¨ô²ý¬@¢$oãLA@Û_x0004_p¿T¯@t]ä!æ±@°Ã9j£@¤7_x0018_*_x000E_¸@_x0010_Zº	2±@Là_x0010_?Ë­´@&lt;_eëTl´@z´_x000C__x0013_@§°@³ÌX|¤ã²@»½-¸\¯@JQ_x0002_Îk¸@_x000F__x000D_vÂ_x0003_ª®@_x0008_=2õ0°@_x001C__x0010_ JV·@_x001C_Ë(_x0001__x0004_¡Í¨@b_x0006_¿X_x000B_µ@©_x0018_q|­°@ò_x0008_ÎÀº¬@¼Iód®¸@hö_x0018_ªîÇ¥@¥_x0012_ð	´¹@_x0001_¥b_x0003_ÜÁ@P¢ºâT)Ã@NÖe6"¶@ÜØÚ¤tÖ¬@ôrT¯©_x0008_¶@´Ô_x0011_áC_x0018_­@ôH;Pß_x001A_®@_x0016_ÚÎÛçÅ@!ñS[J2³@RM(4&gt;º@7ñ§w_x0004_B³@©þêïXµ@Å]ÂO×±@ÐxuÆe±@ú©%_x0007_¾íº@ýh½õõ«@Q4ÎCÅÙ±@»_x0016_Jö¹²@HJ_x0002__x0015__x0018_¥@9XH_x0014_ä¬@{iléB³@êTâ_x0006__x001C_Åµ@_x0008_k§x_x001C_¬@*F9ìª¥@ÖÍ²ÖÊ_x0005_·@_x0001__x0002_°_x0018_øÝ£¤@: è±@^Å×2¦V¬@_x000F_!ú{ûÁ±@ Ô_x0012_ôI$±@c1^ì°@ÔjÃà¡@xÉïB«ï°@uå@;.ô©@çvÖ_x001C_N²@N(ï_x0012_è_x0005_ª@?ÂÚK¢U´@=oTá´@eÀ_x0010_.±@`Uz¾µ@ã_x0003_4¨l´@_x001A_ÔC¸f©@àU Î,î«@/X±]¸º±@4Þ¨¦Á¦@_x0003_pèM#Þ¯@8w:´a±@àY_x0012_®é±°@ñ÷C(¶¶@Ø½%Ò"è«@nI_x001D_Í~&lt;ª@Nóº÷ù,¸@_x000B_ZÆXäº@e÷^_x0004_øAª@Øúhál£@_x0010_0x£µv¡@HÔê_x0001__x0003_í¬@Õ_x0008_ª5Û°@øIéd´@è_x001A_k¤@X`Åí_x001F_¦@_x0018_w¢!¯@Ö³ù"Lè¥@_x001C_½V#7¥@ú÷0R¨ª@È{{}µ@BâXVob¾@_x0004_¯_x0003_°@©_x0017__x0015_{^´²@¥±ÁÙ°@Ì__x001D_÷´@ª)òIoÒ¹@bOÄKè§®@*s_x000C_._x0017_¨@#X_x0017_Ï:r¸@¶W_x0015_¸­@£TÏ«_x0016_±@_x0012_¤Î¨7®@`RÄP_x0002_±@Ä"ãåØ\£@úrOm2_x0002_£@èe«(º@ÚñS¥¹@_x0004_õYZÁi²@SsùíW·@_x0012_×f+h»@©#_x001C_~_l¨@²*_x0001_eÇ§@_x0001__x0003_c_x000C_¼_x0012_Í³@cã¾)]5¶@ñ/ÝÏHK±@ó_x001F_Üç¯@1r_x0010_j¥@~%[ú_x000F_(°@_x000F_y_x001A_¯¬@ÀU)k$D¶@b_x0004_®7_x0015_´²@,F&lt;¿_x0005_µ@ dç£@UVZ¯­@Iz_x0010_ô.±@åí7_x0002_ô«@ùe	Íë©@ÜÏ _x000C_Àª@û2©@\Ô½°_x0008_±¨@S§Æ[_x0011_n°@Î6Øíð«@÷£«ÅÛ_x000F_³@_x000C_"rÅÐ³@J&gt;_x0007_mþ±@³¾_x0016_È°@l_x001B_7©Xi´@Ñ°(_x0007_'±@Þß_x000B__x0008__x000E_À¹@³Ôå_x001B_X£´@ÂFvÝ º¥@ÍÚ¾L9½@_x000E_P¡R,¹@ò(O~_x0002__x0004_v_£@Ì_x000F__x0008_}_x0017__x0001_º@Ô´OøÓ0®@_x0015_¨_x000B_sy_x0003_µ@ââ_x001C_;"u¶@ààªþ´@¹Ì3Vë±@8ýï_x0018_»²@ïcà_x000B_¶@ßRÄÃ«xµ@OZñ_x000D_îæ­@ö_x0015_±Gµ@Õ_x0002_ü_x0004__x0005_±@Í|_x000E_Âd_x0019_¦@`×Ö­æÒ@|_x000D_YR®@¢%9Ê`¾³@&lt;mºÖ{¶@~*yìþ@÷YïNè.³@ø¹}¬á ª@ÙÌ_x000D_)äÂ³@öëw¡_x001C_¬¤@øôXØJ­@ô~ä,·J©@¶Ï_x0001_Ü=ª@_x0004_ÖkGÁtª@_x0011_ÎOL¾ @­¾ÍïvE±@'Õ¼? à²@\,#Ïú«@_x001A_þÑm·@_x0001__x0002_~$?pC¬¬@vÂw)_x0012_yª@Ná¸-_x001F_h¶@Bi´@Ç÷^_x0006_XC¯@zm{û++¸@6,RHCG´@ÉÇ×æg±@_x0011_CµÝj´@ýªL\¸°@aè²ÝåÔ³@.wë_x001A_£µ@cÞï°@0Ë;_x0005_]Á²@Y_x0014_ûØµ@dvr¥ðâ£@jæeAs_x000F_°@_x000F_.`_x0003_9_x0014_°@_x001D_uõ"ùù´@_x0004_v_Î«@¬­	&gt;&amp;2¥@f_x0019_æ_x0005_.Xª@Ø_x0015_¸¬¸@aHäïÚ}±@¹û;z²@Ø0Ç_x0007__x0013_"¥@$3Ð&gt;/sµ@¹ª@÷¦'¬@zÄwè'³@zêeº»@Þ}Rò@4§C@_x0004_	_x000E_(»@F¯_x0007_æù«@_x0012_ÃCL)¯@Að_x0003_Pz5°@_x0010_ëÑ~C¶@_x0011__x0013__x0002_LY²@üãîó²@êê6lK¨@&lt;6]À£@_x000E_^*¢×5®@_x000C_Usuóï¾@£{³YÚ´@ÊS_x0019_ÜsÅ¦@Zc&gt;5è¦@Jü&amp;Ù[°@ÍÃ4_x000E_¶µ@ÌÅ98/î©@èáâÉ¬±§@L4øºº@.SA°eîÂ@[P_x0005_"ù«@!¹5ª$Þ±@_x0001_t¡ò_x0015_±@@£_x0006_Q,±¸@_x0002__x0004__x001F_Ã?·@³_x001A_L_x000F_yÒ²@_x000C__x0008__Ãµ@àëeñ¸@ïxá9¿­±@Ê0.Ì_x0003_¸@_x0013_§Ù¯_x0014_±@×_x0004_Òi½µ@_x0001__x0003__x0008_u$w5$«@#¦ÉÔ_x0017__x0016_´@w^i~*°@¸äC_x001A_dç@I¡{Ì¶@1_x0016_¡`í²@&amp;	¿ùÓ_¶@(Ð_x0017__x0007_ÿ§@7ØU_x000C_¥z¶@4Áô0q¬@\}¢Ò»Þ°@¹ä¿ê·@&gt;T_x0005_Yìö¯@&amp;Ç_x0002_Aïë¶@¥ð_x000B_i¶¬@xîÆ©_x0003_@EÑq^m_x0016_²@kX%§w¶´@'[Á²p_x0012_»@d\ù£»@7¨_x0006_Ì_x0008_´@X6Ò §å¸@Á+^w¬£@â!_x0012_Ü$&gt;¸@þ_x000F_ÁC÷­@ j(&amp;\ª@_x0013__x0004_Sh¯w«@)KÖº/ÿ³@Úºp§8_x0016_­@_x0003_~_x0011_ª¦@ÅÂ_x000C_EIZ´@û	¼_x0001__x0008__x0011_§@ö_x0012_vy·Ó°@8­tÙúý¹@0_x0002_&amp;ÏKµ@u_x0007_Ô¡_x0005_¬@K«Ñ_x0015_d´´@Ì_x0017_§Å;B«@ó£©_x0004_!®@ÍÉâ)Ó{²@æ_x0014_âó.9@_x0006_4_x0005_ÜÄ·@NÉ_x000F__x0013_ñ³@8¬Ö8ô³@þíÈ¯@ZÝE)Ú²@¢_x001C_=1b§@_x0006_é|ºß½@¤*Ké_x000C_ê²@_x001A_åqª_x0015_´@q±_x000B_ð ·@à_x0015_«\`³@¯ÄUú_x0010_­@UH½éÉÕ°@ï+Çð+¼°@®_x0003_7QV©@ñ¡|¾0º@¤sÙ_x0015_@7-_x000C_0·¯@oWÕX³´@t£à_x001B_d±@ÔX_x001F_o³@`ãu$´@_x0001__x0002_m­M &lt; @_x0002_Éãïï·@ Ð7|¼½£@LÉs­T. @¸k_x000C_5Ò¦±@jÏ¹µý'¯@ëGÃ©¶Ï©@6ðÕ¼«¶@×&gt;äcÏ¦³@ô²VÑøl¶@glÌ¹Èµ@xövâ_x000E_±@P' _x0013_"À@(ÓÇÄì¨»@eú¡@J±@Ñ_x0004_ÿyª@*w_x000B_ø¬@'*r9x¡²@é_x001F__x0015_]b%°@ÇÐå/4_´@öMnKªc²@U¸æßÕ½¥@Þ{ô«zý¶@]¸_x000C_ ½´@NXµ¹Æ2µ@4xÙ_x0016_¯¼@ê_x0011_Át"_x0001_¸@¾úS_x0007_k°@_x001A__x000F_Ê"Iµ°@´Ðä¡J¿¶@yT_x0011_uEs®@Þê_x0005__x0007__x000F_jª@_x0013_$^ÇÇ±@ÌÀA­ [±@7üA¹@JW©F@P·@¶×ä	k_x001B_·@_x0007_ßvþ8v»@r;ÈO, º@4Fò_x001D__x0008_î³@ÐþDR_x0017_³@Gíe_x0015_¨@f²:Ù¡@|_x0003_ªY[¸@²°Ì_x0008_Ë¬²@w&gt;)ãÚw¸@,_x0004_mø·@d?ñ_T¶@_x0016_ã_x0010_tás¹@Ð_x000C_Ã|ý_x000D_°@_x001E_«O¯âeº@Á_x0001_ªÿÏµ@_x0011_·¶_x0011_V¦@_x000C_Câk²@]Ó)í¶@_x0001_bËå_x000E_8¶@0Íi]«@_x0006_¼"¬% ©@½lZ_x000E_µ±@w_x0002_¡¾ð±@¬ºz¬êµ@Òq_x0010_$ó_x001C_¸@ÌØ'*å¶@_x0004__x0005_ò¤_x0014_â±@ãÊ_x001B_ßØ¦®@=¹ 0;Ì±@_x0007_eO.n®@5µ£z9:´@_x0018_&amp;_x0010_PV®@$ârÜã³@h_x0018_7Jº@T_x0007__x0010_U_x0003_¨@_x001E_¾D_x0011_¡@xûV_x001E_w·@oùVÓ±@lþÊªG_x0008_³@Õ_x001B_2_x0005_Zb«@¯Ì ¨×º@¹\_x0017_ÏT§@5mXö ¦@ùr_x0004_8ä¡@TI_x000C_õ_x0015_Æ¯@_x001B_`uù÷³@Ù@/A÷Ê²@¶¢ªiy½@_x000C_}ü&gt;Â¹@oè62º²@_x000B_ø_x001A__x000F_¬´@_x0002__x001A_z¥lü§@¼.)µq_x0016_¡@_x0001_%4ûË&gt;¨@X£xÛxÅ¢@¶{V_x0011_ß_x0017_µ@_x001D__x001C_)Ëý.¶@&lt;D_x0003_x_x0002__x0003__x0006_5±@_x001C_j¤_x0006_³@éµäð_x0016_]¯@6T_x001C_Òr°@þ¡ÿü¢¼@©ö¡gÊ¤¸@Tò|Ì_x001E_)«@IóÝÆyG·@»±_x001A__x0011_/¯@Ø7t+Xä¶@ûé:¸@ÇÝA¤pÇ³@$ã3ÞgJ¹@@=Í|@4Ë_x0005_T¶@3¨y÷ÙH±@"¿_x0005_ðt²@ÝÓ_x0003_³@F¨(N¸@RwnßkÁª@wñ6I¸@þsx/_x0011_i»@ÀÀ=þü¾@P+üY¨@­zÿ}¦´@Ëç_x0005_&lt;×+±@Lõ_x0016__x000B_7ö¶@ ¦_x0001_-,`³@&amp;¨|Tá·@²¹C7_x001F_²@by_x0015_ÆWN£@QGÆ(Æôª@_x0002__x0003__x0004_Vê_x001D_ÿ©@£û_x000F_5©î®@Â!ojÍ_x001B_¨@«Lµ_x0018_é²@×Í_x0010_G_x0002_¹@«n_x0010__x000C_Ñ@_x000D_,hûg´@æ}]Úº@|_x0003_±@Ô_x001E_B°@¢Á_x000C_nÆë«@NÍ½À2@À@\_x001C_')D½@iýÝ+äµ@ÿ_x000B_Ç¹@R-?Ö_x0018__x0001_´@äÐó»ª@ç]z©²@È^äc_x000B__x000D_·@b«u_x0013_,¸@Þö_x001D_'D_x0010_·@¶-³@¶}¿íÅ_x001A_­@FjQXëâ«@Ë_x0007_]jêA®@Påé_x001F_G_x000C_°@_x0003_ê¬f_x000B_Ê¥@ÿÃË_x001B_¡@êbýÝ¸@¯í_x0018_ã«@ÄÈ&amp;xÍ°@nªOu_x0002__x0003_	@QÅªÄÞ¡@À_x0001__x0003_Ò°®¸@6i½w°¶@®«A_x0013_Ù§@ïÁ\Ä²@äm_x000B_hc´@Ø¦úJ¦Ç¬@ü_x000E_¯_x0004_ú¹@©Ò7×îIº@_x0007_|p´N¶@5 qGÝ²@ÔC¿_x001B_5³@¸¦×_x0008_	?³@q1õð§@h«úi_x001E_°@GCU2æP¶@Îª_x000C_]Èô±@pA_x000D_Î¥ï@_x001A_è_x0014_o©F°@HTz½q³@J_x0008_¹øï¬@Døn_x000D_Õb¨@^Ûÿa¥@ÌÇ×`z§@ä×_x0017_oÙÖ¹@{ð¹&lt;Í§@{,|Þ¯@btUèd®@n°©£m®@~ó»_x000E_\û¡@N´Ð¥@_x0003__x0004_»!Áx´@&lt;\.&lt;8)´@_x0007__x0011_]æ·°@h_x0003_$ãH±@_x000C_»°@fò²ã"º@ñrö_x000B_ÛÃ±@§2	©_x0006_±@D¾ØSÿ¦@ºõE¼9W±@_x0004_äÍ8Wì@æ°Ï¦=?©@M_x0003_N_x0018_Ä°@Æ_x000C__x001F_Kéë°@ÙÎo5W°@NeÛ_x001A_5:µ@_x0007_oJÛ¦»@üLÍ©Á«@ð_x001B_w+àª@ÕSþ£¾Z¿@_x000F_ÿUîµ@ÊÅt³p¯@_x000E_õ_·"&amp;«@(°_x0005_åEß±@ï_x0002_­N´@íËeÛ(´@ ¿Ôq¤@(2Ê¹KH³@x_x001D_él_x0001_s±@_x0001_ÅßÛn_x0019_À@!aÇaQ%¶@hÿ_x0002__x0003_1±@üvGÌ=ê±@_x0003_þðx_x0017_p°@qì;¸7±@RùiÚ_x000B_§@.F¾zh°@_x0005_H_x0018_0d¢´@µÈ|_x001D_!Ï¡@|_x0006_7×:f @ÁS´þ"¨@ºÁdh¸@q¨	¯Û²@^_x001C_³mÔ°@¶_x0012_ù"Pí°@Ø_x0001__x000D_óðÀ¶@«ÓÏï?Þ®@¸_x000D__x0006_&amp;¯@Ü}_x0006_¹Íw¶@ |Ý_x0013_W¶@g[~Î¢µ@È¤Üê8E¨@3Âc¥c°@GS$__x0006_²@år©L·²@jr¿ðc@ÞüÛ_x000E_sÉ¶@&amp;²óòt­@Õh6_x0002_U_x001D_ª@`|F+_x0008_©¡@ÎM_x0010_Úbó¯@&lt;»Qúu¤@±_x0008_¡}®@_x0005__x0007_Z_x000E_Ì©_x0006_®¬@ã_x0007__x001A_/°@	òp _þ±@JÙvù¸¹@_x0004_»DÈà§@_x0004_i;Ù¦@Û·G[ù_x000B_¸@_x0007_¦¨ØcC§@k_x0017_æp¯ª@JµÕdã¶@k_x0005_+Þ_x0004_J«@òü9Û²Ã³@_x001C_ì¤Z±C¹@Ûdüì«@U_x0003_åñv¼·@ÜgÖ;µ·@áy7³@ÑÍ@°@r4ÆP¦¦@îÅÈéMâ¶@v__x0013_#³@D-¼-µ@L_x001E_ÉeD_x0003_§@º_x0001__x001F_§W£@8)&lt;z_x0002_@áqzÉ´à¸@pà$!_x0012_³@%µÁ_x0015_²@_x0016_æÝË¯@eß;^²@Á°Kµ´@Rp_x001D__x0001__x0003_ãi³@´Y­&gt;pð±@ÔCÂ_x0003_aI²@¶pmAI @0INC_x0008_ ³@%é	°@p*èºÀ@_x0018_;©=³@f2_x0016_ïZ½²@ëÕ«Gï³@a/©Z_x000E_´@ñÏ¢«_x0004_0¬@É×_x0014_ér6²@z×_x0011_G°@2ï_x0003_Åþ±@êKI_x0015_¹³@MÆ³*Á²@eG"°7´@T&gt;MÃ³@©U¦édVº@i´ür;É°@üíaÍ¸@®Ë¹@¸ßÙå÷;²@å?ÛS_x0015_[®@{éËL_x001B_¤@²'V_x000C_¸@1_x0002_ ö/»@_x0014__x0011_Ét£@_x000F_Ì×K_x0015_N´@l"¨5_x000C_§º@_x001A_ÊÛ×©@_x0001__x000B_Ä|­ÏÌ²@ô´óñº@-ÎkZÝ_x0007_»@_x001A__x0005_ðVÐ²@-¬_x0008_.²@ZøøHoµ@³Èäf8°@0_x0007_³ß½@þ_x0005_¨Y[ñ¡@1ã_x001F_m?q¨@ÄFÐ«%#­@$¢ó_x001A_ú·@\"i[^bµ@*]¿µ@umFÒ{Ç±@¾Ë¹©¶@br_x0008_V_x0013_¨@ÿoÇ_a²@_x0002__x000B_"`é³@À|v°Í³@_x000F__x001B__x0006_ÃB±@t:	èÂó¨@ôÍ¶ßL­@æä±ìuÀª@tyÇªNÉ«@@_x0003_´ädy«@ü~µv³@ì&gt;Dý%é®@bþç±@»ÖrØ¶@_x001D_0ñ_x0017_È_x001E_¨@_x0004_Ó_x001A_Õ_x0001__x0005_Âj±@_x0018_§°Ò&amp;Î®@_x0014__x001E_%ò_x001C_³@R,3Æ_x0019_Ð±@¨_x0017__x001D_o" ª@Èp"1Ä³@_x0005_FµÎjº@¡X²¢½@¾¤æP¸@Õ·-Nm~·@´Æçe¬@åÏl®à/±@_x001C_Qº@Ò_x0019_ñ£a®@Þ&amp;¨¬i_x000C_³@¸+ð ¬²@èÁÎ2_x0006_µ@P¿_x0004_´_x0011_-@èÑÏÛ¤¯@_x0004_Ç_,e¸@G.öÐØ°@Èd_x000F_ñ^¾@qÑ¤$èH°@®&amp;&lt;_x0003_/_x0016_¸@LùìÖ9@¶ãC,î¶²@*Ïç½³@_x0001_0¨Ùª±@¹E_x0010_ã¶@R&gt;Á_x0002_q²@Í_x0006_Âæ¿«@_x0005__x000E_Q2é¹@_x0001__x0003_¸A_x0002_Â*$¬@p ÃÓý£@YU_x0017_}Q_x000B_·@_x000E_O±q%¾§@Dn¬é·@½_x0016_ o¥@á_x000E_X°Àï©@¬éåú½8º@bÒÍ§@~_x000B_dym¸@f§_x0006_¤_x0011_°@ù§Óó_x0008_J²@Êc0_x0010__x000C_B¼@_x0016_Èl_@ @&lt;WÏW;æ@ú*ãß¤§@Û_x0018__x001F_Z«@p³_x000B__x0010_óÀ¯@§ð_x001B_ëR´@V_x0011_Ø?}É¦@(=¹ÓþØ@&gt;JâÖT´@Ä*nôD°@S'g{_x0016_³@I_x0019_^V®Z´@ä_x000B_¶í_x000F_Ú¹@v_x0003_h²u´@&amp;_x0005__¸@2l©ÝÊª@|_x0005_÷_x001D_²@l Qíô¶@Ëw0­_x0002__x0003_cî²@þÅP;¡¿­@Æ_x0004_T?³@Ä_x0018__x000F_âÛ·½@$=Ä.Ï®@:ñ­Äax¯@ 1/_x0003_¾L¦@"ÛÏà¹@¬~_x001B_Ã[_x000D_°@_x000F_\²_x0017_Jj®@@ãs¥C»@[þ¯@	îiwÏ_x0007_¨@)_x000D__x000E_³@c_x0008_n¼ÂÚ´@P_x0005_n_x000F_5M¨@_x000D_*_x000E_¸aÃ³@;_x000F_ÖpF7º@H#½__x000B_¼@_x000C_ÊKóó¬@ÆÆ`Z¶@6x_x0015_$³@ÓsÈ­ò+ª@rø¥¥@6_x0003_u¨Û?²@hnºõê_x0004_µ@ünu¬@æ­p×Ð²@_x000E_+l_x0001_´ú¦@ªM_x0007_&lt;©@	nË_x0008_ªê¶@¹ñ_x0016_ø!±@_x0001__x0003_ûþ~_x0002_{	§@×­íuÌ}³@|Âr\£³@ð_x0013__x0005_RB_x001F_¹@ÛÐq_x000E_°@NGß`º@l_x000F_¶{-¹@xKÜ³ñ·@ïÌ_x000E_é°@Vî_x0001_Ã*ª@&amp;Í  @À°*±@È¾ïáÝÔ@ $ÀK,¦±@f¸[*_§³@uHÕüg²@s0æ_x0005_ßþ­@Dib_x0007_Á°@4Ðì©_x000F_¶@&gt;¬~KG¬@/_x0019_\_x0018_ª@Ä_x000B_#Öö¬@£_x000C_ÐÙõß°@lw nÊÞ¬@_x0014__x0010_Ü_x000E_@ðÙ¬_x0018_ô¤@$Àñ_x0005_@{k)_x0005__x001F_©@y²FÍ´@_x0018_Î®Õ2®@x±T±@ðe®í_x0001__x0003_¹@x_x0012__x0005_·§_x0019_²@Â¤N´E @Ð¤|?¸¤²@v_x0013_~Ý§P°@D)Cg_x0016_¸@6Þ ì§¢@Z2sÿ[³@e_x000F_ö¶3¬@nÎ¾§é_x0002_°@ßVÓ§~_x001E_´@KmuÑÞ¢@®Öêâp¶@_x0002_ÄÞØ¥±±@_x0001_}Ðv$¸r@±ãvM¬\§@7?_x001F_÷6sª@»Ù	©³Í©@r_x000E_¿c_x0012_¶@_x0005_ ãºF½§@©&amp;àéÖ½@Mvuú_x000C_´@2_x001C_&amp;:é³@_x000F_ü3°¡¯@F ¦Oï&lt;ª@òé0d°@Â_x0003_m6p£@_x0016_o_x0014_¢Â_x0016_°@¨Ü_x001F_ÜÊ@_x001B_x{2c®@OÑ®_±@ï_x0003_½9¸â²@_x0001__x000B_lcÁ¹±Ó@ö'At¿@@°÷Ò¶û¬@oÀ¢Æ6¸@SB_x0016_Ur±@{_x0003_o_x0019_A¸@l®4O¾«@YaÕÙà_x0006_°@Âé0{¹Æ@ay"/å¹@ûsÿÐ_x000D__x000D_´@Ç_x0015__x0002__x0007_±@KlÒOC­@_x0018_p_x001D_/{º@¬sà_x0004_õÚ³@Ç°8_x0001_-_x001C_´@ºÛ_x001F_ô&gt;_x000D_@¦kJ_x001D_|_x0004_°@P_x000D_#»ÉF°@×_x001B_§ºz0«@|üLF_x0006_%¿@&amp;@_x001F_f_x001C_§@³£_x0014_8Ï½@TK,¶°@_x000C__x001F_ÉR©²@íHÿ®#µ@¤\½&lt;°@_x0002__x000B_ÛßÆ_x0018_«@_x0005_x_x000E_ë{¯@OñÒ_x0001_@·@_x0002_Äg	¡_x0008_µ@ø²¿_x0002__x0005__x0011_¢¦@ë[æ½ô©°@w_x001D__x0005_	@è³@=ú@pzÔ´@¦&amp;0Ì_x0003_¼£@+ì]S=_x0011_²@º_x001B_8O_x0007_ì£@­ØeÉB2´@{K"þ¯é­@¢_x0013_ÁÌç·@+_x001C_ç¾_x0007__x000C_µ@é¢Ûn_x0010_´@^_x0004_~y]º¡@¼õhãÂ·@Rk_x0015_?_x0001_U©@~ÚØøäÞª@_x0008_øÙ¹_x0002_´@*_x0016_ô_x0017_´@|·û_o³@^ö·ß\f·@4,äÿ²@P_x001C__x001E_«µ@Ç«Ã1¥7·@|8â_x0014_ÿ?µ@çJ[©çÌ¢@·ßîÇïnª@CA3_x0013_¼¶@æòe;©@c\_x001C_-Ml³@® OÜª«@8³[oõ"ª@í1¯üWÑª@_x0001__x0004_\È&lt;Å&lt;²@Êáã°Û_²@P¿,Í_x0010_ú­@_x001D_ù_x0017_Ók¦@r§`"w°@ÉçÙM_x0001_°@ºÝßY_x0019_³@ù32ÛÂ@¿_x0008_Ö¨|²@(µØr&gt;°@Ð!¢½¤À@E¢ñ_x0002_´³@HèåûL²@sj_GxÇ²@óãºzd¸@u_x001A_îfÇ.°@DÖ1r§@lG(ô±@_x0018_§¸ý_x0019__x000F_¸@_x000E_Rx&gt;^¤@´6¾4n_x0012_·@ÞU}áß@A_x0010_H_x001E_·@Lcyxì¦@¨ÏÉðâ¦@_x0003_?PÙùË°@X ¾½¡Àk_x000C_-z²@_x000F_Îô_x0017_*eµ@ù_x0005_F_x0011_¶@K_x0011_/_x001E_j°@®éÖí_x0001__x0002_ó4º@fP®*FÍ°@Ð_x0001_6_x0004_wÚ@þØ_x0002_cA·@iÚMwá_x001E_±@ÈS&lt;_x0001_ñ@PÎ"«Uc§@vGccÈ·@oí­µ70²@.ñC^bó¾@obÎ_x001A_à·@i¦´s-¶@ç49(¸­@í_x0017_Ü+_x0018_ð´@H9²¬_x000E_§@ïPoá_x0012_¸¶@_x000F_5Ãÿó³@_x001C_rµG1è¤@_x0018_ÂbÎøõ³@´_x000D_ÐeP¯¯@^Y¹&lt;¶j£@W«¾×¿1²@¤_x001C__x0001_h¬@eùV«_x0006_=®@þ;|ýà©@¢JÝ!½°@5¸ñR_x001E_µ@ÀÃh¼Â¹@N¦G_x0017_»¾´@©_x000D_¼~\®@,_x000D__x000F_KÔ¨@,¹h	_x0011_6²@_x0001__x0002_áw_x0012_^_x001B_º@_x0004_[_x000E_í»@4²¡³@æ eAQQ³@µW+Ö)0µ@Ê­+)gu²@]×Cà_¨@&lt;è½ÎÒ´@È_x0004_¡ÆK­@$í ï_x0004_í¬@ºw9¿Ç¶@Òæ i_x0015_²·@ÓêôþîT»@LÄpû¯@U_x001E_Ô³³`¯@|XHqD¨@_x0008_ÉhÒ~Ù¨@/yçðº@&gt;æ_x001D_­z­¨@_x000F_s_x000B_û¸@^_x0011_#ýp·@×êpÙÏ¸@t?ÏZÑ_x001F_·@Y%:&gt;Éb²@	S!·_x000E_ï²@C&amp;á	@vµ@_x001F_îþA¹@o&gt;þ_x0017_Ã¯@_x0012_ö\l_x001D_°@íý3¦@L;°YôV¶@²»G+_x0001__x0005_P`¸@ü8A£&amp;¬¢@1ñVË°¼¨@F_x000D_paª@«n£Y_x000E_²@QÊ[Fv©¼@xMzærµ@ÆyÏ`­¯³@6àJ¦£@ð	ü_x000D_©à¬@Âè_x001C__à´@2¸Jø&amp;³@²ñC´´°@Ñ ù¥¬@ý·úgT¦@%%§®Á»@b_x0008_LÙ¡ï±@ã_x0004_?®§@¬^sÂ¯@æB4â%Ü¬@°åã^_x0007_«@`mp~_x0002_«@_x000B_qe_x001B_K¯¤@ïøZ¾ÇE¡@ë6:_x0007_ÑØ­@ãE4X~µ@Âú¢_x0012_GÅ¶@_x001E_ÎÙ&gt;_x001C_e°@µ&lt;_x0004_@CN«@|Vc[¸©@T®_x0006_&amp;ª@@_x0003__x0003_Û_x001C_t¨@_x0005__x0007_fkþ	_x0006_Òª@³ÎU­@º_¡3Í_x0007_±@·ðZùÒ»@tñíÏu²@^ ZöUÇ@#­Âu_x0015_µ@G£"b(|·@p÷seä¦@,×èÑ°@G¥â_x0002_N§@_x0013_gC±°@_x0001_¾ú_x0016_!¤µ@_x000E_z#/ã´@_x0003_&gt;kÄj®@_x0007_ù÷l_x0004_¬@2_x001B_`--Ã¡@°E~²%±@à¼_x0007_ëA°@_x001E_kÕÇ¤G«@I©PÍ,Èµ@2ª_x0013_÷_x0013_wÀ@²#$(vN´@è_x0002_F¾_x0008_¼@ù&amp;¼H_x0017_´µ@²YÆx¡V¹@X_x0012_4_x0004_«@·÷_x0019_*áÍ¯@zèôÀ9r¦@O»_x0001_ñ$S²@_x0010_»úÐ_x001C_´@õ=# _x0001__x0003_N¹@r_x0015_,·{@ÌÙ_x0006_¤_x000E_³@J~LØO¹@z)çú?¸@b	âTÑRº@Bg=+ã¹@_x000C_ìö_x000E_´@x¨_x0002_Ï±@Üµ¾_x0011__x000F_%@_x0012_ùýs~É©@_x0016_ICw¬_x0016_´@8fmg`Ù³@¸ò}Ò)_x0016_·@t_x0003_?ÄT©@r3îÇÇa°@p /rÎ²@nÍVb½¶@0ø6ó_x000F_É¯@¸_x001B_\¤Ý,¹@¾ Ó_x001D_øb°@¸ã	_x0017_P7¥@« pòâ¯@2_x0006_G_x001D_÷¯¨@Ç´"´2²@_x000F_Wwÿ_x000E_¾À@3ç°·ü°@QÇ±_x0015_t¤@«Äo¾±@#_x000E_ð­¸@þ_x0006__x0018_¢@Z_x001F__x000C_×°@_x0005__x0006__x0010_ä#B«¹@LäL;Nµ¯@,Xý­·±@ØPúÖ8©@_x0011_Ø{_x0002__x0010_¸@­åÁ_x001C_«@ëÔ|h_x0004_­@_x0004_¸pú°«@DoTB³@eÙV¶¤@%_¿_x001C_µµ@_x0001_¶_x0003_ Íµ@x_x0003_;{P{@ _x0014_ö¼TÜ·@;ÓXÁÆ³@Äñò3_x0017_Hª@v&amp;òNÌ@ÙXy÷Ku²@_x001B_ìÈ£@	4ý_x0007_f¯@_x001B__x001B_³L°@ÆCéßÁ¹¥@-÷=$U°@8_x000E_4ÿÓ§¸@²_x000E_h)l@²@_x000B_%ð­å­@^ÞVG;¾®@¶PØ¤B°@T|_x0007_ßÑ²@·«sÒ¸@ÆðY¬¥#¯@¾_x0012_=_x0004__x0001__x0004_Ml±@4_x001B_@Ï«@{ì¿âÁ³@_x0007_B_x0003_;%Ä @_x0016_G_x000C_Ô¥@¡øü_x000C_Kµ@y£_x001C_½Ukµ@£ÃrÀ§@È_x0007__x0004_*¡@O¼º_x0016_z²@PZ_x000F_P_x0018_÷±@hç&amp;¶àÝ±@Óå¢d_x0002_²@vÁôµ@kÌ_x0011_·Øv¬@ÁØÐ3Y¬±@Eª§¬mö¥@ÐÍ¶î'ý±@£ØKü¤.ª@»JîÙoÀ@_x0004_MÇäÖþ«@º·a&lt;²@.a_x0018__x000C_C´@'{é3=Â´@©ÿ:b°@â²Éû_x0008_6¬@ð7âS_x001C_?¬@Y_x000B_å|¾0¶@³Ì_x0004_,aª@¬Ú_x0006_?38»@_x0013_kAàÀ@ßESÐ²Ø @_x0002__x0003_ð+¦§AÁs@6¼AØ_x0004_®@1Ðù"¸@d_x0015_ëS®±@©ÏÐÔÚ)±@&amp;[=7èÈ®@Ý_x001D_â'û²@ñ[_x001A_Ð·@m7_x0001_F#¶@_x0004_-Uø3£@_x0002_ß¼X¼@têÑ&gt;_x0013_²@·Jaü:²@_x0016_ yu¡"¯@p_x0011_YkH¦@OÁ±ìÉ°@÷dÞº6}²@GölÃ¦Ï«@¾ÀmÊa¯@«"_x0011__nÑ­@¿õÃ&amp;Ì´@_x000D_ÉBÉ_x0014_§@"â­_x0003_P³®@êL@&gt;Ú¬@Ü]'^Øµ@&amp;Î@^¹@ÐÓRlD_x001B_§@âfe¢F¯@yõ1Âµ@Vß¹-^{²@â?_x0016_ f·@µuø_x0001__x0003_ô_x000F_ @ð°È´£@ýÊç_x0016_µ@¬À$ì_x0013_c¸@êó9ù²@_x0008_Õ?¡ü+¦@W··_x0003_¶@ÆÉYg«_x0007_¶@Ù²a¶°@×õKÏ¹_x0002_¯@J_x000D__x000F_[ÁÓ­@³¬O%#¾@¶XîvÁ½@aeð²@$í'	_x001A_\·@ÌÒ%ó@±iî¡gµ@Þ_x0014_Â3í²@BÓ_x000D_½Ä_x0017_¹@çh%µ¦@¶_x0010_!6\·@þÈ©	²@v_x001D_Å]ß_x000F_¨@UoÉíÓ¬@Ú~^_x001B__x000F_@ýg_x001C_Ç¥x´@¯r¿.rµ@ôèÑáOS¸@r7á_x000D_±@:F÷:i²@ðâ,ñµ@&gt;Yå¶ÑE¤@_x0002__x0003_îþR|±@X_x0001_s£]t±@Ð«_x0014_â_r¶@Óhpã&lt;_x001C_¤@ìÖ£5Õq´@_x0014_Ow_x001E_õ2¥@ÐPî_x0012__x001E_U@²³gt\_x0003_¤@_x0003_·2ÅBÕ¸@_x0002_Åî/ö7²@|e_x0017_÷UÔ¬@ªS_x001B_¾ÐEº@_x0019_-jTk³@v8I_x0010_)ë¢@û²DÅ/·@9$­Á¯@ÑAgÊP®@¼_x0010_ÛÊ`_x000F_³@4z_x001E_®î9¸@k_x000D_ÞZ~9¼@o¾§m£¬@±À;_x0001_k¸@Ü¢°Iµ²@Ð_x000C_à_x0006_­ü¹@unø{3°@oùæ9t³@_x0016_QéMË¬@]0ä3Z$´@¾1ã C³@3ËMbYø¥@Pâ;ÃÈ«@¥­¦_x0001__x0002_~«°@:Gæ_x0019_ò©»@»§ÝdÝ³@J67/m±@´Ë»üê¶@_46ò¯@ýK»ÁfÌ·@vßùÞ%/¡@oÕû©y¨@_x0016_¶Cd_x0010__x0012_¤@pvúÊ¨¬@sàÞ~_x0007_¸@È`Mí¸@xÀ|_x000F_¤@2,¿é÷¢@×6Ø6·®µ@Ñ3ET#º´@å°ô_x0010_rÉ­@rïô_x0010_û¶@úuknÿ_x0019_§@ìb_x0008_ÑÉ®@ç¿³¦½@ï_x0019_Æ¥·@øÂ_x0018_Á¬@Då1@*ü=æÿ¶±@P^?í§@ìF¿Ø6b¸@PÝ_x0007_®_x0003_¾´@]mNv¯@º*§ó²@Ö@[HÝí´@_x0001__x0005_Þ&gt;_x0007_fX_x001E_¹@º|Yæäµ@ìÇR«wä´@öKo_x0010_¨@_x0004_±QW­@ù_e_x0006__x0016_¨@_x0003_ç÷¸ÊÅ±@00_x0001_Ò³@j[êïùU«@lß_x000B_f®·¥@¢:_x001E__x0010_Ý¾@\~_x0003_°@pó_x0008_¹±@`Nèá`°@CÝ1_x0012_Aù©@u²ÃZxñ¸@£¸ßT¶@_x001C__x000C_èB¸@U_x0010__x0006_fõ´@&lt;-_x0003_¿L°@b&amp;¥Ù_x0005_¨@_x0010_³n_x0008_!¯´@Awn³@f×8_x0002_®÷¤@ÄR_x0010_ê´y¢@5ºÄM´@2$_x0011_OØ¶@×Z8UWµ@èëI5_x000C_·µ@èîÇ÷~À@³ý£-²´@¸8ëT_x0002__x0005_¶©@ØF¬_x0011_Bµ@Â_x000D_W_x001B_g«@8íf_x0012_¢«À@_x001B_¶ùÑ _x0003_°@ÛV°Í_x0013_m°@KØ7Râä­@bíQSõ¶@û_x001A_Z¯IÂ¶@h®ä:©@®ë|ïçL»@&lt;ëöé_x0010_·@_x0014_úK9_x001A_6@î&gt;nós¸@ÑªÏ_x001D_­@_x0010_k_x0004_ º@¼_x000E_º§Ê¢@q£¬Ó_x0005_·@Îâ|@VG&lt;A©Ç¯@bGbÕ¤ª@_x0014_ß*R*¶@Y;5_x0002_p}¶@RU_x0015_ÜÝ_x001D_«@X|÷Þ_x0019_c±@Äk*y!_x0012_©@)_x0001__x0012_!À³@nu9Z_x0014_£@ d©_x0017_v²@¢ôà	Øª@üù_x0001_Ð-R²@ìÕ+_x001C_+£²@</t>
  </si>
  <si>
    <t>a381c46312b18966402a6ada0d82793a_x0002__x0003_Â9[d ²@F`Î})K©@óÿýÅ±¥@ê/:9g§@c_x001F_J8_x0004_§@_x001E_9«ÓY§µ@a¦þ_x0013_è`·@_x001A_«¡fñ´@3_x0015_%Y_x001B_n±@@á6¼Ý²@õ^¥´#Ó²@ZyóòÐr³@_x0018_Bhå]p§@_x0013_ÞvË¯¼¹@WBøâåRÀ@\êÏ_x0005_&lt;º¹@6ï¥E8è­@¡¾¸z`_x000D_¶@?_x0001_ceÎ(³@+ê_x0010_Ë®@X+ª_x001E_°@äWæU½@úsè­¥@¬ð°fºh©@_x0001_ÑÃ&amp;¸@ßWF!ãí³@Äø½'XÊ¼@v_x0010_9ú¨@¤ff_x0015_Çs»@þÿÛ_x0014_/@.c\j@k_x0017_ám_x0001__x0002_eµ@&lt;Zã{g&lt;«@Ë_x001D_eB¸a­@_x0014_&amp;¥Ø²¸@_x0015_H4ò+P±@´ëUhÍ@«¾Zg³@Ýöá_x0015_[´@à-iíÕU @óKc_x001D_©@RLÝps_x0015_¯@²*_x0018__x001C_0´@'ÿ¯D¯@ù_x0002_Vå[°@ÿÄ#_x000F_£@õG¡Éf¸@ì_x001E_-ÀÒ°@V×_x001C_;_x000B_º@4_x000C__x0007_ªò´@¼_x0002_[g¸ª@6à¶_x000F_¡@_x001D_¶ÍÓÚI·@æ_x0001_âí´@"\_x0013_åû²@Äü¼_x001B_³@ìûqs¸¢@¡²_x0016_ú/³@¿òeð0~ª@_x0006_0½&gt;66¶@L\wÍÒ@Àøoô/;±@Qã|[*³@_x0002__x0005__x000E_h¿_x0004__x0010_±@Ïx8Åä®@eßð¶*¬@jÓqU¬@pß_x000E_&gt;´®@,_x0015_\qj²@E½ ÿ®J°@ðpÉ¤,¤@"}z_x0003__x0003_õµ@2ÑÞ·ig¶@#_x0004_QÕÀ¬@&lt;XÐ&lt;[Æ©@AqÍ«¯¢©@îÀ*_x0004_Î¥@"s'_x001E_x°@Hs`dµ@\¥yRpÊ³@_x000E_Öµo¾è@zÀ]EÚ@_x0019_k´þJç´@yh_x000B_¨e_x000F_°@Þ_x0008_}µ=³@2ÝÞyk°@¸´«ß=°@ære_x001F_¤²@H§òô_x0013_´@Nì´U.²@\àÅÈÏ!±@»&lt;î|a¢@vu#xÞY½@TÀân¼¸@%«,_x0001__x0001__x0005_»_x0004_´@îç«@àñD§Ï¼@_x0003_T;Ñ_x0005_³@_x0014_ïÈ:Ó¹@äh_x001E_Ë¬·@_x0008_xÌe·@m_x0016_M{´¦¶@j_x001D_+&gt;ÖÞ²@¥½ZÆD²@6p'R¹±@~U9R_x000C_$¤@_x0011_BZ_x000B_±f²@+6Göò-¼@³Ûà¤v´@â"_x001A_û	Ó§@(ßj[ ³±@ÀBù_x0011_«°@p_x000C_ ÷_x000D_±@dÝ³8re@³ÛÂÐ_x000C_z·@)½zhª@oH_x0002__x0012__x001B_ª·@1_x0002_ã]Å°@{®kÿÎ¤@_x0003_f¥ª@¡ði¼_x0015_±@­O=ø°@|Ä¡¢*®@v]_x0007_t¬¨@¤_ç"È[©@n=_x000C_m¤@_x0002__x0003_.`È|Ñ´@ë]ã_x001C_{C¸@Ó\Èpº¯@3¼I³v_x0018_°@UN#Pã[±@_x0004_ñ@_x001D_ ¸@E£kB°@dÅë©µ@;_x0013_&gt;Ï²@]ÒKw³@äÕ½º@^I,_x0003_£@iÎ;·@£M_x001B_@ù$¯@¯µ}^*²@êÁñ©ùB¢@ìzÄâ&amp;º@ú}Êfq¹@2%_x001C_f_x0001_¯@ôk7¸_x000F_º@/Wheª³@U_x0004_Zu±@¼Çä_x0007__x0016_°@zrSé¼ª@Ch&amp;_x0008_çU°@ìEíF8þ¶@(j_x0013__x001D_ØÌ·@ÕþìVð®@÷3nW)H²@àÏ&lt;5Æù®@_x001E_$=Áe&gt;±@W_x0010__x000D_Ê_x0003__x0005_3µ²@^T1v?M·@Õ©ª¢·@_x0010_ÑÝ¹:¶@·ÁN-4_x000D_²@_x0018_Å_x000D__x0015_|/§@ÿç.ro±@l_x001A_9LÂ¼@´²_x0015_¸ýp¢@Â6&amp;®#¢@ÜþÞ'_x0004_¢@ÂÓÆ2¥(°@+2iÏ]¯¦@/»?ß,¸@Ë¸ëQõ³@¶ëòF¸@	_x0015_Al®3±@¿½é_x0004__x0003_±@a÷S=Ðiµ@©!ÅDø_x0013_°@_x0002__x000E_}_x000C_Ëµ@í_x000F_¦¿É¬@0#HDË¦¤@1Ogn´@f`íJýµ@3©ËìXÂ´@f_x001B_×îÌ@&amp;wÄÐS¬@j_x000F_ùè°?±@ððvÉÀ@×h_x0014_ó²Ê @ÿ_x0001_G¬êw²@_x0001__x0003__x0006_V	[#¥@_x0005_qÁ_ °@V¯g9¿o@i¬Ó¤ø·ª@!Æì_x0002_u³@LÀd×2¹@´I:$-Ä®@«æ6ü?±@`_x0006_	ã¼u @,B¿¨@w4ùÔ´ø±@x£rºÞ_x001B_¬@êþµá`@ä 1Õ¶@Aº1_x001E_Øz£@ìæV-°@aÄªøëä·@½.`_x000B_u¨@¨#`©´@#FÔ_x0001_º§@DòNµ£¹@_x0012_þ	â³@­Vv`u©@ÿ£_x0012_Z§Ã¬@µÁ¼µ_x001F_H¯@_x0018_|ö_x0016__x0001_¤@«÷t_x000B_²@m_x000B__x000C_â_x0002_©@m¯R·@fäÂÝA_x001D_°@ø±S*k9Á@PªÑ:_x0001__x0002_Mú¯@³|ú¸`@=@_x0003_q'M @Ù±¶Çx»¹@u¸S+·@Bî¦³Rì@ª;_x0005_6²æ¹@ A@Ú~{ @Àg?$_x000B_¬@ÌîVw[ª@_x0016_äTµ¿²@`.2b_x0008_¸@_x001E_Ûýuáý°@Ï"_Sµ@Fªªµ#Cµ@Siõüßµ@Dª_x0006_I3|¦@_x0017_I§n^Øº@_x001C_Ô¡æ:s´@¨Î&lt;\uR³@zîæâ&amp;»@ñ]_x001F_ßÔ¬ª@Uc_x001C_ç[µ@vß3A;Ú°@@DEf¢±@ Ød+¦@2xç_x001B_$®@ls°Î-g£@,-WKõ®@ø´_x0017_WÌ¢@*ztÝZ¼¼@Eê&amp;§Ëaµ@_x0004__x0005_ôÖ·U'¼@0Êæñ¸¬±@_x0002_ËênØ"±@_x0007_YÕD_x0019_Î¶@_x0016_ÑR_x0007_{_x000F_·@	eOí¢@_x0016_¿m&amp;Þh¶@¶2pôa­@&amp;¹´¦@_x0012_v@_x0003_Bùª@%ÙNY%¢°@@rrÍ´@&amp;%)ùN_x000B_£@_x0014__x0007_á_x001F__x001B_©@_x0013_Á_x000F_Ã½ë¬@@å¦WOº@°ípV|®@¸¶ ¨°@ù}$Ùxù¯@¦ÈÞoÖ°@ÀÏ×C'´@_x0001_@_x0016_H@$_x000D_ës~r©@3BeÁL­@O¬§×Î®@Ðu¡_¿OÁ@Üð_x0011_K¯@)æW·«@ñ½&gt;¤®û´@4?-Ûê_x000B_®@·ScQ²@¤Ô_x0018_½_x0001__x0002_Ü°@Õ ³Çy#³@M?&lt;ª¢¬´@¹¶_x0015_·@·«-¨íÊ±@Ð±Ø¦R«@cÕ~	¼_x0010_°@X-¤`Ð_x000F_¯@_x001D_C_x0018__x0008_&gt;¹¾@3r]"ù&lt;±@¨Z_x000F__x0006__x001F_x»@W[&gt;á_x0003_&lt;³@|*U¦¯°@~"D_x0017__x0011_äµ@sÝuiGw£@8_x000F_&amp;_x0003_Øå®@·²öSá¸@GD(hæ®@Üì×$(Z³@_x000C_éÁ¾@p+nü¸@?"!&gt;Ä¯@åô¢7k_x0017_¸@_x0018_Ç|v¸g@«_x0008_xÕ£|³@Ù!49%¨@zïª«eø²@òÊ_x001B_ü-h@p ¥?_x0008_¿¦@üT_x0005_ëÜ®@æáÉñT.·@s9&gt;aÚAµ@_x0001__x0004_(Ö;´@{g+kù¸@f_x0007_«_x0001_d³@_x0019_î{	¿ @J_x000E_2-g®@§®ö8/¾·@ôÉSNó­@ë}Ö¤ÍÁ¸@L×.AÝO²@XÆDÐ=µ@_x0017_Å^ÌÒ_x001E_²@\&gt;5ï_x0008_í¨@h÷'@¶@]¯À_x0015_£·@éCqw´@N_x000B_:7`m³@ro_x001B_eË¤@Pû!öCï°@½%'KT®@ãõ__x000E_´¸@h_x0005_$_x0019_&gt;â¯@zÎÀÔ¤ý´@êv­h_x000D__x0003_´@_;¬|1³¡@øªg~¡¸@ôz}5_x000C_¥@´38£ùS@_x0003_H'Y_x0002_©¥@Ü_x0007_f»þ@ÄóQ_x000E_¢´@|Ã.òV@P_x000B_( _x0001__x0002_ËM@º2Nó_x0016_õ²@óI@lÀ°@ð&gt;¹q|Â«@#_x0001_Ô©ä¨@û(ë_x001B_º"¸@¤òwô_x0012_óµ@_x0010_Ä-&lt;5µ@^}Md$S·@µL_x000D__x001C_.0´@`ç8x¶²@¦koH¦¾¬@"ç8&lt;Ö¹@&amp;HM¡³@*´o3#9 @ã_x0007_x°Jv¶@`_x0006_Ù·_x001E_@xO$,&lt;4¯@_x001A_¨÷Cè°®@ò_x001A_ú_x0012_°@&amp;º2_x0007_Ù_x0013_@«_x001D__x000C_?àp®@°bÉbv³@_x0016_ü¬_x0006_´@ô9ïÌ_x001B_H©@3*ùF¬ë®@	OQbPá«@*Íj·ë¨@nÑò]~~¶@_x0019_WåÝÐ¯@¹¶¼Æ]¢@ÏÝQc[£@_x0001__x0004_ßíC²Nµ@iÉKMmS®@ô_x0016_Þ-pM«@â_x0007_õEâª@^_x001A_íçº@:Ø³oZyº@Õ;E¢«@®Öe¦@þªAY_x0015__x0017_@_x0003__x001C_Åtá³@6&amp;Ã)­@»Uvwºñ¨@z¡Ö_x0007__x000B_]²@¤Âµd_x0002__x001E_´@iÄÌmó©@jï5½|ÚÀ@Ð`¡_x0006_@_x001E_B_x000F__x0016_¶@²ÏV9@_x0016_àba@¸=_x0001_¹b*º@ãäúTÄ¹´@B_x0014_Èÿì_x001D_¯@ÇI²~ì­¢@èîÎäÁÛ°@é¼ÉØ\º@âÇÊÖ§@*Uù_x0007__x000E_ °@ö_x0011__x001F_(¿@S_x001C_u@VìãÎzÈ£@¾_x0006__x0001__x0003__x0014_¸@ð&amp;×Ã±&amp;©@¡_x001F_	/_x0012_½·@üÔáÍg¢@)1'­zb²@u_x000C__x001C_þµ@$îÍ«¦@ø_x0002_fG2¸@rüÖÊîX°@Ç7:ò¨_x001F_¢@_x000C_ünD­·@ñeÁu´o²@ôÇ©«k@®@$t¾q4Ø³@_x0002_Â|/~³@_x0008_¯©Qõ0±@$ãß¥³@ûðÁ_x000B_gÌ¯@Çïª¾°@(G7f§ªª@XÇf¡Ü³@H B_x0004_¼@KÚc`¹Ð°@ÖèÛ.{ §@·óEa¦@aV&lt;¼áç®@ur_x0016__x0013__x0007_º@VZ2â_x000F_¼@#pÿä6¬@._x0019_¥ô_x001B_%»@_x000F_ý_x0014__x000C_þN¹@Æ­¨_x0013_Xà·@_x0001__x0006_Ðã_x000E_/=´@3;Åk=¢@åMs_x0005_¯@Ô_x0018_¡@iC4E±@Rp°é$¨@ _x0006_ø!_x0018_.³@2|à£5:¹@ÿË°ät_x0016_¯@o=¡1_x000D_§@òóÄ\_x0015_Q³@,¨:_x0002_Ç®@Ì_x0001_[Ï{_x0003_º@1_x0011_²çø²@_x001B_$8éÚ·@_x0006__x0006_Òô½é¤@¡gÚª_x0016__®@lZ£_x0004_¦@Ý{*QÐÄ³@ø_x0016_dú[z¹@¼7áµæw»@Þ(³vfý³@?i/Tá @Ô/NÝÞ·@.jPb´@È1ÂOÆ3®@î²pZ)¬@`f´²Yc´@_x001E_^_x000C_û3ê¯@Ì¶!_x0001_ã£@¤_x0011_pG×³@_x0004_í'«_x0001__x0006_Y·°@¹ws½_x000F_,¬@BªÂpt|·@yNÚÝ_x0007__x0018_º@L¾Ìö¤F¦@S¿£{_x001B_¸@â@ª,§@·ÃÍ+Þ¹«@ñØ_x000B_Â£@ì?g0VP´@ÂÊ¨t\à»@Ì?'3â¤@0L×Ó_x0011_°«@«?_x0003__x0011_&lt;_x0005_±@_x0018_°+&gt;u'¸@ä_x0015__x001B_\_x0004_ì´@Ä4ø½°¡@Gt$FBÈ´@ºÓusy°@Zµ'_x0018_n´@½	_x0018__x0002_O³@²"r|ØF´@Ò_x0002_¢_x001C_³@A_x001F__x000D_°£_x0015_­@_x001C__x0002_Ã©_x001A_µ@Byþ¨Y±@å_x0019_ÞºK¤@l_x0016_A(÷´@_x0002_Ï*(Ig­@r@_x0016_»~nº@&lt;BØWÞ§@F3_x0002_|_x0019_°@_x0003__x0005_ËjPH_x0018_|³@"_x0001_tsT°@5ù¤&lt;Õ¢@_x0012__x0006_E_x001A_&gt;Ù¬@_x0016_"aÀÅ_x000F_´@érßíâ³@¬Ý¨_x000C_÷®@_x0014_êh&lt;3_x0018_°@àN¡_x0005_µ@×_x0008_{ík´@k"_x0006__x0005_{#·@`MÂÔÞ@P¿Ë_x001F_S¡@_x0014_¥lav¢¬@åÅM¹5_x001F_¸@)M@liP¤@_x0017_Ü_x0004_ôÉ²@0o_x0007_$_x0002_7@BÆæ¥²@C¶í2_x0015_7§@¹/`ìÚ´@X})¹Å_x0004_£@ÍíÎ_x0002_@¶@Äd:_x001D_c°·@ô_x0013_º_x000E_ÁÑ¶@§D_x000B_o8Ë«@_x0004_±ê0)@PDzµËäª@¢¨_x0001_kP¨@i6wÐTlµ@èXØ9O@¤ÄñZ_x0001__x0003_xë¸@_x0007_ÔP|´@À¥®_x001B__x000F_¬@Ì_x0014__x0013_.Äs¶@_x0002_\&gt;qt¢¶@_x001C_Ò,øV³@,·R_x0015_¤·@]ñ¨U¨|¨@_x0003_ÿ_x001E_abÑ·@À¦Æ_x0004_^°@;[I~G©@ðHâÿ#©@Ñ³õz_x001D_¸@BÇð;ôÌ @D¶2_x001A_³Ù¯@¾dp[R@HF£_x001D_~Ê­@_x0008_`$ÿ ¨@Zþî_x000F_B @öÊÙ7­_x000B_³@íaì±r´@¯_x0006_]´@Fm2Zø¯@ò}_x0014_0Qµ@vv\ÀG¤@;ôUq|ø¢@Bºf/@_x0012_ª@ZÚ_x0007_¤ °@ô@Þ_x001B_ø²¸@HjgIÓ@æ¤?ò_x0012_R®@*Ä¶y$²@_x0001__x0005_Al_x001D_Q·@gìã_x0004_P«@b6Üd°@©«5kò¸@oÄ©ó9°@_x0001_Oò_x0002_R=µ@_x001F_r-_x0015_.ô³@é»ñQì_x0016_·@=ó_x0008_4Aª@D_x001A_â_x000C_.»@pd#|]_x0003_¯@_x0018_ü_x0006_?_x000D_ö´@&amp;èJ^§@dª_x0011_i[À@Â_x0002_1_x0004_9_x0013_¢@AY!þ6Á@d[~äø@_x0010_ç¸x©@C¼Ðù-­@X_x001C_n_x0014_­§¨@XoçëS¥«@_x0015_à _x0015_Òï¢@Ò_x0004_7Vc¯·@¬¹_x0019__x0005_¦9»@Õõ8ÞÈ,³@*ß_x000F_ü_x000E_»¶@t$/o_x0003_­@éz2råØ£@,È&lt;Ô£f³@õUòØÅ°@"Q±_x000C__x001E_Y©@âzbG_x0001__x0002_Öª@_x0008_`}µU_x0007_ª@_x0007_²Oi¯@_x001C__x001C__x0019_)_å¯@ _x000D_kÇ¡@	¬²²³@V_x000F_c8A°µ@\S³aå8¤@jû4§Læ­@aÞ_Rz¡µ@_x0001_[ZÒX¡@Ã_x000C__x0015_wÅí®@C~læÞ³@9:úÉlÐ²@¹ôÜÛ¼@¦¥×þ8±@Hå¼Cµc³@c_x000C_ÈÛzµ®@0d_x0015_È§²²@¦ô_x000E_è§°@2_x0007_Ê_x0007_Ø·@ç½Q]úàµ@®æÙ_x001F_À¶@õU¯ü_x000B_Ï£@»ÿ©¨¶@áõýÖ_x000B_É±@º½_x0013_îü»@#±,5ê¨@Ô_x0014_BUã_x0014_²@êéµa;_x0006_ª@z"+î4_x000D_¯@_x000C_Ðj/·@_x0006__x0007_QÚ_x0004_ÔÓº@+Ó©÷¹@^	Æ_x0018_{³@9ä|¼É_x001C_©@*zªúùg­@bÆîãg¾@dGI]ºH£@í3/¸ÿ±@Ø¨×µ_x0010_!­@D_x0001_ôÒ_x0013_w¨@_x000E__x0002_ø Ú©@äñÅ`2¢@3Â¦sµµ@2M_x0015_ß_x0003_&amp;µ@_x000F_&gt;dÚ 6µ@_x0005_òßXZ°@_x000E_ÇHó&gt;_x0015_¹@ù.%§²¹@_x0002_ìªâ*¨@,_x001E__x0018_)u°@%Då_x0013_·@y¬_x001E_¨·@oâþ_x0011_X_x001C_´@£BÑÓÇð®@Úï_x0015_ðbÖª@Hº$ê_x0012_®¶@ÈÚw_x0019_@A¥@ã{¿(_x0007_¾­@ÀD_x0014_j^¦@á Y§@ÈKZ»«­@WÃ]Þ_x0001__x0003_¢ ¤@íþ_x0015_Á@_x001D_EvXm·@7¸4@²¢@&gt;1Æ_x0006__x001A_û¯@Ã0&gt;v__x001D_²@Íô°ôT5±@|¯ö¶±l±@øráY¢@Úò}¹y¸@¢i$:p=°@(Û,_x000F_Ô·@0nrwÀX§@7_x0014_&lt;+&lt;±@i_x0017_4¸à³@n·Û_©@ð¡_x0006_ô[°¸@^ãÌ_x0003__x0010_gº@bUI_x000C_êû±@Ao_x0012__x0011_!¹@²æù_x0014__x001C_²@"ÔVálî@_x0019_ÇÝ®Ä«@_x001C_·q²Þî´@±_x0017_´¶D3µ@tä__x0013_£_x0003_¢@_x0002_+_x000C__x001F__x0011_@É¬ÁÃêsµ@æäéÃqº@0î¢Cä±@î¨Aá_x0007_Dª@*ØqºªÜ·@_x0002__x0007_öþ_x0002_¤Q¶@¦M&lt;×Ó«@Í¯_x0013_Ì_x0012_À@_x000E__x0002__x0019_Nþ5³@ÞP{¶ÝÕ¶@ßèm_x0007_zÿ²@¥\Ê5_x0008_±@ï±§ÊÊK±@ÈO~ö®_x0006_¼@¨_x0019_|rï²@4ªÍâ¥@_x001A_._x0008__x0012_u*´@øq_x0017_\,·@Ï| \å£@_x0006_ËÃ¼_x0012_®@G¯ÍO»¿@z1½&lt;8r²@I_x0003_ëÚ]¸@B÷³X_x001B__x0003_º@qüÍõv_x001E_§@:BFr°¨@´d_x0010_­@t_x0001_¬_x0005_rº@ÝÌí§«®@|i6á+ù¾@¿_x001B_æ­7ú³@ê_x001B_+²¤¶@ß$¬Â¡Â©@B&lt;_x000E__x0017__x0004_@ÉpU·_x0013_ò£@*£)þiÁ@L2&gt;}_x0001__x0002_Vò­@XÄ_x0012_mÿ_x0015_µ@ñu¿³é´@hbÕ±$²@J_x001F_L4¿¨­@_x0018_CñÕ©@¦N,péè±@Zà´_x0001_Ï_x0018_°@_x000C_è)~²@_x0010_Õ_x001D__x0016_Ö_x000F_°@W£8gÝ´@Ë_x000C_P5Å±@1!_x0005_à_x000B_«@r9J_x0004_¥°@¬·c-_x001D_Þ²@94_x001C__x001A_/²@tûv_x0001_5&lt;@_x0018_DÁDæ¡@&gt;MÜz_x0007_¼@vø_x001B_¬'®@õ?x÷Oµ@¹µ_x001D_%W³@f|}ue« @ì9RF¦@*CÇð¼µ@\Ë_x001E_Ñ_x0016_º@ûÏ#ÄÒèµ@ì_ÍÆý_x000B_@°µ_x000E_/´;¹@_x0015_à,Ï¯dµ@e_x000C_!¶¶²@_x0018_WBI(5°@_x0004__x0005_º/ïûU¦@je_x000F_³°@!_x000C_üè_x001F_Û§@R8e¥:§@ño\V®²@d2_x0016_HÇ­@zhDCµµ@àYãûò¤@ 2N_x0003_´`®@ër'±_x001B__x001C_¯@tey¸p¸@_x0011__x000B_Ò¶@F3&lt;Ñ:µ@cÛ+Ît³@Â}ãÇÁ~·@º'¼¬_x001B_¹¨@ýñ_x001E_~Â_x000F_·@&lt;3Æ_x0013_ü_x0008_@N'¡®@¨éë_x0002_9¢@åé&lt;ØZÖ£@~_x0002_vu7ª@Înv1X]´@åUS_x0001_oÉ¥@_x001B_¹_x000D_ê_x0016_G½@Ôá_x0013_Óv±@ÆGË_x0014_¯@el·&lt;N_x001F_³@x/_x001F_GH£@!û×mè´@_x0015__x0017_,ßU_x001F_»@õb_x001F_¤_x0002__x0003_±S­@æÅEð@§¬@¤ÑºB®s·@ÄFü%Öµ@Ð_x0013_ðÅ]·@)þ´­ý @UZ¸q²@(ç4E_x0002_¢@Ñ×3Î*­@_x0012_Ír2_x001D_&lt;¼@]¨_x0014__x000E_««@_x0007_ÄÐ_x000E_1!²@Eßg):±´@_x000B_¶ã0.¤@Nbü§ª½@Â_x0012_fÎe·¸@_x0006_ïû²/®@¥1_x001B_.é²´@Ï¬ä§G­¬@hËJF¹W·@T\¡´@V¡_x0010_væJ³@|yÒ_x0014__¤@p,A·}¶@ôáç_x0001_Å°@Û_x000C_òO+6±@ _x000E_s¯¥²@´)VÒ_x0015_®«@üá_x0013_ªX\@Rÿò_x0010_¶@_x000B__x0003_jWùÈµ@D|_x0002_£Öà´@_x0002__x0003_£¼=â @aw_x0008_/ÝKº@Q8_x000C_e/°@Îy_x0018__x0011_Ï]°@ç_x000E_ñ@zÓ´p_x001A_Î¸@W¢ÃÂ­@¼_x0010_ý.µ@®È_x0001_Ü¶@_x0003_êéCÐ@G*R:_x0002__x0010_½@Ô@_x0013_`@_x000D_-7_x0019_²±@ú&lt;_T%²@NoÓìv©@P_x0001_Ä_x001D_Ü3µ@ÇýÂªùZ¨@Wö´Ó6°@ÿü,_x000E_µ@ÖåJ4Á¾¥@qB{Z÷Ç°@ií¯ªÎü®@ú¯Xú°@_x001A_6@¾£@éíèD0±@å_x001C_+_x0005_+µ@~°:þ$¶@£¨")_x0012_±@·í©w³@¥z õÌ5²@ áDx_x0015_¬@k0Åß_x0001__x0002_d'¢@4¨$_x0019_Rë½@ÅD¡ï9ó¶@»ÕÑÉBø±@êzQlu¸@9ê  _x0011_´@fá¹=_x0019_¸@_x0005_mT¦¯@t_x001A_FÁ®_x0018_±@XJp2Æî³@X_x001C_)±¶@¬Á:Ë,*³@"=À_x0008__x001E_¶@RsêGW@þ®§_+Î°@ëÊ¦u_¶»@ö'vn®@*_x0014_qê®@e ÑiÐ¶@Ðõ,±­@èîíÁ_x0001_²@_x001B_JlÏ_x0016_­@G«4°@ög)]¨@â½|ïq&lt;À@_x001C_Ã_x0002_vÇõº@Ñ%&gt;Ë_x0018_¨@u1J~³@¨{-ÞÊv©@÷ÜXØ_x001F_«@kqÎ_x0014_§üª@}À('è¹@_x0001__x0002__t_x001C_r³@_x0001_ù;¡«@Ñª®_x0019_ffÀ@N_x0017__x0015_a`_x000D_@/2_x000F_Ð¶@~l^ý_x000D__x0008_³@-÷#_x0002__x0019_kª@_x001D_/íÒ_x0011__x0014_´@·IdIx±@æ0§è\é´@B_x0019_©_x0017_IÇ¨@8UÃ_x0016_`,´@íÉvg¨@ß_x0016__x001A_3@Óá_x0012_Â@,_x0010_@Õ)à @¶µ¡_x000F_Þ¹@_x001E_ÙD¡²@ÆàÆùï¶@i_x0002_á3_x0008_°@×k&gt;d³@ÑÎ_x0007_*³ö²@¢z"Ôûm@eZ&lt;2_x0013_Ã°@vpîT_x0018_Þµ@vÛ_x001D_Þ¦n±@` 2ÃÒ¶@¬Þì_x0016_^º@_x0012_ÔÚB¢´@_x0016_dZLî¯@Þ"3NAÊ«@¢q_x0004_Ù_x0002__x0005_v_x0008_¬@Ñî¢s³@D__x001C_Ô^ü@àU\_x0003_êz¯@^_x001A_v¾7±@ë_x0001_(½«@hãg¼Rä°@_x001A_Óì_x000D__x0001_·@P/ _x001A__x0002_±­@oç½,m¤@®°OÒÄ¤@Ú_x000C_«_x0003_C«@¨àts_x000E_¯µ@Ô+K~$§@ZgÛ©Eµ@?6Ê®/Ç²@mñ¡þ_x000E_±@_x0010_ã_x000B_cÐ×¶@u_x000D_ñ·'±@(¾ÓòÓl¨@ÄÕaì¯@B_x0011__x001B_\_x001C_­@¥Y&gt;§_x001C_°°@0Ä9É¼@_x0010_SwC1Å¡@ÍIú_x0001_Â'¶@71íZ#_x0003_¶@_x0003_»¸¥ª_x001B_µ@_x001A_+óÙ§·@_x000C__x0018_pH@_x0004_!_x0008_ã§@%__x0003_þ&amp;±@_x0003__x0004_Í(T_x0017_¯ÿ­@Ý_x0004_·_x001F_£A±@8_x000D_ä_x0006_w¹@_x0001_ÎÏQ\í±@ÞÑÆ³º@;_x000E_N_x001F_g³@|u[_x0007__x0005_]¶@_x0006_hReåÔ£@tßF_x000F_®@À¥Í_x001C_$â·@ ëùµÊ¯³@s,_x0019_LCµ@rEH´&lt;_x0004_¶@ù&lt;òDés°@T§õ_x000D_©@Ú_x001F_ÕS_x001A_µ@_x0006_	íDçF²@_x0002_ÕÀK±@Ð&gt;(Z¨@K;«¹@±£«OIª@Îå'B³û®@p_x0017_~9¹@u[;_x001D_zÃµ@¿_x0008__x0018_@´@ùky~_x0019_¹@_x0007_%ã¬¡@!ï%_x001D_·4µ@è_x0014_Þ¬Ù¹@ðMÍV5_x0001_ª@qÞ_x0003__K®´@_x001B_¯\_x0002__x0004_{¸@ ;fCó(²@5_x0018_¶ÂüÞ²@.áÄ%,¥¾@Þã@Ca¼@lû_x0001__x0007_Ê¶@ Ñ_x001E_Pö°@þkì%À«¿@³3ª§Ý¿@ª·»ìæï«@p´óÚ¾Ë·@DJB7ª@¡Nfº&lt;V°@Gÿ_x001A_ûIQ¨@PÍý_x000E_&amp;¯@_x0011_L_x0004_s_x0015_Gµ@vM­^ö­@rë1_x000C_bü±@Ø	ö¦@h'Î¿Bp©@½å+_x0007_[_x0014_µ@vH8_x0018__x001B_ ²@!Ón±@PÞÿb­@.Ûaqa)ª@µî_x000F_$Âµ@0ß_x0003_­@]N¿5¾¹@ÌêÛ] &lt;¹@yE±r©_x000B_±@Õ¸x#°F­@bÒ_x0002_)ß^±@_x0005__x0006_`×_x0010_M9±@¯¯Î^nH®@&gt;·ìì¦+µ@ìq¶_x0006_G²@/Oê¬Ê²@¥õ­$§V²@Ìî»Ù/½@._x0003_g«_x0004_1¹@_x001B_V_x001F_49²@Xú_x0016_M·°@%3ßP¨@×ÆÑ_x000D__x000D_3´@¼¤[_x0005__x000F_¦®@Ü0kÌÁ¹@§Xëg_x0015_®@\gù_x0017__¸@î´ös¾@Gw_x0005__x0005_Ü²@¦¢R8q±@_x001B_!eÀ|*¾@ç_x0016_NÄ³@¸_x0002_y%¶:»@ï_x0007__x0004_nöÕ¯@³KW¥­ª´@\_x000B_µ»±@½_x0016_¯ú®@_x001C_»a¨»Ö´@âï.à\¹@²32§Ý®@ |À9¼Åª@Y-rYú²@_x0001_$D'_x0001__x0002_'Ë°@ó_x000B_-´ëP£@/_x0018_ÏKÌ!½@,,çÄç@²§_x000D_sÁ¨@^+¶¦æª@_x001E_´ä2¯µ@_x0014_únÓP@ßí_x000B__x000D_D,¬@6x`AÈº@~ð/_x0018_^ª@èÕ_x001D_¹cd³@pÞYª_x0014_²@ÏÏ¢_x000B_ÉÙ°@q«1ÔE;­@Lê0_x0018_!²¬@j2WÜe´@Ô_x0014_lNÐ³´@sRÊÁÍ_x0006_³@Ìg_x0006_Ó±@µ@}ÏS/_x0002_Æ·@DÀ`Æ¿_x0013_´@)É _x0005_A-­@êì!³]§©@dáù&lt;_x001F_¯@§)øûÑ¶@jóÉ¾¤@ê®H.öÊ¹@¦dYNíç§@æ_x0008_Ð_x001E__x000D_Þ©@_x001C_2(Ú·@ ÇÙ¸íE¬@_x0004__x0006_2_x0007__x0013_&gt;V±@_x0001_¡¸ç&gt;»@ñê)I®@ú_x0003_ë=V¾¶@_x0017_­_x0008_Õ^°@P6âj$@^¬+FT(²@õa¹5@_x0005_©@ù{å: ´@|nRûëÎ»@héoxêð¨@ß¼´_¹°@"¥_x0019_ËE»@ÐEú÷2Iº@_x0006_h_x0010_Å´@I¾E`2ë±@IÕ£_x0015_g~¸@þÀÓ&lt;_Ç°@¹_x0008_Cçnb·@¨µg¨Ì©@l]Ç;°@¶Þ¤äS_x000E_¯@àÁãÿfc©@¸_x001B__x0019__x001A_¿º@DzSô_x0014_õ°@e&gt;G&lt;Ô_x0011_º@_x001A_HUïl­@§&gt;gÄQ«@F9_x000C_7_x0002_+ @_x001F_zÇÄr©·@9Ø6¼91®@\¯*_x0001__x0002_ç´@%£PÙÌXº@Òß¶rß_x000D_µ@a_x001C_ýÙ_x000C_²@ì&lt;æ_x0014__x001D_¨@d#_x0012_¬Ê·@:?&amp;ý°@_x0013_ð@±y³@¸9l$jK´@_x0001__x001C_+Å_x0018_dy@µóA_x0005_ºY«@Ä­½2@_x0015_£@²_x0010_y¾¦@z¨n_x0012_y¯@%þ~W37±@û_x001F_N°ÿQ¢@ºÁa&gt;¾@½½`ö²@n=±z_x0019_º@ÚÖ_x0016_&amp;_x0014_µ@	îý®§ò°@5®¼´E£º@c_x0013_Ü_x0011_Y´@Zåú{f»@2ÿ±+êì­@¾_x0007_·ûß³@´u©¬¨@h}pJlB@_x0014_äÈÏ¥±@è_x000F_ÏHu @þ&gt;_x0013_¹°@ºkAÅq¥@_x0001__x0002_èÞ?Öý»@·ÅR"µ@_x001D_FG¶Qûµ@&gt;YB+1s»@­"ËÜ¸«@&lt;¦¥Ñþÿ¼@¼î_x0005_Þ9¶º@_x0004___x0011_Ry·@&gt;`ã}¯@ìá§ Ú7¯@=_x0015_1Û~@·@ji,}øú²@¡®_x0007_¥½[³@NJSÀu°@ØmUIuû@0jæWµq®@.4nl_x0014_è¶@Þlø³¸ @_x001A_"{w_x001D_-°@\¬úªö1@_x000B_Ø tEÒ®@U¦9_x0018_¹@H_x0017__x0008_ÒÚ¸¯@+@yr·±³@ý¢õGy­@Èx^¶¿µ@Â½%_x000B_`²@ô\Î_x0015_7´@*&gt;éÇ³@-ôy"³@}ö×=F%±@|iÚÒ_x0002__x0003_0Ç·@Z_x0001_0º_x0005_¨@xâ_x001E_ý_x0010_©@ù_x001A_1Mº¸@_x000E_pØÛ_x001D_c@_x0006_zØ5¤@¸4_x0019_~n»@Ã_x0013_åiÛ_x0001_¯@¡ ØÇ;¿±@_x0010_Ç©ÄH¢@Í_x001D_öÅà²@1±_x001C_u7¹@Ss;·þ¹@Àí_x001F_ßWµ@Pne8eC£@0èV_x0007_õQ­@tg&lt;¹÷²@`MðEYl·@½zgn¿¨@JI)DJ­@¯djV_x000C__x0003_¸@vÒ¡e´z´@fAGÈ»@XíS&gt;­©@ZML_x0001__x001B_¶±@d;¥÷«@xW·{_x0004_·@i±eÍ­@TZÁ_x000F_¦ ´@&amp;Ö¾_x0017__x0004_»@`ç?ë^°@YgZ&gt;yQ @_x0008_	`ìj_x0016_@@_x0010__x000E_×æv´¶@B¿QS/Ö´@_x001C__x0005_Ú¦à­¹@NÒs@_x001C_æv{_x0014_ñµ@_x000C_ÝµÄ®ä²@_x0007_ü1ÌAñ²@B:mtáw¥@ç°%fþ@_x001C_ÀEÔ¿p±@_x0002_"wÅ/_x0001_º@ÛyN¶@¤Âý«@×QÛ¯	m¹@ûÀ¬uÆ§´@6_x0003__x0006_|Ó¦@¿&gt;__x0004_¯@¼?¸_x000F_i­@kV?V°K°@Ñp\«@ëñeóÐ-µ@=+5X_³@'@}j_x0015_½@ï_x0013_D­µ@qHgº@øRc©%v¢@Õ_x000F_&amp;Umµ@³µ­_x0015_µ@s¡àk°¹@'d©@#_x0013_¸R_x0003__x0004_`ò¶@ÊAY¿Îõ·@À,â_x000C_1"§@°`]Ï0°@È"_x0004_Àc¶@R_x0004_®WÉ_x0019_±@æ_x000E_÷_x0007_¥@üA8±_x001A_±³@Òa_x0002_û9@JtÞçCí³@êÞc_x0016_ÍÝ@ÊÊyÿdÿµ@_x0019_éåï±@$ÓS&gt;)­@RÙ%ñÜð¦@Dð¯ì¨ð¤@"!ÏeQa¬@äÃÉ_x001A_?kº@*ÞÅàã#´@ÄèÏ_x0005_g}¯@	=°ê±@ð_x000B_²¸²Ó¸@_x0012_a_x0019_Ü9e»@ý~ü/ÎÀ@`ÃçÞ_x0012_@&amp;yOEF«@_x0002_Öq?­±@ÊüÔå±@ûSÄ)_x0004_é¡@_x001E__x0011_:Ö]{°@æ_x0001_±8_x0010_°@µ¿IËÃÀ@_x0001__x0008_Åqø_x0003_`º@R³F¬5Õ¨@ØX_x0005_N°@_x0008_Uâs´@\r_x0007_ùÒ££@6[`ª°_x0003_½@_x0006_ìÄBLµ@£dD_x0014_­@×_á _x001B_Rµ@ªPMTÌ°@¾	_x0011_¸@M¨Pµ@ä_x0002_:ý°@ÓP_x0013_L±@I]96|D©@d°-«(¥@_x001A_2À?òµ@l{»tÁ7°@±_x0011_£è¡­@_x0013_0Ã&lt;t´@_x0003_z½Z»@æY«_x0001__x0005_'@_x0004_óq("_x0006_°@óô­_x001F_qK¨@_x0004_ñ_x000D__x0010_ë´@0_x0001_õã?_x0007_¢@_x0001_èuú²)À¸&lt;Ñ_x001B__x0007_­@&gt;$0_x001A_j«@¿1D¢O±@Ö9O'!°´@ÅQ*ò_x0006__x0008__x0001_\¤@þ3Ç_x0001__x0013_®@_x000C__x000E_ÿóÂ®@ÉJÁæðª@vi_x0004_v¹@«ôùcÅ³¦@_{_x0005_QÊÍ·@_x001C_nÓ_x0019_C¥@ªÕ_x0011__x0016_Ná¶@Pqº&lt;w¬@;X*5ú÷·@Á_x001C_huV-±@¸òñÜaª@_x0003_Úÿ×é¶@¸ô¸ùõ@æÓº_ñæª@_x0007_!_x0015_¡A_x001B_²@hI2®ß|´@óæ+_x001E_¡µ@ÿ{½_x0002_V·@: xe'ÿ´@l¥ëÖôU¤@®aaÄÀ9°@«i¥LgCª@)}Â_x001D_ü@_x0008_zÕµc@ bC|Ìh­@Ò_x0005__x0016_ôtÁ¥@_x001A_Dd#|¹@ð0QýÎ©@ù_x001B_å_x000B_1ª@NUÔ_x0013_sa@_x0001__x0003__x0006_ú_x0007_4T¢@_x0017_Áû©¢°@Bxù_x000E_Çv®@KaÍÉ k±@_x001A_3£ú_x0008_±@äÍ_x0001_µ¤@è_x001E_iz³@&lt;Ù¾%_x000F_±¼@ý±ø¬õu´@º\hú_x0018_Ò¼@x_x0007_eXµ_x001F_±@Ôà?_x001E__x0001_@ü^©á7_x001E_°@_x0005_h¹íþ²@A_x000B_J/õ­@_x000E_¡_x001A_)G9±@_x0007__x0001__x000F_Ú`P³@ÌJOüü¬@.|&gt;ùãÏ¯@_x0016_½·op¤@_x0002_8ÜÔþ@âº_x0017_v]½@Ìæ_x0005_R­½@d_x0017_·_x0017_ßo£@ê_x0013_S¸¯÷µ@ò_x0019_:h+ð³@zb=B+ê°@z©_x001D_P_x000C_3·@äBí¶ç­@w¨;_x0014__x000F__x001C_ @°T¨õb³@_x001E_r·Í_x0002__x0003_A:¯@À©_x001A_§@kw¿¶©:½@_x0018_q~_x0019_¶@_x0006_d$ËF!²@â_x0008_éÈMÀ@tÙÅÓÝ­@i-_x0002_¿~´@ê h»³@_x001D_ßÙ_x0007_§@Bø^'ª¬@6÷ðÜ;Ñ°@êd_x000E_òÚ|³@âE °@âh_x001E_ý£·@öÛÃqz¦@¾f¸îM+´@&amp;_x0003_Ä+I¤@ÔWÜ$n&amp;²@ÑÞ'_.6 @z}¢_x0018_|V²@ñ_x0005__x000B_º_x0013_A²@w&lt;ö-L®@#Ã_x0019_l_x000D_¸@¸_x0001__x0015_v2Ü¹@²tíºØ·@n_x0018_øÉ¦¤±@9_x000C_±kßæ¨@kï#´@|GM¦Æ @_x0018_R_x0019_¨ÂV±@*¨¸)u¹@_x0002__x0006__x0013_éi«Y¯@Á_x001D_ÞWb¶@º_x0002_-ð­@Ôuå(i¡@_x0010_·¹&gt;°@.ª8ßí§@&lt; ¬ú5¢@zé|_x0001_%ì¿@úÎÅ_x0005_ø_x0013_­@â(_x001E_¶ß´@Ç$ô)ü³@[òR_x0004_¹@(MaeÙ±@_x000C_Çù_x001F_#®µ@´ähO_x0007_ó³@Ò¬Ù¼¶@&gt; _°p«@F_x000F_H_x0004_Õ ³@,Ôµé¾±@Õó¿8.¢@¬Ó,f·@c_x0011_þ_x001A_Ààµ@ð_x0003__x0014_¼_x0013_ñ°@_x001E_~ä_x001D__x001A_·@8ÁI_x0008_ý·@Ó_x001C_"ÞÙ·@P]`á²@õá_x0019__x0005_´@EÅ|_x001A_È*¶@j¿®:_x000F_÷©@V²¶OË¶@8_x0010__x0007_Ò_x0002__x0003_ÜQ@Ì)VúÒ³@® eòy%ª@|Ï¼f_x0001_­@D¾ÝT@õ`èÜÓ°@XWè~p÷½@K6ÈØ0±@d ja*µ@6ûu_x000C_¿@ÚTÐó¹@Î_x0003_hß¸¶@@1_x0004_r¤R@¸_x0008_gqï²@¸ÿz_x0003_²@£oºÃ¥ëº@_x0004__x000D_¾ÕÉ	µ@rõ(Í¹Ï¬@N§dÂ@"¶ Äµy²@;Þ9íÔË²@_x000C_p_x0006_¡ê´@Þv&gt;ÄÏ´@"EÇ®@V²_x001A_zd	ª@/wí_x001A_(&gt;¦@dì Ý0ñ³@bt_x0013_mX¨@Ã_x000C_!/3_x000E_£@¼ãÌ§Ù@-m®ÑGÎª@/òàþ'¹@_x0001__x0002_¬©Ãfþ¨ª@^â!Áóè´@8Íg.Y¬@^ò»1Â®@Û-.;Ì*£@_á¬¸ç³@=¤Ëªåk²@¡K3_x0002_±@Þ«|¢@Ø_x000D__x0003_?ð^@oY1_x0002_º@c}¦Jï§@@_x0018_ÎC&lt;-±@BT¹kM¯@ÚwÈ­@ÔfÄ7Æ°@FÝñC»w®@T_x0003_E¯éO©@z±®3tÔ²@Þ¯_x0002_^Ð`¬@$dam_x001D_¬@[h¹.µ@_x0011_ïëánßµ@öãc$¨6»@Øñ{_x0016_y±@W&gt;§à±@_x000F_'J_x0015_R°©@PìgO¸@QyæbK¹@4_x000F_BRþH®@ß¯ñ£O%¡@D&lt;L_x0001__x0004_íM¥@P¼eûl3¿@E;@M_x001E_®@Dø_x0016_`å_x0015_µ@½]ÊÚ¥@_x001F_¢=­÷·°@ÀxT¡8¶@|P_ÇÌG@"_x0011_pï@_x0018_u&lt;z°h¨@o§nÖ_x0003_7°@bh$Úó_x0002_¤@üÖ·@_x0008_|£@_x001E__x0008_ª´@_x000F_&lt;O©	¹@øË~¡­¨@_x001D__x0019_²ÍÑ¡@4&lt;×°A_x000E_¼@	ÌÀÝ_x001F_Ö²@_x0001__x0003_¢w}¡ª@a|_x0004__x0006_4³@´f_x0018_RI³@NÇÒ­]K@XllN°@l*_x000B_Ó¤@0S¿»X¬º@_x0001_J~uz¶º@Ù::¥+¡@gnåt\¸@èv¶Å.yµ@&amp;_x001C_wBG#@"_x0012_|&amp;©×¼@_x0002__x0008_·Gß_x0004_j¯@_x0008_)O7Öìµ@:6²o´@&gt;³VK}¥°@Dùi½Ü5°@abï_x000C_GÖ³@¼RW_x0001_^_x0019_¼@_x0018_ìåX¡¶@A_x0013_Ý_x0006_ÌÉ²@ýE\´_x0007_ò²@Ñzä_x0019__x0015__x0011_³@Ú·~&amp;±®@-5ñ\}`¶@_x0012__x0011_XFÓ ²@£¿_x0012_®«¨¤@e_x0010_Ì@/¶@4®::«@G_x001E_Ð£¸@__x0004_)$Îµ@B÷L å²@ïë°_x0003_ò³@*ZµrÂ_x0005_¶@_x0014_³æJ°@\»UdÜ½©@8a6e_x0006_¥@¤^gÈ³@ø~`¨`Q«@æ!añ&amp;°@_x0002_¡A0³®¨@ªf_x0018_Î·¨@_x0019_ÁJë0'¹@GfÒ_x0006__x0001__x0002_ÎÊ®@Ì©_~.®@LÛ*_x0007_®@]_x0004_Vý´3ª@(@è ¦@_x0007_gS_x001C_9µ@Ü]CD¼í¶@;_òåÏ°@E_x000C_ë[ûØ±@6Ç&lt;Ç¿ô¢@vßü#¨È¶@2©&amp;û_x000C__x001C_µ@Rµ|º³@%­Î«ª@Á[1)¨O²@µÜ_x001A_±d¹@Åè|¥;°@iêáø_x000C_C·@&amp;p|ei²@Rñ&lt;8_x0012_³@_x001A__x000E_Ò_x000F__x001B_ý¤@_x001B_ý)_x0008_òm³@¯ÇÓ[ú`´@_x0001_¹»+ÊC¾@'¿_x001D_A_x0005_°@º§¥éµ@$þåí°@!4dº¿²@ÉáCïù_x000F_ª@Ü/qàÄ³@_x0008_ülÑDÒ«@_x000B_c_x000F_êD_x0001_µ@_x0001__x0004__x0007_ßT¿°@kÈ÷Ía³@¹_x0019_s&gt;öâ±@_x0004_»óÀ_x0006_pµ@êRP'¯@	±_x0002_¯_x0019_´@p®_x0008_Ñ4º¬@l(f_x0003_;z°@_x0006_ÌÆçµû²@yÜæ¡1_x000B_¸@Gõæ%º-¦@þ¥¸_x0003_Ï²@_M_x0017_ï(ó¯@Z_x0007_òÝZïµ@ÌWEþ]£@®9_x0007_qoãª@ ô_x000D_ã»¡@~ÉYë¹²@°õ'Ã~@&gt;q°_x000C_¼@¶`Õt¿â°@_x001F_l±îN±@*N_U_x0007_wº@2«é2s@º_x000E__x0003_ùuÔ­@-ïÕüò°@.µÿCØw¾@zO"*ÐÒ²@å_x0018_0g{.§@Ä+¶@_x0016_ÌcYvg®@&lt;jù÷_x0001__x0002_´Ë½@ÄÅ_x0018_«@L_x0017_éÈ+¹@B$/Ð^g©@Ï |ÃUZ§@Á8Ñ-_x0004_±@ð_x0002_æøB@Òí|º$¿²@%¦1O.p¶@öh_x0017_cø¦@î_x0008_UÖÐ)¤@EqÛÜÏ}°@b£ïöÈ@Uõi_x0016_´@ll.ñø@Ãõgp-±@_x001E_°ÉzÖ´@t7@ÔÒ¾@Ð§&amp;ú_x000F_­@kr¨âçR¦@º"Ä_x0011_ö­@´_x000F_wö_x0007_º@ÞÙ%W%·@0¯y7LT±@_x0018_ªßKÕ_x0016_«@¶_x0002_&gt;ð²·@Èõ_x001B_\_x000D_¨@º²Ëù_x000E_·@_x0012_ÆÇ_x0016_Ééº@ÓòÛè`=­@_x0015_£B_x0019_Ý°@Dj_x0003_Mò,§@_x0002__x0003__x0017_®ÏÃ­³@ÊNÊq1_x0017_¦@_x0011__x000C_¤!&amp;³¶@ ?&amp;P	_x001C_iÀ,4²=Æ¤µ@Ï=¡å9_x001C_¢@"Æù_x000D_IJÀ@PßnÌ£@$q1_x001F_×±@¯ü_x001F_ûzµ@_x000F_Bãî?Õ¿@®àò­_x000E_§´@OdQG_x001C_´@s1ò3o¯@TÈS_x0005_Í¹@¼ëKú£@6]_x0005_q_x0004_æ³@Òn_x0018_ C»@¾lÀ_x001F_²©@	¼¯Çã·@Rl¿+¤°@¤xÝ[ë©@ÌeÓ^i=¦@Ë_x001B_6Ï´@ø_VÖ®@ß[tÄ)¹@d½õ'®±¹@2Ä_x001B_.èª@L7Pî_x0003_	»@²±&gt;_x0016__x0001_·@æ;YÛ_x001E_ì@©¿ßï_x0002__x0003_)À@eT¤ïÁè°@ÈD_x0004_Úd·@k_x000D__x0006__x0006___x001A_±@+[ïø	3¡@ô¾£ÆÐ«@QlN¬º@û_x0005_æî2å±@yÊáSè7³@Îæòîj¡@ÅLý;_x0007_³@èIL~_x0004_¦º@ÃXÀ_x0014_Ç®«@²-Ø«Ô§@Ë¿Ùg_x0019_ª@ð_x0002_G#b0@Þt|/ç³@hF§@¥ _x0003_(¹_x001A_°@3V_x000E_4°@ð_x0004_Å@_x000E_T³@_x0018_màïÕA¸@I_x0004_[¸­@	B8_x0013__x0004_)±@_x0001_©xÞ¶°@@ÜCÇà_x0012_±@^÷áèk¼¶@{rÍ¶@·=©d²@L,û_x0016_¼@¤_x000E_&amp;1TI°@;&gt;øØó¶@_x0001__x0002_ñé_x0007_½«@y-_x0019_b³@_x0003_[É§_x0002_³@¼$_x001D_\*ã±@°wÕ²@ªdàº@®j°_x0016_Û!¸@ÌdÚw³@ûFÓä4®@±ªÚÂ¯h§@_x0006_VXë¹Ã¨@x&gt;£8_x0019_´@iÁC46ÿ°@¹_x001E_d_x0008_Û¬@Æ5ØØüµ³@É m"_x0017_(§@®O.É6w²@R£d=._x0002_³@$\NcÓ!º@ðô_x0005__x0015_Ø_x000C_@iÁ[Os¼@N,øu½¯@Î_x0014__x0015_î/»@¬ðÛWF©@.n¿K¬d²@,ÚíÝF»@}°éã_x0006_B¨@ÄÅ_x0006_qÛÓ©@²|ÝyÉµ@IÙè_x001F_ÎJ¦@Ì»qWH»@öu}_x0001__x0004__x0006_¶@×_x0019_û¶¯Ø¤@_x0019_(Kmq³@¹F_x0007_IÛ·@+_x0007_6å_x0002_¾@ËKNõ_x0005_²@_x0011_ú_x0008_bÅ¥­@Ï×_x0017_ ÛH²@_9MÄ±Æ¶@_x0004_,ß_x000D_®ª@Êü°ê_x0012_ª@_x0003_¬ß`¯º°@E²Q£®¦@¸ÜKÙ}Ø°@49_x0011_OG_x0015_»@H_x000E__x0017_8x³@ç_x0001_n÷³@_x001F__x000B_I²¹³@Ì_x0011_GT±@&gt;¯ÐU¨@6VÒ%£¤@Ù°Eî±@ßìH"f±@[~¶Mª@q_x000F_§e²@;z±Ô¶@¸m²«ä@¦@ckr}z?­@_x001C_Ò³­Á±@°_x000B_³ _x0011_§@ìþkø_x0017_ÿ¹@ó_x0012_d³+´@_x0001__x0002_AP¢JÊí²@[HY_x0005_P$£@¨íMÐR!´@Fu_x0014_ðS1¼@4¿ð$7³@dÊÿ·í¿º@ÈÞn¨­&lt;µ@WGG¸@Óä¾ ZW²@ê:Ó´@_x000F_=ÓQ¦u°@#å_x000E_e¹@_x0016_Ë%CÌµ@×5µï÷«@pCaN)_x0019_¬@ým!*q­@ýxgÊ?ª@Y,æmé®@lpJ&amp;·º@ìîXù9«@_x0007__x0006_.)Ü°@,È8S%@_x0007__x001E_4úÍo¸@¡À2çõ­³@Hc%éë¢¹@û°Z¾_x0007_²@ÌÇt@ÞÔ´@îù&amp;&lt;Â®±@ÏÐ»Ö_x0010_}±@_x001E_?Î´¬ª@­¾ðì/u´@_x0008__x001E_áÛ_x0004__x0006_w¯@ô_x001F_ B^y°@êb_x0019_Ãf¢@ê_x0016_+¸°@f_x0001_ë&gt;§§@xæÿz©¸@Xi_x0002_¸âµ@2+åõy,±@Ê°{¢ò_x0007_µ@à_x0018_ò²ð¶@gà_x0001_Å_x0003__x0010_¦@¤Ë}ÑË¨@ü,ºì´@2_x001D_ëÂ«@] Hg O·@_x0008_öO_x0017_µ­¾@øS\±@_x0008_ÎÙ5ÆÇ°@ý:.'µ@¯AÊ8µõ«@Â6sÈOº@_x000C_:_x0015_\Ç´@;¿µã_x0005_³@ò_x0006_2_x001C__x001F_°@z!·¤T«@¡G&amp;â;µ@{=þ`e}²@pÁ'é'b¹@ccá7Á³@U!h¡À¨®@l!µ±û¢@Ö·l0_x0002_Ï­@_x0004__x0007_ÚJß_x000D_è¸¹@ÅVCª*·@ÎxÖ©·´@\|Ôe³@ü9_x001E_K£@î_x000E_)UÖ{¥@OíÎõú/©@ãt_x001C_*­¤´@MÞõ[&gt;âµ@¶«_jK@½'K_x0017_Ù³@_x0005_{þÁ_x0004_³@¬!o·]¡º@Ù@ð6Ë¤º@~_x0006_ÊöÀ:®@ºóIÜ@µ@æP^F_x0003_Ï«@vfqY%¹·@_x0012_£Y;Ý¤@=_x0006_)îW×¶@[¡_x0013_Rµ@HôO9G¡@®½/_x0001_©~¨@W wÑ±@ÝÒ_x0010_+n¬@_x0019_ýÑGG½³@,@c _x0003__x0014_®@Òpo¿­ø¬@Eo_x000F_ª@Î1òÎÌµ@ÝºS_x0002_Ó¯µ@ï(_x0007_³_x0001__x0003_IS¬@l\Cëä²@:éjq)±@0_x0012__x001D_&amp;ü@¬ªTf_x0014_®@ëmÄÐ·y©@w_x0012__x0017_­Ê´@_x0011_q4@{_x000D_Ûæ±@®_7kB¹°@üer6k5¥@¶aç´Ç_x0002_¼@Eì\­_x001C_²@G¸Ø_x0008__x000E_·@_x001E_¥76w·²@Æ0_x000D_c©¨@¦n_x0008_eiº@_x001A_¸B©@Lùç9þ®@U­_x000F_Ýs ±@ºÜæ_x001A_@ê³@Ê_x0012_\_x0014__x0015_¼@ 1¤¤E·@ÉzDÖ_x0016_ëµ@_x001F_o\_x001B_¹@þx÷Ñ´@lZ\é&amp;/²@#zN©tÆ±@_x000E_0WÆ­@õ_x0014__x0007_ÕSm°@ÂÁÁ_x001D_5Ð³@Yåô_x000B_ª@_x0001__x0003_¤Xg³Ñµ·@êÇíÔ®@º¾Âôw­@¨á}Þö§@+_x001A_vV¸£@ÍýþoóÐµ@tÝ7ó_x0018_²@yx)Ág¤@¿yÒ¾k¤@D¾ZVL±@§7ÓåV´@N&lt;ôxÀ¬@J_x0019_ÛÚ_x0005_@b¨5mÃ¶@ +µ_x0019_UÀ @L4_x0015_¢I«@p©{_x0014_s«@®ÉuMÆN±@ci~÷¤¼@é_ÏVw¶@lr_x000E_.3¨@ÙYÏGø&lt;°@°s.(·@_x001A_4( y_x0014_´@wâº_x0013__x0010_­¯@Ô_x0005_Ç¹M·@²ñ®;ª@}ñ_x0013__x0016_3¶@_x0018_ÑDþY_x0002_´@å±{ÙÛ±@\_x001D_Ärwë¹@@¼_x000D__x000F_8ç£@_x000F_ ¶ñfd®@_x0001_ï*UóÆ·@ñË_x0005_Ã O¢@sYî_x000C_(-®@ëJ°Dª4´@*ìOp_x0012_ZÂ@Â_x0011_Íª-*²@_x000B__x0004_.=ü¯@}·_x0013_©ÛÜ§@}÷òë¥¡@_x0018_£É1èÆ°@Â!ú¤@ô_x0003_ Ú?¤@µ3_x0012__x0016__x0019_Ý¹@3T*d_x0017_È¹@_x0006_{2bCÊ£@9_x0001_ëo«@xåm_x0013_è±£@¨ï~¨_x000E_®²@|'a©¼_x0004_@ ÿ_x0019_»´@L¥_x001D__x001F_¤k²@l_x000D_	v(¶@_x000D_!_x000E__x000F_@G«îio£@D_x0002_ny.@[®_x001A__._x0017_²@/^t/­¹@D_x0013_ù¼]¦@_x0012_d¸¶o_x0005_°@_x0008_èF_x0007_¾ï¸@_x0005__x0006_ú±'ÿH÷°@\[áÏ^°@/xÛ_x000E_²@_x0001__x0008_ [·@(Á¹À\±@f@S\¦T@Îêg	¹"´@0e¢b_x0008_ü¥@_x0016_»Ð¥P_x000F_µ@À"¿CMÛ´@ð÷_x0004__x0003_ö@Û6é_x0017_À±@Ø¾}mñ¡²@ûé	_x000C_Ë²@ú×;L*Æ¥@Ì_x0004_*_x0001_±@õ 1åÃW´@XÑÅüµ@4¯Çrû¶@ù@[Ç6®@²Ã/¯"¼@÷c_x001B_ª;­@âHI¦1"²@ë¤$ý_x0004_Ü©@¤O_x0002_§A]¼@RVh+o·@2_x0005_²«Ï"·@?f-NW[³@ëKuñ_x000B_M¤@P8_x0012_uû8·@ÕÔ½ÿ¶_x0007_½@LQ_x0003__x0001__x0002__x0003_V²@wTÀ$=º@à#_x000F_ÊÙ«@r-_x0006_âë³@l_x0006_ëEYµ@f´Éyg·@_x0001_Ó7;¦,´@_x0003_ÙFÍR1¬@@d_x0010_Å­@$Tl.`;±@_x0007__x000D_¯éç£¯@.À_x0001_	_x0007_²@ NNAÇC@ý8Àã²Ì®@MàáPÛ×³@T_Z³ú­°@NÀ_x0015__x0012_Xw·@/Ý¦5*_x001D_¤@òSÒu©ù¸@ónG_x0011_±@ÿtåÝ²%°@ù7\}&gt;Ä­@açï&amp;©@¶&gt;_x0007_?_x000D_C²@Ò=jÜ´_x001A_º@_x0001__x000E_2ûûbº@¯iK;au«@ÎIoTL§²@_x000E_²o(_x001E_À±@bÛZwß°@2íKÌÕkª@G_x0012_2¾¸@_x0001__x0003_ÍÖÜ_x0017_»¸@fôL¤@ììné\©@+N®_x000E_%­@ë#5£d«@Aµæ_x001B__x0007_·@×_x0002__x0010_ã_x001D_±@)]$QØÐ¸@Ì_x0019_ýÀ®Ä±@TW~¢»@n.GU_x001D_¸®@=ty&lt;ËÝ°@«^±b @_x0002_]_x0004_´@D¼_x0013_Éû&amp;²@_x000C_rE\à³@1¿_x0016_7{´@_x0018_%_x0001_ö¼@È·:ü_x000F_¹@_x0016_¶Æ]_x000F_¬@_x000D__x0008_Å}b³@_x0001_CÈ]ÑË§@_x0002_  +°@@_x0015_\b£@No_x0014__x0015_^_x0011_«@_x001E__x0006_æ±¼©@®Mó»_x000B__x0001_»@ä_x0015_Na¨£@¾hLUó³¤@¢±Z«@Ì_x0012_ÉdE£@Î.³o_x0004__x0005_0ª@%°_x000D_ª@^êï3µ@kh_x000C_Éq_x0003_²@·Òô¨#Ì²@³tzBß´@Ë4f _x001C_&amp;´@fâT¿_x0004_@ª=_x0004_ýÆ_x0011_°@ÒUóK_x0004_­@P_x0011_úµ§¶§@gIa É_x000D_¦@ÒÂÁ_x0001__x000C_¨@_x000B_R_x000C_âøL±@Çæé/¥@_x0018_QXÈïz@5÷N£¹®@db$h±@_x000F__x0002_ü_x0007_}_x0012_³@_x0018_xÆet¦@½d+­W+³@Û7ê/Ï©µ@ÎÜyzÍð@¾må#Ä«@¾.5Ãé°@YB&lt;[ÓÆ¯@r\LJ^¸@j¬sú°@Q_x0001_j3cÚ¶@èw³ê²@ª%Åþ\¯@à©à&lt;;l¹@_x0001__x0003_I§ß_x0007_´ª@Õ_x0010_Çýy@ £_ú©@L]ÅúÐ²@À9ýU6_x0004_®@G`%_x001B__x0010__x0012_¸@õ+Yðn@¶'d®_x0019_§@P_x0017_:ªOM¹@ý´N_x000D_þ÷©@öCS_x0006_2F@f_x0003_ Aëª­@g"x_x0018_±@VË_x001A__x0002_@VN´ÅWñµ@`fnç^¯@0GßWê ©@Äèê~d¨@^~àj¬³@7?Ä@©æ¼ß¶@tP9Ä_x001B_d¥@Ü¦M®¥@úJ®þ[Â²@æ_x0013_'ý¼@oïo_x0004_£²@_x0004_Â&gt;ûÐ¢­@,_x0010_Dÿ_x0018_q´@à%P¼N¬®@¨ ´_x0013_ßæ³@8_²6K³@ª5ó[_x0003__x0004_ç6´@ö_x0003_°Øò=±@âªq8ó«@r£i_x0015_%b¯@_x0002_3N²_x001D_M¬@§PÓ_x0016_¬@_x0011_BHÇÙµ¸@þF_x0010_%º©@	=5^ò°@ _x000F_Âº_x000C_«@H_x0003__x001B_xõÞ³@\x=ß±ï¶@Ìµa;?¡@ Éq4_x0001_Å¹@Ø_x001E_Ë£ x@SPð¬AB²@üåÓPtÇ¸@MWãÆ*G³@Ó4ñ_x001A_ô¶@æ§+_'@òë¡3T£@´&amp;_x001E_m'_x000C_£@_x001C_ï_x0011_ð¸´@ñîë_x0017_««@&lt;ªl_x0010_C°@Ùn)ÿ*µ@äIQ_x0019_ýH²@Lþ¦ã¢§@®\üò·@MØ;4;¨@Ú_x000F_®T	«@_x0001_~&lt;Éø¶@_x0003__x0005__x0001_Ñ¡0Ì_x0019_¥@DÆ^0¹¶®@j#Fyè´@tAC·I8«@	Ab¤-¢ª@ZQ_x0004_Tß«@Ö_x001F_/´Ù¶­@_x0001_Ú_x0012_§_x000D_?°@DéWÌûx±@Òk7_x0003_k³@{]³zj³@¿nÖNÑ²°@¦¢ØÓ_x0018_{·@?²ÇÃø°@	°eÙÓe°@ÝH4Îg_x0013_µ@sÁ¯X;­´@_ÁÍ_x0002_EE²@UL¯_x0018_ãô¬@òáãÕÏ,­@în_x000E__x0005_Êã®@ñ÷ìÏ¤p·@ªEÏ'ñ±@DúÞÃq_x0018_@Üfr)mµ@l]¨¦ª[µ@Î±%dÉ¸@ç_x0014__x0018_\|º@¨ã«uÃ}²@£_x0007_pé½@|1¿Çj±³@¨y\¿_x0002__x0003_²c@_x0019_^¯æ´@_x001B_U-´j§@©äq¸m	¯@Y~|¬"|´@¶0_x0001_²@?â._x000E_8ã§@Á0i²Ä´@T?gP°_x0007_·@| _x0005_ÍË¸¶@§ox¹Ñ²@»xg|ç¿@]¢AJ²@{$ +Ä«¥@F×_x0011_£_x0016_´@Äro9Ö¦@Ä&lt;ù_x001F_ÙZ¬@qFYóÿ_x000D_½@´.@_x0010_@çY&gt;×c½º@%|Û^h´@LæÛîÚ«@_x0012_ÅÈ_x0010_îú«@æ½YZµ@4ØD¼^Ë¦@cú=rSV¥@K¸ð1_x000B_µ@æ¬A8c @ ÆÂu@s_x000D_ÐzS²@íüú'®®@_x0003_bÊçÑ©@_x0001__x0003_;(_x0014__x0001_0e²@`&amp;_x0017_¿Ý·@_x000D__x0004_Á_x000D_õ_x0018_±@°ÛRí´µ@uF_x0001_Ù¢¸@ä:g%£@&gt;8¿§@_x0004_¿%z_x0011_±@B_x0002__x0003_o±Ê£@_x001A_Þp^_x0013_´@_x0007_? Ý#_x0002_±@¡!_x001D_èXö±@¤:_x001F_: «@ìÏt_x0016_&lt;q¦@_x0004_²!l´@â-øB®}¸@&amp;_x000C_®Îæ·@C.üôüþ±@²R_x0014_/³@°_x001A_Ü*Õ«@=òP b²@'_x0008_aá½'£@îT3$Ä$µ@ã_x0002_Àö³@ZÁ[öû·@×_x0015_`_x0006_Å¶@\0tû§@_x0002_Ìn_x0003_ÈÖ¶@_x0001__x0001__x0001__x0001__x0001_p§@_x0001__x0001__x0001__x0001__x0001_p§@_x0001__x0001__x0001__x0001__x0001_p§@_x0001__x0001__x0001__x0001__x0001__x0002__x0001_p§@_x0001__x0001__x0001__x0001__x0001_p§@_x0001__x0001__x0001__x0001__x0001_p§@_x0001__x0001__x0001__x0001__x0001_p§@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	_x0001__x0001_ª	_x0001__x0001_«	_x0001__x0001_¬	_x0001__x0001_­	_x0001__x0001_®	_x0001__x0001_¯	_x0001__x0001_°	_x0001__x0001_±	_x0001__x0001_²	_x0001__x0001_³	_x0001__x0001_´	_x0001__x0001_µ	_x0001__x0001_¶	_x0001__x0001_·	_x0001__x0001_¸	_x0001__x0001__x0001__x0002_¹	_x0001__x0001_º	_x0001__x0001_»	_x0001__x0001_¼	_x0001__x0001_½	_x0001__x0001_¾	_x0001__x0001_¿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	_x0001__x0001_Ø	_x0001__x0001_Ù	_x0001__x0001_Ú	_x0001__x0001_Ü	_x0001__x0001_ýÿÿÿÝ	_x0001__x0001_Þ	_x0001__x0001_ß	_x0001__x0001_à	_x0001__x0001_á	_x0001__x0001_â	_x0001__x0001_ã	_x0001__x0001_ä	_x0001__x0001_å	_x0001__x0001_æ	_x0001__x0001_ç	_x0001__x0001_è	_x0001__x0001_é	_x0001__x0001_ê	_x0001__x0001_ë	_x0001__x0001_ì	_x0001__x0001_í	_x0001__x0001_î	_x0001__x0001_ï	_x0001__x0001_ð	_x0001__x0001_ñ	_x0001__x0001_ò	_x0001__x0001_ó	_x0001__x0001_ô	_x0001__x0001_õ	_x0001__x0001_ö	_x0001__x0001_÷	_x0001__x0001__x0001__x0002_ø	_x0001__x0001_ù	_x0001__x0001_ú	_x0001__x0001_û	_x0001__x0001_ü	_x0001__x0001_ý	_x0001__x0001_þ	_x0001__x0001_ÿ	_x0001__x0001__x0001__x0002__x0001__x0001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t>
  </si>
  <si>
    <t>958759e7aa0adee6370b1b353a50e0cc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89888888©@888888©@888888©@888888©@_x0001_988_x0002_988_x0003_988_x0004_988_x0005_988_x0006_988_x0007_988_x0008_988	9889988_x000B_988_x000C_988_x000D_988_x000E_988_x000F_988_x0010_988_x0011_988_x0012_988_x0013_988_x0014_988_x0015_988_x0016_988_x0017_988_x0018_988_x0019_988_x001A_988_x001B_988_x001C_988_x001D_988_x001E_988_x001F_988 988!988"988#988$988%988&amp;988'988(988)988*988+988,988-988.988/98809881988298839884988598869887988_x0001__x0002_8_x0002__x0001__x0001_9_x0002__x0001__x0001_:_x0002__x0001__x0001_;_x0002__x0001__x0001_&lt;_x0002__x0001__x0001_=_x0002__x0001__x0001_&gt;_x0002__x0001__x0001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W_x0002__x0001__x0001_X_x0002__x0001__x0001_Y_x0002__x0001__x0001_Z_x0002__x0001__x0001_[_x0002__x0001__x0001_\_x0002__x0001__x0001_]_x0002__x0001__x0001_^_x0002__x0001__x0001___x0002__x0001__x0001_`_x0002__x0001__x0001_a_x0002__x0001__x0001_b_x0002__x0001__x0001_c_x0002__x0001__x0001_d_x0002__x0001__x0001_e_x0002__x0001__x0001_f_x0002__x0001__x0001_g_x0002__x0001__x0001_h_x0002__x0001__x0001_i_x0002__x0001__x0001_j_x0002__x0001__x0001_k_x0002__x0001__x0001_l_x0002__x0001__x0001_m_x0002__x0001__x0001_n_x0002__x0001__x0001_o_x0002__x0001__x0001_p_x0002__x0001__x0001_q_x0002__x0001__x0001_r_x0002__x0001__x0001_s_x0002__x0001__x0001_t_x0002__x0001__x0001_u_x0002__x0001__x0001_v_x0002__x0001__x0001__x0001__x0002_w_x0002__x0001__x0001_z_x0002__x0001__x0001_ýÿÿÿýÿÿÿ{_x0002__x0001__x0001_|_x0002__x0001__x0001_}_x0002__x0001__x0001_~_x0002__x0001__x0001__x0002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t>
  </si>
  <si>
    <t>43a945d9f5dcfd7e0942695a19ca7a8d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t>
  </si>
  <si>
    <t>ee12e07040d85935ea337f821adf0ed5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_x0002__x0001__x0001_ _x0002__x0001__x0001_¡_x0002__x0001__x0001_¢_x0002__x0001__x0001_£_x0002__x0001__x0001_¤_x0002__x0001__x0001_¥_x0002__x0001__x0001_¦_x0002__x0001__x0001_§_x0002__x0001__x0001_¨_x0002__x0001__x0001_©_x0002__x0001__x0001_ª_x0002__x0001__x0001_«_x0002__x0001__x0001_¬_x0002__x0001__x0001_­_x0002__x0001__x0001_®_x0002__x0001__x0001_¯_x0002__x0001__x0001_°_x0002__x0001__x0001_±_x0002__x0001__x0001_²_x0002__x0001__x0001_³_x0002__x0001__x0001_´_x0002__x0001__x0001_µ_x0002__x0001__x0001_¶_x0002__x0001__x0001_·_x0002__x0001__x0001_¸_x0002__x0001__x0001__x0001__x0002_¹_x0002__x0001__x0001_º_x0002__x0001__x0001_»_x0002__x0001__x0001_¼_x0002__x0001__x0001_½_x0002__x0001__x0001_¾_x0002__x0001__x0001_¿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Ø_x0002__x0001__x0001_Ù_x0002__x0001__x0001_Ú_x0002__x0001__x0001_Û_x0002__x0001__x0001_Ü_x0002__x0001__x0001_Ý_x0002__x0001__x0001_Þ_x0002__x0001__x0001_ß_x0002__x0001__x0001_à_x0002__x0001__x0001_á_x0002__x0001__x0001_â_x0002__x0001__x0001_ã_x0002__x0001__x0001_ä_x0002__x0001__x0001_å_x0002__x0001__x0001_æ_x0002__x0001__x0001_ç_x0002__x0001__x0001_è_x0002__x0001__x0001_é_x0002__x0001__x0001_ê_x0002__x0001__x0001_ë_x0002__x0001__x0001_ì_x0002__x0001__x0001_í_x0002__x0001__x0001_î_x0002__x0001__x0001_ï_x0002__x0001__x0001_ð_x0002__x0001__x0001_ñ_x0002__x0001__x0001_ò_x0002__x0001__x0001_ó_x0002__x0001__x0001_ô_x0002__x0001__x0001_õ_x0002__x0001__x0001_ö_x0002__x0001__x0001_÷_x0002__x0001__x0001__x0016_7ø7_x0016__x0016_ù7_x0016__x0016_ú7_x0016__x0016_û7_x0016__x0016_ü7_x0016__x0016_ý7_x0016__x0016_þ7_x0016__x0016_ÿ7_x0016__x0016__x0016__x000B__x0016__x0016__x0001__x000B__x0016__x0016__x0002__x000B__x0016__x0016__x0003__x000B__x0016__x0016__x0004__x000B__x0016__x0016__x0005__x000B__x0016__x0016__x0006__x000B__x0016__x0016__x0007__x000B__x0016__x0016__x0008__x000B__x0016__x0016_	_x000B__x0016__x0016_7_x000B__x0016__x0016__x000B__x000B__x0016__x0016__x000C__x000B__x0016__x0016__x000D__x000B__x0016__x0016__x000E__x000B__x0016__x0016__x000F__x000B__x0016__x0016__x0010__x000B__x0016__x0016__x0011__x000B__x0016__x0016__x0012__x000B__x0016__x0016__x0013__x000B__x0016__x0016__x0014__x000B__x0016__x0016__x0015__x000B__x0016__x0016__x0017__x000B__x0016__x0016_ýÿÿÿ_x0018__x000B__x0016__x0016__x0019__x000B__x0016__x0016__x001A__x000B__x0016__x0016__x001B__x000B__x0016__x0016__x001C__x000B__x0016__x0016__x001D__x000B__x0016__x0016__x001E__x000B__x0016__x0016__x001F__x000B__x0016__x0016_ _x000B__x0016__x0016_!_x000B__x0016__x0016_"_x000B__x0016__x0016_#_x000B__x0016__x0016_$_x000B__x0016__x0016_%_x000B__x0016__x0016_&amp;_x000B__x0016__x0016_'_x000B__x0016__x0016_(_x000B__x0016__x0016_)_x000B__x0016__x0016_*_x000B__x0016__x0016_+_x000B__x0016__x0016_,_x000B__x0016__x0016_-_x000B__x0016__x0016_._x000B__x0016__x0016_/_x000B__x0016__x0016_0_x000B__x0016__x0016_1_x000B__x0016__x0016_2_x000B__x0016__x0016_3_x000B__x0016__x0016_4_x000B__x0016__x0016_5_x000B__x0016__x0016_6_x000B__x0016__x0016__x0001__x0002_7_x000B__x0001__x0001_8_x000B__x0001__x0001_9_x000B__x0001__x0001_:_x000B__x0001__x0001_;_x000B__x0001__x0001_&lt;_x000B__x0001__x0001_=_x000B__x0001__x0001_&gt;_x000B__x0001__x0001_?_x000B__x0001__x0001_@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V_x000B__x0001__x0001_W_x000B__x0001__x0001_X_x000B__x0001__x0001_Y_x000B__x0001__x0001_Z_x000B__x0001__x0001_[_x000B__x0001__x0001_\_x000B__x0001__x0001_]_x000B__x0001__x0001_^_x000B__x0001__x0001___x000B__x0001__x0001_`_x000B__x0001__x0001_a_x000B__x0001__x0001_b_x000B__x0001__x0001_c_x000B__x0001__x0001_d_x000B__x0001__x0001_e_x000B__x0001__x0001_f_x000B__x0001__x0001_g_x000B__x0001__x0001_h_x000B__x0001__x0001_i_x000B__x0001__x0001_j_x000B__x0001__x0001_k_x000B__x0001__x0001_l_x000B__x0001__x0001_m_x000B__x0001__x0001_n_x000B__x0001__x0001_o_x000B__x0001__x0001_p_x000B__x0001__x0001_q_x000B__x0001__x0001_r_x000B__x0001__x0001_s_x000B__x0001__x0001_t_x000B__x0001__x0001_u_x000B__x0001__x0001__x0001__x0002_v_x000B__x0001__x0001_w_x000B__x0001__x0001_x_x000B__x0001__x0001_y_x000B__x0001__x0001_z_x000B__x0001__x0001_{_x000B__x0001__x0001_|_x000B__x0001__x0001_}_x000B__x0001__x0001_~_x000B__x0001__x0001__x000B__x0001__x0001__x000B__x0001__x0001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t>
  </si>
  <si>
    <t>1cdb21cc96c0511b93fd1cb7b878caec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t>
  </si>
  <si>
    <t>954eb32909c5c805c8cc3cd9a610d606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0002_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_x0002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ª@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B__x0001__x0001__x000B__x0001__x0001__x000B__x0001__x0001__x000B__x0001__x0001_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_x000B__x0001__x0001_ _x000B__x0001__x0001_¡_x000B__x0001__x0001_¢_x000B__x0001__x0001_£_x000B__x0001__x0001_¤_x000B__x0001__x0001_¥_x000B__x0001__x0001_¦_x000B__x0001__x0001_§_x000B__x0001__x0001_¨_x000B__x0001__x0001_©_x000B__x0001__x0001_ª_x000B__x0001__x0001_«_x000B__x0001__x0001_¬_x000B__x0001__x0001_­_x000B__x0001__x0001_®_x000B__x0001__x0001_¯_x000B__x0001__x0001_°_x000B__x0001__x0001_±_x000B__x0001__x0001_²_x000B__x0001__x0001_´_x000B__x0001__x0001_ýÿÿÿµ_x000B__x0001__x0001_¶_x000B__x0001__x0001_·_x000B__x0001__x0001__x0001__x0002_¸_x000B__x0001__x0001_¹_x000B__x0001__x0001_º_x000B__x0001__x0001_»_x000B__x0001__x0001_¼_x000B__x0001__x0001_½_x000B__x0001__x0001_¾_x000B__x0001__x0001_¿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_x000B__x0001__x0001_Ø_x000B__x0001__x0001_Ù_x000B__x0001__x0001_Ú_x000B__x0001__x0001_Û_x000B__x0001__x0001_Ü_x000B__x0001__x0001_Ý_x000B__x0001__x0001_Þ_x000B__x0001__x0001_ß_x000B__x0001__x0001_à_x000B__x0001__x0001_á_x000B__x0001__x0001_â_x000B__x0001__x0001_ã_x000B__x0001__x0001_ä_x000B__x0001__x0001_å_x000B__x0001__x0001_æ_x000B__x0001__x0001_ç_x000B__x0001__x0001_è_x000B__x0001__x0001_é_x000B__x0001__x0001_ê_x000B__x0001__x0001_ë_x000B__x0001__x0001_ì_x000B__x0001__x0001_í_x000B__x0001__x0001_î_x000B__x0001__x0001_ï_x000B__x0001__x0001_ð_x000B__x0001__x0001_ñ_x000B__x0001__x0001_ò_x000B__x0001__x0001_ó_x000B__x0001__x0001_ô_x000B__x0001__x0001_õ_x000B__x0001__x0001_ö_x000B__x0001__x0001__x0001__x0002_÷_x000B__x0001__x0001_ø_x000B__x0001__x0001_ù_x000B__x0001__x0001_ú_x000B__x0001__x0001_û_x000B__x0001__x0001_ü_x000B__x0001__x0001_ý_x000B__x0001__x0001_þ_x000B__x0001__x0001_ÿ_x000B__x0001__x0001__x0001__x000C__x0001__x0001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t>
  </si>
  <si>
    <t>2c0806b003989be522a0e24730666181_x0001__x0002__x0001__x0001__x0001__x0001__x0001_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0001__x0001__x0001__x0001__x0001_°­@_x0001__x0001__x0001__x0001__x0001_°­@_x0001__x0001__x0001__x0001_9:9°­@99999°­@99999°­@99999°­@_x0001__x000C_99_x0002__x000C_99_x0003__x000C_99_x0004__x000C_99_x0005__x000C_99_x0006__x000C_99_x0007__x000C_99_x0008__x000C_99	_x000C_99:_x000C_99_x000B__x000C_99_x000C__x000C_99_x000D__x000C_99_x000E__x000C_99_x000F__x000C_99_x0010__x000C_99_x0011__x000C_99_x0012__x000C_99_x0013__x000C_99_x0014__x000C_99_x0015__x000C_99_x0016__x000C_99_x0017__x000C_99_x0018__x000C_99_x0019__x000C_99_x001A__x000C_99_x001B__x000C_99_x001C__x000C_99_x001D__x000C_99_x001E__x000C_99_x001F__x000C_99 _x000C_99!_x000C_99"_x000C_99#_x000C_99$_x000C_99%_x000C_99&amp;_x000C_99'_x000C_99(_x000C_99)_x000C_99*_x000C_99+_x000C_99,_x000C_99-_x000C_99._x000C_99/_x000C_990_x000C_991_x000C_992_x000C_993_x000C_994_x000C_995_x000C_996_x000C_997_x000C_998_x000C_99_x0001__x0002_9_x000C__x0001__x0001_:_x000C__x0001__x0001_;_x000C__x0001__x0001_&lt;_x000C__x0001__x0001_=_x000C__x0001__x0001_&gt;_x000C__x0001__x0001_?_x000C__x0001__x0001_@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R_x000C__x0001__x0001_ýÿÿÿS_x000C__x0001__x0001_T_x000C__x0001__x0001_U_x000C__x0001__x0001_V_x000C__x0001__x0001_W_x000C__x0001__x0001_X_x000C__x0001__x0001_Y_x000C__x0001__x0001_Z_x000C__x0001__x0001_[_x000C__x0001__x0001_\_x000C__x0001__x0001_]_x000C__x0001__x0001_^_x000C__x0001__x0001___x000C__x0001__x0001_`_x000C__x0001__x0001_a_x000C__x0001__x0001_b_x000C__x0001__x0001_c_x000C__x0001__x0001_d_x000C__x0001__x0001_e_x000C__x0001__x0001_f_x000C__x0001__x0001_g_x000C__x0001__x0001_h_x000C__x0001__x0001_i_x000C__x0001__x0001_j_x000C__x0001__x0001_k_x000C__x0001__x0001_l_x000C__x0001__x0001_m_x000C__x0001__x0001_n_x000C__x0001__x0001_o_x000C__x0001__x0001_p_x000C__x0001__x0001_q_x000C__x0001__x0001_r_x000C__x0001__x0001_s_x000C__x0001__x0001_t_x000C__x0001__x0001_u_x000C__x0001__x0001_v_x000C__x0001__x0001_w_x000C__x0001__x0001__x0001__x0002_x_x000C__x0001__x0001_y_x000C__x0001__x0001_z_x000C__x0001__x0001_{_x000C__x0001__x0001_|_x000C__x0001__x0001_}_x000C__x0001__x0001_~_x000C__x0001__x0001__x000C__x0001__x0001__x000C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t>
  </si>
  <si>
    <t>75f10d49b447a5f9612a7381f0798acc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t>
  </si>
  <si>
    <t>7c7cea1b683507bb569c72d86464f44d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0002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0003__x0004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0003_-_x0012_[ª@N_x0016_ò·B6@So_x0008_Ó&lt;_x001F_¿@+¼5[D³@_x0007__x0018_¿É!¹@¹Êþ}©¢@Ê¯WSë®@äð_x0002_êë±@P[îÊ¶@~Ë¼Ù×§´@½(_x0002_~¤"­@å±*þN«@NéW¿Á¶@_x0003_[f³#_x0005_¤@dwLïÛn²@Y:í¸@#àçùG¢@ùOÿËÓ¢@à»x_x0001_á¢¤@Fåß_x0001__x0003_Ä½²@ óØ¡¢ø¬@r	þé_x000D_?µ@N&amp;q_x001D_3¯@g¢_x0002_ßê¬@_x0017_"©_x0015_Ç³@Ei_x001B_UÌ­@åò¸fep¬@×¡îP²@Ùy¶®@æ°@_x0002_,/[)»@­_x001C_Ò&lt;_x001F_Ð¶@ß:§ºH_x000D_±@1;ÈH/±@þëÁO¨Ð@¦Ó_x001D_g±@È_x000B_ä_x0010_I¸@ö5 ?_x0001_X©@0(Ù3¡²@NL_x0008_Â¤@Ã¿:B_x0003_õ±@ï_x0002__x0013_Ýß¬@qÀì _x000E_®@tmR``ìµ@ö_x0008_3#&gt;Â®@_x001A_\êS²@{¥I@2Â¦@x÷Xsmo±@._x000D_P·u,¬@ç%ùÆ_x0015_­@_x0007_,g_x0011_^µ@ÂN_x000E_F¶¯@_x0001__x0002_×Z%ñ_x0005_q¡@û_x0018_­@_x001D_°¼ïÝ¶@2_x0016_£oæ´@_x000C__x0001__x0001__x000C__x0001__x0001__x000C__x0001__x0001__x000C__x0001__x0001_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_x000C__x0001__x0001_ _x000C__x0001__x0001_¡_x000C__x0001__x0001_¢_x000C__x0001__x0001_£_x000C__x0001__x0001_¤_x000C__x0001__x0001_¥_x000C__x0001__x0001_¦_x000C__x0001__x0001_§_x000C__x0001__x0001_¨_x000C__x0001__x0001_©_x000C__x0001__x0001_ª_x000C__x0001__x0001_«_x000C__x0001__x0001_¬_x000C__x0001__x0001_­_x000C__x0001__x0001_®_x000C__x0001__x0001_¯_x000C__x0001__x0001_°_x000C__x0001__x0001_±_x000C__x0001__x0001_²_x000C__x0001__x0001_³_x000C__x0001__x0001_´_x000C__x0001__x0001_µ_x000C__x0001__x0001_¶_x000C__x0001__x0001_·_x000C__x0001__x0001__x0001__x0002_¸_x000C__x0001__x0001_¹_x000C__x0001__x0001_º_x000C__x0001__x0001_»_x000C__x0001__x0001_¼_x000C__x0001__x0001_½_x000C__x0001__x0001_¾_x000C__x0001__x0001_¿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Î_x000C__x0001__x0001_Ï_x000C__x0001__x0001_Ð_x000C__x0001__x0001_Ñ_x000C__x0001__x0001_Ò_x000C__x0001__x0001_Ó_x000C__x0001__x0001_Ô_x000C__x0001__x0001_Õ_x000C__x0001__x0001_Ö_x000C__x0001__x0001_×_x000C__x0001__x0001_Ø_x000C__x0001__x0001_Ù_x000C__x0001__x0001_Ú_x000C__x0001__x0001_Û_x000C__x0001__x0001_Ü_x000C__x0001__x0001_Ý_x000C__x0001__x0001_Þ_x000C__x0001__x0001_ß_x000C__x0001__x0001_à_x000C__x0001__x0001_á_x000C__x0001__x0001_â_x000C__x0001__x0001_ã_x000C__x0001__x0001_ä_x000C__x0001__x0001_å_x000C__x0001__x0001_æ_x000C__x0001__x0001_ç_x000C__x0001__x0001_è_x000C__x0001__x0001_é_x000C__x0001__x0001_ê_x000C__x0001__x0001_ë_x000C__x0001__x0001_ì_x000C__x0001__x0001_í_x000C__x0001__x0001_ð_x000C__x0001__x0001_ýÿÿÿýÿÿÿñ_x000C__x0001__x0001_ò_x000C__x0001__x0001_ó_x000C__x0001__x0001_ô_x000C__x0001__x0001_õ_x000C__x0001__x0001_ö_x000C__x0001__x0001__x0001__x0002_÷_x000C__x0001__x0001_ø_x000C__x0001__x0001_ù_x000C__x0001__x0001_ú_x000C__x0001__x0001_û_x000C__x0001__x0001_ü_x000C__x0001__x0001_ý_x000C__x0001__x0001_þ_x000C__x0001__x0001_ÿ_x000C__x0001__x0001__x0001__x000D__x0001__x0001_LÍ*_x001B_°@TÊN_x0003_×à¶@F_k_x001C_Â0º@_x001B_«_ÐÀ²@T_x000C_©N&amp;_x0011_§@^ª"ì±@_x0016_3ønâÏ°@_x0004_´?¤@_x0003_¢OÿtÐ´@í£pQ®@P¿P_x0008_Ï@ÀAA¨eª@_x0004_bü&amp;_x0005_ª@®ëI~ñ_x001A_±@7å±_x001A_¤¦@¤5_x000D_§{©@DU_x0019_¢ß@ÀyîFýZ°@óJV¶³@~Czç¯@r_x0017_Bh]þ¶@I¯k­&gt;Ù´@w_x001E_¢q«@_x0015__x0013_÷_x0018_®"¹@à`_x001B_ôB¾@p16üµ¥@Âo_x0018__x0002__x0007_xì¸@Æ4-9®@l:zêæ_x0006_¯@üô¤¥@Äú_x0006_-ß«@Ñè_x0005_bM_x0019_³@ø§yÿ¶@&gt;Ñl&lt;US¬@A_x001D__x0017__x001F_É¯@Þå¦]×±@.~R_x000D_yv@yfk_x0017_}P²@ç|¡Ï­@nÍ" _x000C_¡´@_x001D_ù_x0003__x0005_G¸´@YÖ¦u*ä¤@@_x001F_~_x0006_Üõt@_x0018_¶ä`Ä²@&gt;P-øÆ³@^Ýãür±@ô_x001D_ÀM®@(_x0010_ve¸@|×;·_x000D_é±@ì8pKY¢@¸Fï#wäµ@?¢ÍÝ±@&lt;ÿ_x001E_xQw¸@D&lt;BpÓë@_x0001_L$@Ï_x0004_®@_x0008_eùMô¥@¾_x001F_¬·_x0016_µ·@ìÖ&amp;&lt;º²¹@_x0001__x0004_æ\ª¾@Ç¨_x0002_=°@ª°­P©@ºÖËË_x0003_®@_x0003__x0002__x0007_º@_x0002_+c/Êè@µ³¼_x000F_$¶@B_x000D_ÕþT«@yô_x0001__x0012_I|®@ª_x001E_ß&amp;¸@­~½_x0019_(¶@Ë_x0016_r¨@T®o,¶@Õ-_x001B_·?·@JNnh_x001C_ ³@ù_x0011_%ßCÒ´@þ_x0018_ ¡µº@1_x001D_PB²±@{éÊ2íº@ðÔ¼¤Ê°¬@6g_x0011_äã¢@»&amp;õHÎÐ¥@WY_x0014_|_x0013_¬@q)Á­yD±@Á: XÔ¯@©_x0013_¿2Ë©³@_x001D_ÐÓbÅ&amp;®@ªaS_x0007_¸@¢_§jeå©@_x0004_fD1nr°@_x0005_^¬¾@z_x0017_U _x0001__x0003_	v³@¢ø_x0008_ðØ°@#~îð_x000F_²@îL_x0019__x0002_ôç¹@9Eaó_ä¯@åµý_x000B_¾´@¿u÷h9-­@neó§'Ì³@_x000B_Yü¯@UC_x0001_\ç_x0013_³@@áyüÍý´@Åi{G«@_x0010_4_x0018_në@7¨¢©$´@®dtd_x0005_Y¶@ý_x0010_cã¼_x0014_¯@ì³x*_x0004_èµ@?y×k÷¯@4_x0010_LÉÅ´@êõ_x001C_ö`R²@JF3Jî¦@é%C¹«@LY¥¥6¸@_x0001_\¯PÎ¨@_x0007_[#V¬@^&amp;_x0006_=_x0012_	¡@_x0007_OEãÜ_´@`hz_x000E_Jé @\n_x0015_Mý§@^³1»WÖ±@o#^_õä¶@äiãYgQ°@_x0001__x0003_wôHÿÃ_x001B_°@bUÚäkrª@7Ã^Ê!¬@gÙyÚf,±@_x0006_X;_x0013_qü¹@_x0012_þ¯Ï_x0019_«@;çJÌ_x000E_á¬@ÖG	ñ_x0014_°@fb_x001E_¤4µ@6_x0004_ïâ_x0005_F¹@P1[_x0006_w'¬@ú¢ÜùuÆ¸@Þo_x0016_O#¤@d?_x0011_¹pê³@ÖF_x001F_:N´@¼sYUL_x0003_@VF6_x0012_Êµ@NzçL°­@öOMhr$¸@_x0006_e\~¶S£@ÍväÏ	§«@_x0018_ËÑôiµ@[l_x001F__x0002_éû¬@_x0010_Uä1¬Ê³@KkÁ_x000C_·²@_x0014_YY»úºª@Ê_x0002_N½¦@ÑRë.*Ü±@ WÅbk²@tþhºø_x001B_³@_x0004_t^)O£@¿Þ_x0002__x0003_â³@0"_x0008_&lt;§Í¯@À_x000D_É·ù_x0012_§@ÍDì_x0014_±@_x001B_ì0Z¡@L_x000E_}2u´£@Åë_x0004__x000C_Ë£@¡"þ¬­{­@"Éï©@1`d­¯@_x0004_:9£H²@¤®ÊN@µ@Ø²p:¸@®¬_x0007_S¸@õ-_x000D_ G³@_x0011_-ô÷³_x001B_º@_x000E__x0001_Øæ*u®@ú)?eÆâµ@öÝ&amp;_x001C_s§@Â_x0017_	_x0015_S¯@F°{YNå­@9_x000C_C¦_x001F_]µ@ú¶ÊKª@&lt;B«ßgW½@à*ËxÅ£@»	_x001A_&gt;¬@¯_x0010__x0006_Þé­@°_x0012_ßA4_x0007_µ@&gt;þa_x001A__x000E_§@÷®_x0017_éS_x0003_±@å_x0007_ò ÷²@rGÅu^w»@_x0002__x0003_v°àÞ¦ý®@&gt;µðwu³@&amp;~çãÑ4¯@TCñ_x0005_»@¶õ_x001F_Ã³@)hc©Ð·@¼¤KÐ_x001E_´@_x0004__x000B_µhpä@-=Nï%Ã¶@M_x000E_rV¬@Öu¬pßº@A(¼(c«@Î_x0005_)É ;¨@J_x0006_úª@|÷KçÜ±@nµ_x0012_ªÕ©@æ_x001A_[¯x®@¢ÕLÙ&lt;²@ø³ò64_x000F_®@_x0012_U(C¢@Ôþ_x0014_Ä°@Fl_x0006_÷Å½@_x000C_Ïy¦@&gt;º@_x0001_él¤FÛ¶@¬_x000F_Ì=ÃÈ¬@a2Nv·@©¸Þh¡º@a¡x÷±@íÍ£_x001F_ºy·@Që6ÑC5³@Kg}lý±@d|Üþ_x0003__x0006_.t±@Îò$_x0001_'¨@mùF¯n1±@I«Gô.@àpù_x001C_³¥@H_x0010_*Y,·@_x0016__x0005_¡­)U²@uÄU8¶@_x0008__x000E_ÿò+æµ@Nçµ¯@È¢ü×Ã_x0006_¬@ÛKù_x000E_®@_x0007_'*~Øj¹@;z/E0_x000E_°@÷t(¢Î¬@j_x0016_Aöu[À@epÇ}²@_x0004_ß_x0015_=_x001C_¾@¥uD_x0001_C¾±@_x0010_fD/­T§@_x001C_´&gt;³_x0011_´@©Ê_x0011_ç	·@ÅT¨@_x001E_#TÙ0:ª@KÔ_x0014_³¯@ÆpÖ_x0002_tÎª@÷¹_x0004_¹_x0004__x0017_²@4tÜzÛG£@{t1_x0008_Dæ±@§Û¥I_x0003_²@ÐìuÙ§@âlr_x000D_Þ¾·@_x0002__x0005_BôÆK«@]!Ûõµ@nqY«@Òo¿;¹@Z;ÒÎÒ_x0014_´@W[ëä¤@GfG½¬@¾ÕÃÑ_x0013_·@¯ÌÓ_x0017_ö\¸@vrÊ_x0013_J0´@ÝPK¢Î±¼@Ê)$_x000E__x0017_´@çq«Fô¡@¾2rÙ¯@¹@4WyðF±@:ÞCÌéµ@,²Êiª@rm,,±«@ê_x0012_	ó°@_x0001_¡µUC$µ@|¾Ì©_x0004_¦@àT_x0003_têÇ¯@_x0012_O2_x0016_a½º@¶ZWt:ðª@_x0011_ê¿û_x000D_Þ´@dÞéÙê¹@nëª¤8²@Ö¨:_x0003__x0012_¼@ß_x0018_Û]7²@~_x000D_aP÷·@_x0018_lu*±@°_x0004_8_x0006__x000C__x001B_°@_x0018__x001E_­;ô°@Yë_x0015_B1¸@­._x0010_D_x0018_­½@ÂÖµyÝÞ¬@:òÝ&lt;Î	©@5_x0017__x001D_9×_x0007_¶@êTþHôX³@¤i±¸_x0011_@æ_x001D_lÆR¦@B®áâ )@e_x000C_~DE_x0002_¦@DC_x0008_p_x001E_Ì@|Ë_x001A_w_x0003_ì¹@Ö«5ùõ­@jè0þ+´@o_x000D__x0005_G_x000B_@_x001C__x0004_ V§@qÕÐ.ï®°@º¿öÄºà­@_x0016__x0001_àBPÙ®@8Í?ÿ_x0012_%¥@ð_x0018_È¹®2¶@?KÖP²°@J_ïÛ¾/ª@IµªÌq¸°@´O7§ú¯@_x0002_ç¯Oµ«@a4ð¶@Ð_x0006_W·«ñ@à=Ëvûµ@¤ª_x000B_EÀ@_x0001__x0003_B-_x0001_qû¶@|%p_x0010_W®@ ¦=âå¤@Çú§R#¸@L&lt;_x001F_ì¨@ç~°-HÌ¶@JL¦²Ýc­@Î_x0008_XSS&gt;µ@_x001E__x0011_óÈ$©«@&amp;J[Õ³@Íx¡Ó¸@vuÀÏ\±@Lÿår©@ú$\¼áOº@&gt;ÑZÅ_x0002_®@è±¿«{_x0014_²@d½¹¥@fÔ²ÿ\þ­@|\ðIÜ.µ@Ý_x001B_{I£¤@a?³R8¸@_x0002_ÿIÁÑ¨@_x0014__x0019__x0019_Cß%·@zùße_x0002_¹@ò½p_x0002_ºA¢@ï!P_yR³@ÃýýG±_x000C_²@éËÞÃ&amp;²@¼J_x001D_ÂÅÊ¨@@÷70¶@³_x0015_ÁW&lt;ý¸@_x000F_]_x0002__x0003__Í´@m0_x0019_ÿT­@Ö1 Ö_x0006_±@hõÌÑ¶@_x0001_zFÐÒ®@ü¹¡A_x000B_±@Ì+	»Qú§@~L_x0004_'_x0002_­@çS+$¯@Ö_x000F_`¬ï°@ÐÜåÌL»@)ÛcÜØ°@5iAÌ9©@à_x0018_ã½¾3®@ _x0011_ßo6·@ºØ¼r&gt;¥@Ð=¥Ëc±@_x0018_¿¹¯­@Nu._x001B_m±@©ÆèÛË¯@5ç_x000F_à´@(_x0019__x0008_h©h«@z}L_x0017_ê²@ê	®ãª@ì©û_x001A_¹@ãï¼Ì°@$%¾¿bS©@caI¤ _x001B_¶@:Sr~Þ­@ÇUEt5V°@2«Á_x000E_ç°@¾%É¶»_x0013_®@_x0003__x0004_6g ¦í¯@ù\_x0011_F°@ï(¶õn§­@vP«t¦Ô¬@o¶D"Ôé¶@%._G¬@_x0001__x001B_.X/g´@\CÛ_x0007_5½@ÑiúBñ«@£ÐBä·@_x001A_¡ÆÄh±@ïÖ®Ú±@¾érî_x0010_#¶@¿ñfê6­@fVÉ_x000D_Áh¤@Þm_x000E_Ä¬@%hÚ_x0002__x001B_¢®@aß/_x0005_-±@d9ßÔõ·@`§x,£@;ØáëSÿ²@­åÒ_x001A_³@t'?¡·@;1\ÙTÃ©@Õ¶%x_x0019_Õ«@Å.EêA=´@mp.Æåµ@_x001C_ÍÏ_|©@6c+_x001F__x0004_»@Â&gt;oÜ`_x0016_±@X_x0018_µ_x0011_É¸@oï±M_x0004__x0008__x0002_·@Ëà_x0008_	â_x000F_±@ë+ÔG³@à_x0006__ÓÕ´@*Ý_x0015_­»@èf_x0001_m_x000B__x000F_±@_x0005_FX/ë±@Â22ª	¹@_x0006_,kcê­@!ñ»_x0005_Éá±@_x001E_[_x0019_pÄh·@¨/Zàìp°@Ã¾¤¡Lk·@baN¸üª³@:*_x0010_Y¢ô²@èé¶:à}®@+P_x0018_ ò·@7h	_x001A_Àx²@c_x001F_¿(m¼@ú¢^5P³@p©B __x0017_¸@ùÌ!á ±@§­_x0007_ò_x000B_³@»×_x0003_¥_x001B_"·@¯Ç%}_x0012_¯@Å[&gt;B:±@_x0016_ö¬È´@_x000F_kÂ¥K±@GÝ´$ú±@Î ¬_x0013_[Æ³@_x0008_µ5¦©@J¸·ZÛô@_x0003__x0005_4÷LhëV@ù`æ2`Ê´@I°ZÙ°@$¼¡°@Ì_x001E_Æ[hñ°@_x0015_CÓP(°@I¥v£±@_x0016__x0001_8_x0005_b°@Zª_x0014_/Ã·@/ä?ã_x000F_b¶@_x0001_èñCº¢@Ù*DÔ[¶@_x0008_(_x0002_PTP«@_x0015_Ë[à9S²@_x000B_ÈJ³@OÙ¢ÎßL¶@þ_x001C_íå;¹@¿_x0012_©¡J°@3Æ³ÚO¸@Ú.²@ïòÌH_x0004_°@Ö·|½¬¯@(âD5`1³@¼'»Ñµh²@h&lt;¸-fj´@¸_x001B__x0017_Þæý°@Ju`6_x001A_@&gt;lRg³¹@-ieQ°@Rº+µ@4ö~G_x001D_^¥@oï±-_x0001__x0003__²@¾¨Kgº@áÉÆ£ðË±@¯ÍC_x0014_W«@¨ÒÙHÜ¯@À§_x0010_­¢@ÀØ¨½)_x000C_¯@Mãh-gõ«@._x001F_Õæõ§´@*]Î%î%¬@J¶«ò®Ã²@v=í_x0004_§@_x000C__x000B_'6_x0012_@:urdÜ²@lr®¢Sh²@Î²°î­@2_x0002_»_x0017__x001F_@_x000C_íj_x001B_A3ª@ôÿüLÿ_x001E_»@Ò¿58í´@üZ	Á²@_x0017_Q¯öíá«@àïUwAf@¾Mº±@¢j][r@FG[D%Ë°@³xuõÕ©@·Äl4¦·@À_¶s5´@{ñ_x001C_yç°@_x001C_¸â9XD¾@rP#¤¦³@_x0001__x0003_`_x0001_¹*ÿ_x0001_®@&lt;·_x0006_Ç¨@ÞO_x001D_Ó}_x0004_³@ºQ¯@ÖÐf·_x001A_µ@å+#¿«@ÙNo _x0010_r¯@ï_x0002_Ã^Ì´@HqÈë²@_x000C_caZ·À@\ýù_x0005__x001F_´@_x0018_;½3XÜµ@,2Ép¼@§Kà'}´@ÆrüÞ¹@¹_x000F_»äÀÝº@LÖÕ0_x0019__x0013_¢@%g_x0016_Gª_x0018_³@(ÇÔB°y@$k§_x000B_²@ÌüÞT°@_x000B_»¤QÂµ²@_x001E_W9_x0015_t_x001B_¯@îî±GÍ³@(,{Êù@[2k+¹@_x001F_l_x0003_qø¸@_x0017_á,Ü£°@TÜE·´@(Éc_x0006_vø @ü8×Ãu¾@s¶$_x0004__x0008_í²@bz_x0010_£ÔÖ­@¬¡_x0006__x0007_¬1´@?A®½9¥@MvF¬±@O_x000B_HA½@_x000B_?_x0015_êW¨@)°ÌÅ¯@Ø_x001E_ã`þL¯@Û_x001C_©`ßÀ±@½dûüà¡@î=l_x0002_Pò­@Ú!®Öú¥@|ú_x0015_Æ_x0018_´@t_x0002_¦¹_x001C_ ·@ôN9ñÐ ·@o_x001D_·¦i·@_x0003_òDÔÀ²@_âÖ.¹@=Ø·¿ ²@ÿ_x001C__x0018_VÌ[¡@¢Ï_x0001_QÔ&amp;±@_x001F_km¡rå³@¹øKîà°@°¼ká]_x000D_µ@ðÚ&gt;È5@zÔnL³@_x0018_¦½F_x0010__x000B_´@·+[s_x0011_µ@_x001E__x0005_e_x0006_h_x0018_²@¤ÉFT=`°@²_x0014_ÖÀMÁ@_x0003__x0005_K¥æP_x000B_°@lU0Î`\¼@f­»Õ{¾©@$¼/f_x0004_÷¯@!MûpÕ»°@^_x0014_«WzO§@Ë.û¹@£³ÒÅ:ò¶@ìW_x0002_*Ë´@û_x0008_Äø§@_x0011_._x0010_2Ì¥@`Ðë_x0016_"³@6ôRÕâ#¸@1ÑëD3×¨@ÊjTßHfª@N_x0003_»Î_x0018_¦µ@î×jm¡½@&gt;wËf¬@þQuk2¢³@_x0012_ÖA_x0007_g­@º&gt;i1Ðù´@6Û_x0017_¬/£@R è_x001B_\3¶@dÉd_x000C_Ìæµ@¡ ,¨_x0013_··@Ø&lt;®·_x0019_O¸@ècßÊA·@¬R{K^_x0001_¸@_x001C_Ñ_x0008_D@_x0008_wL4°N@áuÖÛ;_x000E_©@2Ëq_x0002__x0004_#®@,µy;û±@@^þ9Â´@fSDGà±@è _x000E_ôõ%­@_x0013_'7NÈ±«@ju_x0002_ÍäÓ±@2ç/Ï¢_x0011_¬@SÂ½ø¶@Cæ'®|&amp;²@"ÈÀRC¶@´U9LÔû¸@xÎ9¼ä¨@0_x0018_4`1á¯@Lê7ò¸@BÀXÌ@ü­@+ÁE,ìÐ¤@ëX_x0003_s_x000D__´@ðÅ¿&lt;_x0011_¯@ Îg_x0008_ÿ£@f_x0018_Ô`þi¨@âñ¼µÇ_x0002_±@_x0006_æ_x0001_è¼V°@d\g_x0015__x001F_¼@Eò^Y´@õ_x0003_Ð´ê­@_x001F_Mm©®@_x0016_òJXg¬@ä,Ð}_x001D_ë¨@o)µó}¯@w5_x000D_yéµ@u¶0Ý_x0005_û»@_x0003__x0005_à_x0001_~ò_¯@}½&gt;ô4"½@;;ro_x0010_ª@ÏSß&lt;y¶@´æ_x000F_Øõ±@_x001D_.ÜEÃ_x001F_²@._x0010_©_x001F_sd³@_x000E_ÑZ?º+¼@FºK.Ý_x0001_@_x0016_æ«ÕÚí¢@Î×¾¤%º@*½ü&lt;~a³@òâ¢ét«@*EÐ}_x0016_·@`5z_x0006_r@ÒID_x0017__x0012__x0016_²@ÂU_x0010__x0007_éö¹@NÛ.å°@ì¯LJÑûµ@Å§Þ";7±@³ÀêU°@~£_x0006_c£Kª@=¹Â]_x000C__x001E_³@FGký @k2_x0013__x001C_f_x0004_­@!Ü_x0001__x0002_B_x001E_®@`Û¥ª_x0005_@~_x0007_	%_x0012_µ@wofB·@Vªÿ©ºÀ@¸«BÃÞ°¨@ºÃÛ¡_x0001__x0002_yo®@_x000F_ Ó6°´@H_x001C_ð_x0008_Ï²@_x000B_øàóçë°@6ëå\[0¹@Ù¶F·å»´@bðÞ:º@¹&lt;ÿvñi§@î1Ô_x001C_ç²@ÌbõôA@2.Öµ·@°9å¶@K_x000B_KÚj¿@¾;ýÜø´@KðÞ_x001A_R³@Sþ´Z¸5³@¥_x0012_í|'µ@f¿0íÆ »@@¬_x0014_&gt;_x0008_eÀE Ñ Çf±@K_x000B_üI·@Ö#_x001E_4l§@*ß¹8_x0005_½@_x0004_îS£¹@ÕÀ:ÿ±@ä]v³_x0019_ª@ükyà3µ@ù_x001C_¸@Ñõ UG´@ò_x001B__x0013_&gt;_x0011_¨@0=_x001C__x001C_Ü]µ@_x000B__x0012_õ_x000F__x001E_8³@_x0002__x0005_d:¯_x0010_9²@ÈyÞoÄ·@0SÁv_x0016_¥@_x0006_Ðí[?¨@ï"&lt;Ò2«@®ðQºY´@;í'°¸À±@ÍÆµàÝ·@ÄUó_x001F_§@M©_x0008_@XÁ:¦@8ÃKs²l¹@u;°·@ß _x000B_BU¶@H&gt;_x000F_É3¯@ÙÁô¤B³²@@_x001E_«ü_x0014_«@_x001A_Lq_x0005_Þ¾´@*©äT¢»@å³ë_x0014_;²@´(f:~- @_x0005_IAJ6§´@&gt;¥tº_x0008_»@_x0002__x0007_§ô6·@V¡¸_x0004_½³@^_x000D__x000D_¦á·@_x0016__x0011_/*h·@=] _x001E_O²@_x000C_þ~X_x0003_¸@_x0007__x0010__x0001__x0004_ü³@_x0019__x001B_?^´¨@¢1þo_x0001__x0003_ (@_x001A_ÉO?+º@l¼·b_x0008__x0007_¹@"¾5°Êº@%sÆ]	±@¥×¨à¹·@ë)&gt;.z§@oÔò:_x001E_±@_x000F_%½9_x0001_I²@)±uòq @Øx_x0015_ØzV³@PÎ§_x001B_²@&lt;I¹_x0018_È_x0002_µ@UAá`g_x0019_µ@Áæ;f·_x001C_±@÷Lv_x000D_K³@_x0001_d¤ì ´@qÊF_x000F__x000E_T®@4¯­Û	Bµ@ 6êS_x0017_xº@Ä_x0013_zI_x0010_¡@%k:Qu²@^	XìÝ@/9·g_x0003_°@_x0008_1í] K¹@pÜ&gt;&lt;_x0013_µ@lÈáð¼@ÑSkk;_x0001_«@_x000B_'0Þ6v¶@Km_x0002_èº@¥!éå­@ü_x000E_~%½@_x0001__x0002_4¬Þ_x001E_Ãú¾@_x0010_§*_x001F__x0006__x000D_¦@;9¦ôúµ@Í_x001E_/õO¤@¢íñ_x001D__x000C_¹@_x000F_5·@3Óîr®@_x0004_]Cø_x0017_@ÖiV¬Ìµ@ôó~&lt;Q¬@_x001D_44zR®@Á2	3_x0008_³@XÔï'hÊ°@ÃÆþJ)ó­@h³7êó´@_*_x0016_O8®@ÿ³8)¨µ@a*Í_x0008_¤@rb_x001E_ûX@_ÅG_RÜ³@ì¼&amp;±Jb²@_x0008_ïÿ¤è¼²@À/_x0011_#ÙS«@g_p»s²@Ê¿úã=é¹@0vµ0]D¸@©sÚþ°@jÈ§Í2 @C=_x0004__x0018_¦-¬@ºÈpu&gt;»@n9¤¹J°@&amp;öt_x0001__x0002_{²@_x0001_kêFè_x0005_@8aÜä_x0013_¯¨@_x0016_]°_x0004_ÙE®@â°4úùö´@úïËí&gt;F @ß¨Á!&lt;²@Þ{?L´Ý­@ð&gt;Áðö³@Õõ¹F·%´@_x0017_eêÌÛ·@V~Â|¢@G_x0017_¸_x000D__x0019_µ´@l®9é²@_x001F__x0019_vY²^³@ÁÀP_x0010_G°@åièzé°@iHÄ_x000D_7³@ÖîÐÊõª@qÄÿ{¢@¢_x0001_õv£@ê$=_x0008_`¿@Ø_x000C_úqT¬@Nà±æÓ_x001C_¶@ n°èâ'»@³PÐ'@¬@O»Õ&gt;S³@ØöN_x0019_³@BGMÞ+«@_x0002_@ì5¬©³@:22_x001A_·=´@Ä´«Òdµ°@_x0001__x0002_$_x000D_÷n©_x001F_¡@îOU_x0016_3:¼@ÚeöÁ_x0013_³@Úÿ_x001D_fº´@î¨[±R°@h­Òvª@Å·£îÑ¨°@é2uÊ%±@_x001A_«J[Ç¬@ N ¡¯I«@û_x0018_ËkÕ«@úÝ43_x0017__x001C_@±@Vø²@¸¦ý=ºC±@^_x000B_^ï¸©@ì_x000C__x001A_*í?@´úÞQh¤@_x0015_põý¦@&gt;ØÞ_x001F_ví²@fÀ0Îúß²@ÂÄ.´@´QJ¾H²@_x0008_Æ_x001E_O´@ðÝta´@Ö§_x0012_2Éª@~YÓÛù¢@Ýf_x0015_b@]°@?hÿ_x0002_Ï_x0012_²@Wmuåos´@ã_x0015_µ/Á³@v&lt;¹·_x0017_a´@Ú_x000C__x0018_:_x0001__x0002_3ª@í­¶c§©@42¡IÃ8@_x0004_zìãB}µ@5£Õ\ý!°@Æé_x0014_ÚI°@±_6WFcµ@_x0004_]8Ø¨º²@_x0006_C=$§@}éFÑÞ£@2B_x0012_J_x0004_~®@³7+¹²@_x000F_2_x0010_çh¨°@2£	OB&amp;¤@²§ÌË$Ò¥@nê¶}h5©@Ãå_x001D_Q_ÿ·@&lt;«1ròë®@F)_x000B_bð_x0015_ª@0muÙ{£¶@_x0001_²ôn1_x0008_´@EX,4aK©@Õ³tRB·@éÎ8IC¼@3bq3_x0007_H´@$_x000C_¤¡_x0018_»@öIwÃ`#³@ÞÕ¾}_x0008_÷®@°Ý9Kh*®@þB®Ù¹@_x0011_¬Û_x000C_, ´@_x001C_.vÇû­@_x0003__x0004_EÔfO´@ftãCZ´@`_x001F_kb@NÆw£ô¬@_x0003_b¶f}}¥@ªWÈ_x0019_º@ßÔe¦°@)ø¡írá°@u½ÔÇH±@Ìªµh¶@_x0017_Yz`qZ´@ô_x000D_úA!³@R©ÃÌ6µ@_x0002_{q_x000F_a'²@ÎäÕ$'¸@°ðùÞ_x0014_ªµ@Ä_x0019_XÛ6¾@·/_x0003_$¥¶´@_x0005_ø2~²@H°_x0010__x001E_ÌO©@MþÒÑ¡±@à_x0010_Rb_x0003_¨¸@ÕN_x0011_Ó\´@_x0015__x0001_x|°@_x0008_;_x0005_5_x001D_Ûº@IâÜºm¹°@ç_Ù_x0016_(µ@2ï3áå«@ÀÏ2gÉµ@_x0018__x0008__x0007_l´Ö²@ü@â&lt;b¨@±1×_x0002__x0006__*°@jU_x0017_fw´@TÉdÏ¡@_x0005_fO17µ@U¬l¡þô°@·._x001D_}G²@m¬_x0018__x001C_¹s¯@ÊLqP©­@È{¶´®@4Å+2êº@_x001C_ü_*[µ±@d_x0017_~¡v¸@&gt;d_x0007_#«qº@eö@Å_x0004_Û±@Tq×Ñù®@è.»Ên%@Õ_x0013_ógbê¹@_x0007_ÅsR°@_x0010_ùi0_x0014_¤@Æóp¶@ëÕ¨cfý¨@ÉÏÝ±_x0004_Ç´@ZÖ_x000E_®©¹@ o_x0017__x0003__x001D_e³@_x0001_m_x001E__x0008__x000E_·®@å'÷Ô¯@_x0018_3_x0012_,«@{ó2Æê£@ÐÞ_x000B_§·@D~ _x000B_¬w«@±èó®_x0010_´@%i£_x0011_L¦¬@_x0001__x0003_ô_x0001_µÃ±Ò«@H_x001D_Ô¢[õ¾@ûås/ãÜ¯@Ö\køv²@(Øt`_x001C_@_x001A_m-ÊØ_x000C_¥@Þ_x0001_Ò À@Æó	ÁÄe±@_x0010_YÑ3_x0001_¯@x-·Ë±Ä¦@§÷~r_x0002_^»@P	A2½@n§_x000B_6¸¶@. _x0019_C¨@_x000F_7_x0004_íÕ·@Ã_x0010_M1oL±@_x001B_¿¥êID¿@_x0003__x000D_ÚÎ°@Ç°ÎØ0:¶@_x0018_ÇäI~9ª@4_x0018_.täd¹@ýÒM@R_x000F_µ@JÂ:X7_x0011_³@ñþ¿·@_x0019_ÚB¹@ºáã|¦@$"_x000C__x001F__x0015_¼±@yyP"Xµ@0t_x0013_T-@ `fBZ-@*yÀÙ´@+Ö²Ñ_x0002__x0003_% @_x0010_ÙÆ´@®«²l&gt;µ@+_x0018_&amp;láÖ¹@_x0014_¸µ\O°@¸Ó¯Ü@dª@kÂøÂsV¹@è'­=Ïf°@@_x000C_Gÿ\½®@bc&amp;)®ö®@_x0014_½_x0001_Xç¿¬@._x0012_T*J_x0012_±@×:Û_x0008_¯@1"{\è»@X_x0001_°3lµ@Üò_x0005_¤äìµ@ÖC®¶@§¨¥£@_x0007_Á_x0002__x0002_Lò¥@oøw_¤@|.¿1ýÆ¯@Ñ}Ý°J&gt;²@¹µq_x0003_ÉH¯@éËw¾¶@?^_x0010__x0014_%§@u_x000D_,( @^_x0005_/&gt;³@_x0002_tÏÒ_x001A_M_x0016_@_x0008_Ê{îß¶±@þ_x0018__x0019_ÔG_x000F_¬@à&lt;j¨zÀÎÈ	my_x000D_¹@_x0002__x0005_]M@}z=_x0004_	_x001F_±@ò³åª*¬@o¿á_x001A_%sµ@ÍÑ_x001C_ü³@?¹ì·h9º@öÅÖÞRc±@Æó*ìjÆÀ@Ä&amp;_x0006_LJã¹@eâný¬@ø_=_x0013_t¥@_bÞøQ¨@¿+Ã¨¶O²@D¼|)^ñ»@êCI.i"@1³ÓøöO¼@ÆM`ì1´@6 _x0017_¾Þ±@&amp;B®a¸@3- _x0003__x0016_¶@CJ_/ªy°@ÇÔt¤&gt;µ @_x0007_pw4g¯@$Ù¬Ò¨@=íFI_x000D_à·@_x0010_ib*ÔK£@m_x000E_eîû&amp;¦@_x0004_Øã_x0001_T¦@8¤Ãä_x0010_Á°@_x0016_GB9E_x0019_¹@Øð¥ò)@©@êÖ'_x0003__x0004_-å¡@¶À¶_x0017__x0019_Å@_x001F_OË¢Ô°@ ¡þ_x0015_ð±@Á»UÄ´¬´@b)\ûì°@âÓÛ^¹@\^_x000E__x0012_®Ó«@èP§_x0008_m¯@Ó$J:¶²@uøH§Z·@_x000C_{Ï(._x0001_@p³b~¨@Û+°»ù»®@|Tî7Ì_x0002_«@_x0012_o9Þ¹´@(17Ñîn¦@_x0017_8k¬°¹@_x0016_f_x0003_3º_x0011_°@æA0ÈÂú¢@_x0016_ºFi¡½£@.Kò'ë´@Änp_x0004_ÖÕ¾@jÒöb«@²_x0012_VØ_x0010_D¬@#ªµõ /­@µiBrÙ¸@Ý_x001A_÷+\¢¹@¨Åu,¼@ü_x0002_O³#±@_x0018_Ï¸{¹@AÚíKÉ¶@_x0002__x0003_f¾_x001D_q*¦ª@_x0014_ÆÍ,m@ì_x0019_,ÑØ±@ÇD1Ù9²²@éF_x001A_¬"°@_x0007_ð}G°@fäi}	@yX_x0008_ÇOµ@-A«µ@uõ[n%°@Õø_x0006_x¶@þ_x0017_/²Fø¥@yøÝkÓµ@_x0004_¢_x000E__x0018_ÜË¡@Ú:¦º@y_x0012_wÊÄ_x0014_¬@!"QÒz§@z_x000F_Gi×¶@°¶ºãÊ¿@+_x0008_?o²@JEÈw±@r_x0013_lR¥9¶@×áãâ¸@ìF÷ø§@S°á!ü«@Ùí_x0015_|§@¶ádÞP®@¶²´_x0001_f»@XO_x0019_*Å_x0013_¶@&amp;¹ïµV+ª@ß)$cnÏ­@þóV_x0001__x0003_y±´@¦3ó_x001D_V*³@_x0014_ÍAB·@td-§@*_x0008_¼­¢§@Þø¸_x0010_²C¹@_x0015_F`2ê´@uol}F®@_x000E_ÚA¾_x0003_Ò­@z^Sú½§@_x0002_K¬Ú,¸@yMµMv°@_x000F_p_x0015_à_x001E_°@®_x0012_õÀ³@7ßp^z®«@ñd}1_x0012__x0003_¸@M¿«ZÃ\±@óCpí»©@_x0017_ß»Ñ­@_x0015_ZÍý´@)[°-6(­@4VÀQ¤ð@X¡¯Ýê±@WjLÌ_x0006_Äµ@í|ÑµwM³@øR«_x000C__x0004_F´@c?Ñô_x0016_Û²@!ucKàü¥@H^H$%\£@_x000C_aÊ F´°@°©_x0014_Âw°@_x0018__x0013_ÉsL_x0004_°@_x0002__x0003_hD½4¬@`_x0008_f­±@+nõü¥²@ÛÂÕ	ª{¯@éßB_x0016_pÂ±@àÎ_x0012_G¶@Â_x000C_k´Õ_x0001_¸@	8	_x0005_;½´@]©Q_x0004_8_x0002_¸@eâªnË@öÌg+±@ý_x0006_£½_¡@_x0011__x000D_h_x001A_åº@#ý_x0006_hÛ4±@{_x0005_ëù]_x001E_¦@Ô?¨_x0019_a§±@ÙxÅ9ý6¤@Fü­.³@éL¥h©@ÍxÁûµ@`Bð_x0018_±@4[_x0013_)%M³@ÓúÒz/_x0017_·@¦Ü_x000B__x0016_ÑØ¶@ð_x0011_`ÿ]_x001F_²@_x001A_Ï_x0019_j&gt;@$¤ (©@å_x0007_µ~ËÄ²@ûïE&amp;%¸¬@è\2_x0005_ÿe@-_x0008_ÛÈ§@W_x000C_rk_x0001__x0002_ur·@/ôH7ª@´Á÷EÌk¹@_x000B__x001C_òMï§@î§"Ê²³@Ç° a°@K2$_x0014_i´@D_x0001_j(¿²@ØNÕõ³@¢1ô_x0007_E&lt;¼@^º_x0008_¾@=dÆ_x0010_j'®@íûôÑü®@êz¹ü^²@©ìc»5¯@_x0004_Î_x0002_Ðäº@P_x0014_MÐ¶@÷¬÷¼0¢@4_x0014_®lIv¯@Ë|¿¥°@òÌ¿D³@:FH_x0002_Ø±@£_x001F_'_x0017_£Q¡@_x0006_³óÍFØº@A=À5 À@Q8éÈ·©@_x0018_eÅ­Ùî¯@Û7.ÓÖ0µ@"_x0011_6¿³¹®@_x0006_Èà_x0004_t«@[¡¡_x001B_eá¯@_x001A_Ãø!ö»@_x0003__x0004_;ª¤íl~³@NO\S°@úVÿ=ÄÃ¢@"½£_x0002_·@ð#½IU¤@Ýè@Â¶@.ù?_x0001_«@o!6Çx%£@ë_x0004_W6´@~Ã_x0006_Y'ª@è°´m_x0008_Ã@`æ_x000F_#j¹@ôâ_x000C_jAë@PXäØtL¬@%_x001D_òøç¶@/bÄw}³@Lct|Òó¶@ôÉ.¯ê_x0019_±@A$k_x0017_3·@#}XN_x0019_£³@j¯&amp;èL¡@2B_x001C_ø´¨Á@K_x0015_Ïk_x0017_µ@ To_x000E__x000B_²@"ò×­?_x001B_¼@&lt;$jý,±@cõaNUb¸@»åØ±­@Á¢wº_x0018_µ@³¦n²?à´@øÒze´@z_x001C_Ø_x0002__x0004_w`¸@ËúÆ¾ð±@.(çã_x0004_¼¹@ý¡ÇàýQ±@Úýú_x0001_ø±@lÄwq"±@Nò÷ÿÉ_x0011_³@#zÍ|µ@â{©ú0Õ¸@½C1×°º@-_x000D__x0016__x0005_³@ðý×©¼Ï®@!QVö²@"ìºÃái@4ðRðf·@·÷cÐ¶µ±@+=/B°@ª:3ÏìÍ³@FXÆ1Ä°@¢¤ãoØg¯@E¢ Ê¿·@Î«§]@îk_x000E_"±¡µ@_5ó@_x0007_¹@_x0003_Ny[ñSª@oYSÑ7¥@x_x0004_Tm®@àë	È¥@ª_x0017_Õ°_x001A_Ý´@ÉHÀot°@w_x001C_9exð°@ÀäA°ÕÇ²@_x0001__x0003_¤Z9å²@¬AhÙ«i»@Ì±_x000F_"³@:.r1¦»@²ÉQÉ¦µ@&gt;a¸½1¹@Ä_x0011_;·`_x000D_¼@Ø_x0011_­²eä±@m_x0018_Ó_x0011_¤£@A&amp;å_x000B_£6²@@_x001C_.Ã2²@´î×æþf¥@ú³Ñha®@¢°þ:÷_x0014_³@4äî©ù´@°{e_x0002_Ó£@n_x001C_ÿ5Æ½@§ËxÂÁµ@«k&gt;£ùg´@9¢µ©)§@¬_x0010_~3Á@nÂÙæ_H¶@¼ ã8v¤@EÏAÈÔ¼@Á_x001E_;^8#´@_x000C_¬±m@ËL­@`_x0002_¼qó¤@vTq`_x0001_¬@¢ùxn~¯@_x0016_G7N Y²@×MÁâ_x0002__x0003_ºO°@[KSTç¨@úö+_x0005_Z_x0016_º@Õ-ìK[ç¶@Ðq!«=þ®@ ¶_x0016_Î"è©@2R£(H&lt;@_x000B_Dï_x0011_Þ«@²ÉÈmn±@5U)·iâ¶@ÅáÜríy°@èI}Û]i­@çíO½­@.oqÔz_x0008_¸@PkQYk±@µ+#_x000C_¶@ÿ®G_x001F_Ä±@c dô¶I³@U_x001F_°_x0016_ó³@Ã7oL ¸@.ÚüßÀ¶@eýqL°@¦×ÙY­¶@IÂJ 80·@æeMM©@(ß£_x0003_¤Ý°@_x0001_Õ7_x0017_G«@S2bòÄ´@¯&gt;áÚèIª@_x001F_5B}B§@Ô_x000F_¨_x001B_Rã¨@WÐk?TF©@_x0001__x0002_ÖkÙ¸n¤@Ñ¯«_x0013_á½@¢Ëë_¯µ@HÞ_x0006_¨.I¡@TÞ`ÿ3«@ì[_x001C_äÊß­@OÛ_x0008_Ý¸@Íû#¸1«@G)_x0005_WÞ²@_x0016_çRc¯ï­@_x000F_EìF@lÞ_x0018_Â­@PNé^æ¨@3Îà¨êº@X_x001A_4öû¸@P·xcèC²@_x000C_wÕ_x0005__x001B__x0005_·@p_x0004_Þå(ï°@_x000F_g_x000D_&lt;p²@¶¨ÿ_x0011_ì²@5­i8$j´@¤_x0016__x0006_lµÊ»@bò_x0019__x0008_#¤@±À¾Ê­b³@º­n!ñ­@bpbpÐº@fÂÿ1Y§@rLs5zÂ@PÄÌ_x000C_x°À_x000E_B ¾Ï¹@ÒÉ³6Ô¤µ@ÜÇ&gt;_x0001__x0002_È_x000B_´@(íÃ®ø¨@EÊ&amp;`°@¯¸ûËð²@Zp)R_x0002_·@Ó_x001E_J¼_x0005_Ø¯@¤_x000B_]ö6³@F_x0005_(Z©@÷ä_x001B_ma_x0010_²@þZÑÛ&gt;ö³@ÿ3iE?*¯@çF_x0001_óÊ_x0018_ª@I_x0019_¹ ï8°@s¦ò$Å°@sr³9p°@x_x0010_deÚ¨@ÎLÿ®ÇU±@./Ö¤_x0002_)·@f	;·@h_x000D__x0002_gðµ@Þó]¹ÅQµ@m¹Oâ_x0010_P¿@NHi_x0017_¼£§@2.Ýî#ü¶@ÆV÷_&amp;_x000F_°@®¹æÑ±@'àÞþ?¶´@¤½ÉÜ_x0013_·@&amp;x[¨@Dí²»­@K_x0010_ªÚ²@u_x000D_mê¢®@_x0005__x000C__x000D__x0003__x001E__x001B_ÅÐ¨@_x0016_j¸ì*»@ì_x0008_.¸À_x0004_¸@!ÃÔj#©µ@_x0006_ìÁ`¦_x001B_±@_x001B_Z· ³@&amp;à¾yíl¬@²¯G«{¹@	6K)¬@Etäibè±@OÁÉD_x0011_O·@Mff×8¨@¬¡JP_x000B_¸µ@w_x0011__x0004__x0018_æ_x0002_¯@1w_x0018_Ð³@,_x0010__x000B_m_x000E__¸@ÝÝ»_x0012_5·@ ÞÚ²m@^_x0004_æø«Uµ@f-_x0007_°_x001D_Ô»@JHt @½öã_x0001_²@´_x001F_¦b3§@îû`³@ê^?Ç¥u»@8gÿÕ]t²@ä}ßçé£@&lt;í|×Á7­@ð_x0002_äîÝ_x0015_°@)_x0008_ÿYPæ®@«Ò_x0001_-±®@@#w_x0003__x0006__x0006_&lt;ª@¬Æ_x000C_3_x0003_·@3'æUë¶@ªzºDfæ°@!/ÇÇµ@°Abê;u¨@üdt çw¢@³Nezd×µ@Æ¤ÿh_²@~À(¥¬ª@u·ë_x001F_°Vµ@&amp;_x0001__x000D_í_x000D_¨@0§`·f	¸@*öª._x0005_¶@_x0018_ð_x0002_*â}@XVS¨ì³@ìú³/¨¯@Z_x0004_PøðÖ±@§Vd±(´@¼F¬_x001E_Ãu @m_x0012_yÁáñ·@âæXó°@!£ÖÈX²@_x0010_ÚÒ°²¯@Å"U0Ð×¹@Á¯Z_x0001_ýµ@®e_x000F_Èà¸@5_x0015_¼ØÙï²@adº´ö7¹@&gt;_x0003__x001A_é«@WËÿj_x0002_h°@_x0006_¾´'»¬@_x0002__x0003_¿W_x001A_¿Û¶@`_x000D_åµ²@_x0008_ç_x001E_aÂ&gt;¦@_x0014_E«À"M±@dT&lt;x¼@93%¢½@_x001A_cÌþ!¹@__x001A__x001F_ã_x000E_6¢@Ï_x001C_öúNÒ«@èI&amp;¿="µ@:âì_x0001_ak¬@T_x000B_ bÉ_x001E_@&gt;.ò[89@@XÊb»@_x0008_IÈ¼%oª@ÌTD"aK¼@àá_x001C_ÛÎÛ¢@ð Õ]Îúµ@,_x0019_Míî¯@@KT¦_x0015_²@k7_x000B_?.$²@öï»(_x001A_£@ýiôl­@ÙÌÿâÜª@õZf£_x000C_ÿ¯@Ó%à;_x0007__x0015_²@ÉPÝ_x001A_&amp;°@4f|y°@KOd;^§®@LÝÝ:¦±@½^Dgxó»@_x0013_ð_x0001__x0001__x0002_[_x0018_¿@ÒÁ2ÄÆ.«@K@Ì_x000D_?ê³@{ÉÔ_x001B_YÇ¤@ËFþ_x0012_µ@¨-*!¸G±@îêsTï_x0003_¹@IÁÃ)?&lt;³@ÚNq«Õ¹@ØÂ_x001B_\)²@Î2£_x0014_IÐ°@/àeÅø±@ã_x0007_jº_x001E_C¨@²ªzÉ±@F§_x0007_vähµ@VK_x0016_&amp;¶@å_x000F_ér_x0018_r±@_x000F_-Ç©´@4VO¯p¿²@ü_x0011_{tK¨@´uOì_x0015__x0019_·@ìþé×ð¯@ÜÉÆ_x0011_¹@F_x000F_ÿ_x0006_í·@¨·o ç±@Ø·?Í_x0016_é@bíÿ_x0004__x0015_á®@(-T_x0005_¼@' &amp;Þ_x0002_ñ²@_x000C_É_x000D_Ë¸@_x001A_)ß89ß²@r_x0014_"Ñ_x000D_»@_x0003__x0004_\!°Ñ°@æá_x0017_6M°@S.v:áC°@\	_x0003_8_x0005_¨@ûª½¿»@õ_x0008_ìÅ?d @Qça_x0001_Ð¤³@ =fëc¿@_x001A__x000C_SHÁ±@ÕÉ¼þ¤¹@%_x0010_;åç®@_x0019__x0015__x0018__x0011_±¥@_x0011_ñ±Ïc²@QÜ_x0014_Û%©@{9_x0001__x0006__x0002_5´@Ú_x001E_ìºt@Û:C±@}_x000F_k`üC³@ô0Î&amp;`¤@_x0004_ñw¾_x0004_µ@´À©_x0002__x000C_«@ê²Y	Î²@ÂÇÎ¬Ã¸@¬är÷j¨@Ì_x0008_ßÌ-+¬@ÒõTå:_x0018_­@Ïi´ÑÌ«@üuÿ_î[­@2_x001C_Áÿ o§@§_x0015_hªOÜ¯@µÒ_x001C_Øµ¶@À±_x0004__x0005_íO®@ÈâòíåØ»@Þë@.%_x001F_°@:_x0002_À¸@ÿjsÌ°@_x0006_AÃ×½@HôS÷Õ¶@ü@Ó_x0015_Û?¸@Ú_x0001__x0014_ö´@ôö_x0005__x001E_±@_x0012_·&lt;t¦h¦@^«.½k¸»@x­Ï¦Ý¯@aGX/÷´@H_x0005__x0007_ãNµ@v×x"_x0008_}±@ÔoDY®@º_x0003_¹_x001E_¡¦@Ø_x0015_»îl´@3â®T1±@¬dÆEþ´@_x000B_ÏÖ_x0003_î?±@úN]4_x0002_óª@õBYû£«@_x0005_àD§@|ë%Ü1¸@[å¯_x0006_9u²@_Ò9 (¤@_x0014__x001F_¼H °@Ô_x0016_M·4®@b¸1_x0017_î®@£þ{»F_­@_x0002__x0003_R­|Â[³@_x0013_¾{*X§·@BT§tÂ6@¹¯0«_x0003_Ó¯@V_x0013_ÿÓÝ¸@_x000D_&lt;²=_x000E_x½@2µ?_x0008_ñ:ª@_x000E_5ÁÂ4°@áò_x0013__x0014_Fµ@_x0005_+_x000F__x001A_B°@/Ç_x0008_ÆK_º@Ö_x0001_ô;B¶@ë2v,°Å³@Iú%¼§@ºÃ`»Ù}¶@_x001F_AvÃ:°@·»9¶75²@¡ëQ·³@®Fí%«@µ¯ð»½«@p_x0012_¦ZÀ°@î_x0016_p¶_x0007_·@lÍå	´@æÊ_öïµ@ôÉ	(ÁH·@:o×êZD©@¢åÌ®@yêà Üµ@^÷RÊ$.±@ÛÔ_x0002_xõ²@Ò±_x0013_&lt;$±@?Ëµ_x0002__x0002__x0004_Ä0¯@DRºÊ´§@ËP·¾]¢¢@Ð©&amp;µU|¶@í$J­_x000D_}²@^ÁÿÂi­@Þ_x001E_Ü+:¡@(qi_x0004_@Õ´@Ý1_x0005__x001A_Õß¸@ÈÈ{z¸&amp;­@&amp;è;¤_x0001__x0003_¶@0_x000D_°×!µ@»M_x0017_Ûªã´@;-å{H°@r8¾B_x000D_ö±@&gt;ú/¯¶@úL²&amp;:_x0016_¦@_x0014_çÖÄû-¶@7¿'"«_x0014_®@E_x000F_=3Íª@ñÁXy´@tF±´$·@NHñrGRµ@þP­y8_x000D_«@§¯_x001F_aÐt±@÷`¬YÊ_x001A_°@_x0017__x0007_Ç3õN¹@A_x0013_I·ò§³@^2zõÂ²@? Ï!¯@~C_x0011_¨fÎ²@_x0005_Þ_x001C_WÃ±@_x0002__x0004_þ]¡=@´@.e£îL}¯@IÞ¸ã«@Kñ8P°³@0z8h±@¾¤þ_x0017_Ú¨@¯Ø_x0013_¹&gt;°@N_x0013_h(w_x000F_³@È@_x001E_¤_x001C_²@h_x0019_"&gt;Mï©@_x001C_|=ÝÛ»@_x0010_íÄm³@[¯$bQ%¬@¸_x0002_à¥_x0011_¯¶@¬Åbæ­@{_x0013_²HÛw´@oC0«·¬@ø±ãk_x000B_Yµ@BT¬_x0003_ ò±@hó¤Hï,®@V_x001D_¹:·_x0001_»@#êT"_x0008_¨µ@f®Ù__x0006_G½@º»²à_x0001_T¶@¤uk_x001B_@¹_x001A_³·@_x000B_qÍÕ¾±¸@vS¸E°t·@ÒUÝK±3´@&lt;A3Á°@l©è:T_x0017_¬@*¿W_x0002__x0004_#r»@ÎZ_x0018_yÁ·@tlÏ?µ@Q_x000D__x000D_Î_x001A_ê±@ø¨j_x0003_t¤@cÃ%_x0006_¬±@à3E!0·@_x0001__x0010__x0007_;ro¹@dq_x000F_Ø,Ú´@÷&gt;ø³Öý´@Gd	»³@Àøè%°@Æ=+Ç¶@_x000C_zdØ³@ímOîð´@°[êo±@_x0004__x0007_ãQ¬@ ZÛ"C2£@¦êÌÒ^´@ÐÕ_x0008__x0014_@â_x0016_VÛr²·@¤}ô_x0019_¼@'rÛxÍ¡@Lë¬_x001F_ëÒ¬@ÜhyV_x001E_¯»@¨[öaØ+§@ã_'I¸³@6¤q£·@ú_x0010__x0004_~ _x0011_µ@_x0017_MÅÇ6L¬@àec©»H±@YGb"µ_x0019_­@_x0002__x0003_öÛã_x001A_wÖ£@TÿK=!º·@xÒÓÐ­¨@prA¦u©@h¿(+°@%ÇÎf^¯@.°¤#¹·@_x0005__x000C_Uõï¯@%É#3u°@Z÷ké³@ÆvÈ£Ì¦@&lt;9ÑÉ¦@'b¥Æ~T¹@@Sø§_x0001_§@ï_x000D_ðí	²@¨_%Ýa§@×&lt;Ë-_x000E__x001A_°@íÈR_x0011_z£@8_x0004_t¾å²²@Ø`1_x0015_û_x000B_±@õvèr.À²@Ðb_x001A_¼@ð°ÑG¡@d¥ï_x001A__x000D_f«@52tÎ_x0016_\¯@ HBÌ¶´@ÉTúöWl¤@ne_x000B_R{ù¸@ðÁÁ»à°@-H_x001B_»ðþª@èOÁq4_x0012_©@õM¬_x0005__x0006_tz±@&lt;Ó @^)´@!l4ÀÀ_x0010_³@/=_x0010_0ÊA°@×_x0001_b Ä»°@Aà`17¡@±ç¹_x0002_E¶@¸%»9µ@Ñ©Nõ_x001C_¹@ç®nhpP¯@:ß(_x0016_¦	­@_@_x0017_C®À@vWelû·@Û³²ó²@ê7½_x0003_¸0¶@ß\å_x000F_?¹@×ÆF»)¼@ß¡¦©½/¸@w_x0013_(¢%§°@+Ô**&lt;Ú«@ág8ÇH´@7_x0004_Ê §u¡@÷ÿ0£%óµ@)ÂÀô~`´@¶âñäm¯@a_x0006__x0005_;_x0010__x000F_³@HÐiàj¦³@»F6	ö_x0016_°@ØÄfó@·b Ú¼@º_x001B_;F_x001C_¤@È~YHò¿@_x0001__x0003_F4Îþy_x0008_³@µ×N_x0011_»@B}_x0004_HD¡³@öÈ#®]¢@íØ_x0008_²·@7úÜ¯_x0019_°@8öFó)_x0002_@÷_x0019__x0005__x000D__x0013_&lt;±@a¹_x0003__x001F__x0003_õ­@ÞòöºÞ·@Û·ö|=«@_x0012_ÏO_x001C_ªM¡@_x001F_h25Ô­@SX¬.®@_x0017_8_x001B_sa»@PÙH`Ù¶@%ï_x0008_RÇ @Ì±E_x001A_õ_x0018_¸@pçL_x0018_¥@ô p´	±@iv_°@r_x001D__x0007_Ö:±@~?×4·@_x001F_úÀ_x001D_²@àîÑö¡³@B õVê:²@rýS³@j}'_x0007_U¥@.ºïÃøµ@$"Ñªg¯«@O³1¬_x0012_°@_x000C_t_x000E__x0003__x0005_Ðã¦@HÓ?_x0017_¤ø¦@ïÈ¸³µ@Ö_x0001_3Ðª@¾vþ ¸þ¬@_x0005_*úÉ¹n­@*_x0002_OíµÕµ@ÚG%½¦§@¾Tï.ÔQ¼@P_x001E__x001A_Ò}&lt;´@ë?Sw¶¦@z_x0002_²ü±@¦	»ó²@_x0012__x0004_é°W¿@¥d±±¨²@d_x001E_è!==º@/ü"aN¡³@$3½-_x001D_¯@ÅêÌü±û°@6Løe_x0019__x001C_@:@õ_x0019_ï²@Èáó¡ë¦¤@l·æÕoÖµ@¥ÿ1Ý¯E±@rq³Ì°¬@ð_x000F_Â_x000C__x001D_·@DO_x0005__x001B_öµ@(D%BS.°@çþLcCñ¶@«eUÈ¥µ@yzÏI_x0001_©@èÄT.¦@_x0002__x0004_Mji7õ¬³@à_x0018__x0003_s­@\¯_x0004_¤im¬@&gt;ÉÐÒøõ³@á_x0002_ÐE_x0011_°@ÜP?]ê«@B_x0015_÷9KÁ£@·b°é_x000F_ @¦qÄÞ¥\²@_x0005__x000C_ßlo³³@@_x0012_´Û_x0006_º·@_x0006_µ_x0012_I´@_x0008_µÍ_x0010_¼Ü@Õ_x0010__x0016_µo¯@.ÝTun­@_x0010_Áz3º°@ß.þ_x000F__x0004_µ@&amp;ßÞpÌ¨@Åiª¼_x0013_¢@Óùúg_x0003_°@Â_x0018_·à_x000C_­@_x0004_@ÝUÅ®@_x0011_o½ºº@ÉmÊ6_x0012_±@Fx_x0001__x000D_¹¶@|ç_x001D_R·@ÔìÝÄýñ¨@_x0018_À_x0008__x0005_.«@_x000C_½¨&gt;¢ì§@l¯Eç_x001D_¥@C¡lç£@_x0016_Ò\_x000F__x0004_	Êb­@VékH/¨@&lt;¿ó°²@y$_x001B_O1±@/à?m±¸@	¿Ïìæ}¾@_x000D__x0008_Òsµ¬@_x001D_Àh_x0002_i±@¼._x0003_yô_x0006_°@_x001D_øÛ®@Ê .¦@_x0005_A?µêú¸@ßØíA_x0013_°@_x0001__x000E_ågª­@îak¨¤e²@_ÍHÓÕ¦@tÛ´DsL¸@®W#¿¬¬@_x0007_hÕz_x0018__x000E_µ@ßA_x0017_&gt;è#·@ãv_x0014_L&gt;éµ@Î _x000C_$ÕÔ³@Ú _x001D_l»²@Ôoá7;Ù·@ìÞß®@ß×_x0018_pº´@ÜOÖ_x001F_S_x0011_®@_x000C_éwqÚÆ²@É"CH²@×L¨Ë»@Dð:±@_x0004_ÒL?±@_x0001__x0002_P%_1j²@~~&gt;_x0001_t®@ ´ýRU5º@_x001E_ûv¯@¾ 0µ@_x0012_n¨yþ³@"äì&gt;E²@6R3ãt|¯@&amp;§Í@[hµ@s²!µ@ øiTt/©@¿:\^´@DLýY·²@ÍÛý¤£_x000B_¼@lQ­í_x0010__x0008_²@De¡ç)¥@S»ý°@ðUi+P_x0015_³@m³;{Ü®@5õOÛ_x001A_µ@_x0007_Ùeý¹@þÎÂeè|¶@þ~¶2r©@màôí¢Öµ@HZ_x0014__x001A__x000B_äµ@Å6\¾ºZµ@ÙgEÇ'¡@l¾Xâ¿Ø²@a®ò_x001D_e¬@ÒuR|5ª@óbÄw]O³@¾S)_x0003__x0005_^Ï¶@Dï_x0001_íoÖ¤@ºÏjR¬@_x0006_I,|Ü¿@nº¬eK±·@BH^cè¨@:6Íã&lt;©@f_x0015_Çfíkµ@_x0017_*"C_x000E_=±@_x0004_­GF_x0010_°@ã;¦¥2Ú§@8cþADý«@ÇIsHq§@R}Cþ`²@ü°Þc$@_x0008_Tùµ@"hÀñÁ¹´@'Â¸B®@{_x0002_ry+¡@×Ý\Ón_x0016_µ@@_x0012_#¬Ò©@&lt;Áû¯ç¸@HT_x001E_sð¨@p_x000E_ÐÆäæ©@[ºQ_x000D_"¢@^íÜ!ïª@F_x000F__x0001_m"Ô¡@²c_x0018_ñ¸y¯@0Â&amp;ÓÍ\@Ü`F«\ª@_x000E_så+àí¨@ßÅÑ"¥@_x0005__x0006_ÞxÜ_¼@²réÔ¥´@NfWñ×Å¨@_x001A_1kBv)¶@ÒØ_x0003_Y&amp;*¨@Æu#Iµ@`'n_x0019__x0004_½@++7ùß°@ó_x0018_îÐ¶@Î§"ê©b²@ø_x001D__x0002_Þ¦@8Xë.g¯@#Î_x001A_°j@³@Ì_x0017_éüz«@¾º_x001E_éí°@¯Lb5@À:ì¢_x0018_Ù¡@_x0001_®;³Q±@¢_x0007_Q#7Çµ@áì_x001F_ä¾²@_x0014_t)ïj_x0008_­@¸2û´P¾@À¶ñyÛä @`_x0010_¬Ðè¥@Û(`Po_x0018_°@ðø¯¹@bé¥wn²@^¡_x001F__x0011_Ã­©@_x001B__x0006_`#;ú¶@b¼	º_x0001_1­@LdÅF]î±@l¶ñ'_x0001__x0002__x000F_ã¯@n[_x0002_'_x0001_ï¸@Í¨	Iò[²@¸ªJìàJ²@¤Ò¬çÎp¹@N¸ôK«@éÓÕ?h³@ßg_x0018_;°@¾z_x001D_D²å±@£_x000F__x0010_ÜÀ§@Iåµ@.)_x0004_ÊóÖ¯@Ngñ§°@Ãó]Æ,_x0003_°@uÜXÐÙ©@,"ÿh@®@_x0014_y¢~_¹@Î_x0001__x0011_Ùì©@¨¸±bq³@Âi\§_x001D_©@ËÚù²æ±±@8sÆ!Mï¤@õq._x0002_ùÆ±@·.ÞTèm´@_x0015_8ÇÌHº«@_7_x0015_^µÎ¸@þÔm&lt;_x0011__x0016_«@×_x0013_(_x0017_=S±@äª7¬7J @kx×[	l¨@s«_x000F_!_x000F_·­@¿E¬H¹@_x0001__x0002_·s_x001B__x0003_¬¦@£FXÍPØ¾@\Ç¥0'd¸@.õâ_x0001_Dµ¡@Ú&gt;_x000B_³@&amp;_x0007_óMT´@«I¸Çò§@ðÐ Î_x0006_7®@È7í%²@D·01_x0003_Êµ@ßhK¾&gt;¶@jò_x000E_kz­@E_x0019_Â{´@Î_x0004_×/Àb°@&gt;÷ö ¬@iAJÐP{³@Áë§Ú_x001D_³@"cÃü-¸@IFß6°@_x0016_ÀìØÎª@ÞÃÂCR°@ÀIáñWã£@hzAf¹Ò´@ÒA=I¥±@?IF\çn¶@TôùD/q¬@_x0004__x0017_TôÙ·@pEå¶_ô¦@øÊÛÃ_x000C_·@Ý:D_x0016__x001A_9´@ )ûVrÀ¼æw_x0001__x0002_ò"®@ñäÌqÊ¸@(M_x0007_=¶@ü%µU®@Ý_x0013_[ÿ_x0018_ó³@@©Hn·@_x001E_£#_x0011_¹_x0003_§@0U+Ç¹@_x000E_ø÷Ð_x000B_Ýº@«ÆÇ_x0015_·@tè_x001A_ðvDº@_x000C_ïÂÈ\Õ­@'D_x0004_¹Ì³@X¤Ü!4.º@K'%Ç«@YêR4²±@vZf­@µwÅ²¢@ª³`{Y3±@§×Öb±@°@Ö _x0005_¹û¶@zø(a ¥@uÝ´¹&gt;Æ¬@B_x0010_á_x001B_Ï´@ëÀlpe°@7w#ÎçA±@Z_x0018__x001D_ok«@þTòûT_x000C_µ@bÃ:_x0013_Â_x001D_±@_x0017_Z9°i²@_x0019_»µeú_x0012_®@O6ÝjtHº@_x0003__x0006_W_x001D_c¡/=±@_x0017_Ñ³§@=-4²@Q9¡_x0014_î²@M±p:æ¬@_x001C_Ö%úë£@z]XÖi¯@_x001E_¯_x0002_·@KÁÅB)É´@Ì	&amp;ÐA¯@X	_x0014_v¼ú¬@¸×0öÖ¬@°Ð_x001C_ÃQ7¯@Xl£Õ @8ÆBãzÙ²@ÐNÝë_x0011_U¼@be{_x0007__x000D_z²@+&lt;!/²@È"`[ë¯@Y¯Ûcý_x0017_°@æ3_x0013_86å±@lñ! _x0003_þ¶@Lp¥Sóì©@I_x001C__x001A_ú¶@Ìt0J¨¾@ÖR=óx¥@E!ï8_x0007_ ¶@½_x001E_cu_x0004__x000E_´@t^_x0001_ôy¼@ÐÚ_x0005_ÿiÈ¶@D--ú9ì¼@_x0007_Î_x000C__x0001__x0003_z¶­@ºLú¢m­@£Tà_x0016_«@~1ä+9±@þ³Ãp[®@ðômG~º@_x0001_½#q:h¢@¸_x0002_é³@&gt;m_x000D_Ö\S³@Õ_x000F_D.¨¸©@¨°ßíò²@6H_x001E_æÈu¸@8_x0005_»$8çª@Ô1fB­@V¡W×Éf§@¯þRÿ³@¸+Î_x0018_¿1³@_x0018_l¤x_x0019_Î«@ââ£a©@7F_x000B_hG-À@B¥Ï.§@ã65À_x0006_¨@_x0014_^_x000C_ñ=®@Ëæ¼Ë_x0016_®@Â_x0017_Öû9¥@d¼'eæ2¿@¡X_x001F_SZX®@lï_x0010_h;_x0008_¦@#È{_x001D_h¥«@×~_x0015_	°@ÝB_x0016_}¯ÿÀ@²½½VYd¼@_x0002__x0004_!¬p5_x0015_Î°@t«éDÙì®@_x0017_"`_x001D_Ò¶Â@Þ¤Åäÿ®@NÜùøÞ@s_x0011_EWC­@±m9¾n·@_x0006_¦_x0019_;`í«@Væv[ßS²@_x000F_b_x0016_±@jh_x0016_,*¦@Â ,É®@§_x0017_°ÁÆ@¦@æ¢SÍº¯@`Øª»Uï¹@_x001C_Ýg_x000F_«@õ¹1í_x0007_Åµ@_x0014_¢íU»@_x0010_ë#_x001D_@­2µ_x0010_b¤@(_x000E_|_x0016_Pí@.Ý_x000C__x0017_±@µ^ò_x0015_Qó¤@(_x0003_Yq*ª@Ì_x0003_µ80¬@ÃÉô_Ç¼µ@À31_x0001_^ÝÀèaæj¸@ìó*Ø_x0010_@3ª±ñ´@B¨9¶@:k_x0018__x0002__x0003_ÿä¿@_x0002_!Fª_µ´@_x001C_õH(Ë³@/¦=]_x000F_û¶@ÌÇ_x0019_MX¯@Õ_x0004_P8@ÙN[Ë¼´@_x0016_"KFèµ@xmeêb·¥@AY|¯´±@Ã_x0005_»¼O¸§@zÎä]²¨@zäÈ_x0003_,£@©:_x0001_§¸@ÑÔuø³@¬0ÃÌ_x000C_t¶@vÑªïC@å2GÙ¤´@i/±ËXw°@&amp;£×Þ=ª@rÛ_x0002__x0001_×¥@ÂóGÊ¯@tÉc¼i¬@¡4Í_x000F_k³@_x000B_Rÿ_x000D__«@;	ºua_x0019_²@¤,_x001D_&gt;¸²@Û8Mþÿ²@ë_x001E_Âé­´@C¼û6»@¿0#&gt;ø®@vlªZä_x001A_²@_x0002__x0006_@²l_x0006__x0005_¯@ò_x001E_Ntzª@oçv´ðÌ¸@¢|°_x001F_I©º@X©;Î_x001E_©@ %Ü$­@_x000D_ÓÿUNÓ®@VM-®ý¿@_x0003_á_x001E_×´ô¦@d_x001B_þÈ©@³=_x0004__x001C_t"¶@C4_x0003_Õ µ@æX¼_x0010_%´@3Å_x0003_½@ãFÞ-¥î´@ö:åù_x0011_£@Øö2d@Ã2§4þ_x0003_±@Ø_x0011_lrqAª@øEZ=Óá|@ÖTÅÎiþ»@lçéZ@yK	` ­@_x0018_[çø°@vdå_x000E__x001B_É¸@@_x0007_áRDÙ­@-_x0001__x0019_W°@V®YUÔR¹@½¥Öxâ­@w)_x0006_j4Nª@v*_x000E_Ûu¨¶@_x0016_jgÂ_x0002__x0003_Çå¶@è¬Y ¾@_x0004__x0014_3S^_x0006_±@_x001C_Ö_x0010_2\Õ¨@_x0010__x0013_Xç{ª@_x0002_ ùÔwÈ§@È_x0016_`_x000D_üåÀ@l»(v3ä¶@F«_x0006_ë®@ç)¤ë°´@HØXT²@ýd¡éÎ©@ÊUáIb5»@w_x0001_DÆ_x0013_®@_x0005_ÑívöD±@ÆqÙ:_x000C_¡®@*ºÆ1~¡@8Yé±_x0001_V»@÷_x0006_éÐÄÚ²@_x001C_m_x000E_¯5]¬@¤ªûVê©@&lt;&amp;_x0014_¶9ö¨@Ô9_x0013_²~´@w*Â|³@µÊx|X³@_x0008_3_x0006_òç_x0014_µ@Ùí_x001A_Mc¤@ÞWl_x001A_©@!)ê_x0003_@í¶@G©;T"²@-?_x0003__x0008_è¢@_x0018_¥JoÐ÷ª@_x0002__x0008_Í%_x0002_@&lt;µ@u¯ÿÃÞ²@Ü5¾D¸@¶E¶J_x0005_@¹w0(ìü·@ÙrWò_x001A_©@ã_x0013_¯¬»4²@*²(¿º­@Qím_x001C__x001A_±@_x000D_(_x0007__x001A_Þº·@(Ò_}_x001D_®@rÌ»¥t­@ÆºE-_x0015_¨@Àæ³Ù9V²@¬eud_x0017_´@)_x0016_¯J­)£@èZåpX@À@mðtRSÅ³@)6®ô®²@Yî_x000B_íÐ_x0001_±@&gt;Ùr_x0014_#Ô°@o7ÿ­ù­@ÓÇâ3æ¯@d¦ä´«@,BfUS§@._x000F_p_x000B_¨@×O.B_x0017_³@âÕr&amp;4S·@ÛÃ_x000D__x0006_W¶@v_x0005_ëæ£­@}óõ±_x000C_±@ì_x0018__x0003__x0004__x0001__x0006_îÅ°@¸%é§wù¶@NÏ¿_x0011_ó­ª@fRòò\´­@_x000C_¸Ù_x0002_¹@npeLËæ@ya!5A´@¼ÈÖcWì¶@_x0019_¾	´@Þ{_x000D__x0004_Ç¶@_x0002__x0007_3ë%µ@è	ØÕçù³@Þx_x0005_éº"¼@D÷_x000E_*a@×AÜÁ_x0006_×¸@F»ZÒ_x0017_¶·@_x0019_í`&lt;_x000B_u´@!¥z_x0013_B±@ºØ_x0011_°@åÇ]Y|@±@mzK|·@¤¢®¦ÎÊ·@_x0003_ÿ¢_x000D_°@dç_x000C__x001F_Õ´@B²AD°å@ÖG&amp;ðp¿@Ùºè«v!£@ _x000D_zG_x0006__x0006_°@¬ÿ_x0017__x001C_Ù°@_x0006_&gt;ý]î7°@û¡_x0019_&gt;: ¶@*sÿý±@_x0001__x0002_®±Ð_x0003_U5¶@_x000B_DyëY_x0014_º@2¦CU·¶@wù'½¶@}Å6æG¬@WOÝ*§@î6@#É]´@_x0006_-_x000C_=º@z_x000F_ôÑ%@R&lt;Ä_x0004_×{°@_x0007_}sýº±¶@:9Ï[[±@Må_x0004__x0018_dÂ¨@A!£Hµ@4ô_x0004__x000C__x0010_1ª@pãÎ©=&gt;@¬¶_x000B_ù|Z¤@îI_x000C_®y²@&gt;uá|gâ¡@Yíû_x000E_²@V)^v @D;ÍxÇÀ@bÆ¦§¦@_x0001_Ù3#­¤@]·_x0010_brÂ²@Õ_x0002_V_x0008_)¬@_x0001_PÈ3Õa¹@Ì¼_x0001_*T6¶@Ò!x×é§@_x000D_Ugî³@ìï_x0001_#_x0019_è¡@Ër³_x0001__x0004_åY­@jÿx;	_x0007_º@µËfR´@¬3ý_x0012_&gt;±@º°=ÿîý@â_x0012_ÓSÌJ¶@PxÁæîµ@_x000C__x001F_¾÷¬µ@*ëGÓ¶[±@O_x001E_»=_x0002_±@¿_x0012_àVÏ[²@N_x000D_KÌÕ¶@â_x0001_ÝkU_x0004_®@A±¸_x001E_@r$_²@çt«Pr¬@_x0010_²%$_x0014_¤@	Ó;,§²@öF©Þh¦@t_x0014_¦Çcº@Ãìv·U­@âí}·´@_x0001_aÖÖËRÀ	/Õ5a­@HÑ®ô»@È`þ_x0016_:D±@8;!ÉÁÀ´@GCàÐò¯@_x000D__x0003_¤Ä´@½M&lt;_x0007_¾¼«@âë_x0001_rN­@¤ÐóÅP«@_x0006_	u÷ä_x0019_¶@rVyi8@Þ(òØ÷ï³@v_x0019_½B¾¯@ü¢_4¸@×_x001F__x0008_ûg_x001A_¬@ö#Ãj±@H~_x0017_²¹­@_x0007_HZ.¹@	kmjm´@Ïñf£´@)¶_x0017_a æ»@¬_x000C_	i_x0006_o¬@ÂHþ£M!ª@Ò¹Cù[Q¤@~&gt;Ò_x000E_j_x000C_³@_x0004__x000D_¦Gx©·@ÂÆ{ãó7²@`Ã_x0003__x0003_3º@_x0001__x0014_ì_x000B_c¸@!º&gt;±@±_x0003_øÚ_x0002_³@ÝÂ_x0013_;_x0005_²@L8]MlF¥@©©ÛØsF´@Fãgw´@6ÔÝµ@Áì_x0012__kå¶@Wõb^SG¯@ôm_x001A_7ÒÉ¾@[èE¼@*Ê_x0003__x0005_T@±y§_x001B_c·@åDtê¤@0_x001A_#Í_x0003_ó@½èÈ¥NÏ²@_x0003_¥§}æ±@øæÌ¢·@J_x0015_óYf·@B_x0002_ZÿíÆ­@ýp_x0004_l¥qµ@¹¶xòB«@ y-&lt;»@¢Þ]Ay«@4E-Â±¬¶@xXTºÉ$©@¾º_x0010_v«³@rªJ°Ñ³@1&amp;&lt;K·@©ÆæÊQ_x0014_¨@äÑF4´@ÑMXKÓ_x001C_²@ºëg±@¢ Ú¿õº®@_x0012_©h1·_x0019_¯@þE_x000E_{Ü'¶@_x001A_£Eæ:º@_x0011_)âÑI¸²@4OÖ4ZB¦@_x0019_òYNæõ²@_x0012__x0001_·Q_x0016_´¹@_x000C__x0015_ÆÞ|Ã°@"¥ j@_x0001__x0007_BAÿÇq%¸@_x0012_FCdU$¥@û`Ná#¢¹@¤Þ_x0003__x0004_e¤@TC_Û9§@bq$üiw²@Óâ£n«@%_x0002_}Ì-"±@÷vrT3·@,_x0001_=_x0005_õ²@_x0018_çç¨@yÄj«@â;Ú¬²@_x0018__x0014_Hª@º'xØ_x000E_ª@F(^´-6ª@_x001A_UÌ/OÑ¹@Êfrð»@ªk_x0006_¡Þ©@îß0w°@-añFdµ@yq3§@r_x0018_ç¾:¹@wâÛfï±@'2õùÛyµ@ÎHÛå.Ý¬@	ÔáÙ_x001A_;µ@à_x000E_Oü$´©@¤u_x001D_ô÷£@ìùv=ë±@[_x000E_¸¸s®@_x0001_t!_x0001__x0004_-KAÀ_x0019_põjkhª@_x0006_&amp;ü_x0003_j¸@_x001D_¦0À2±@:|htõ¸@z³"ÁÈ_x001C_°@cõÏ¸B²@WçTE¬º¡@ESü _x0002_U²@+ÓC«_x0005_°@Â}"Lö/»@V_x001A_¨Nz´@#|qÎ¢@úë8_x0001_d_x0017_£@|&amp;,¨ÂD´@=t¾w¨@·_x0006_¿©ç¡¯@x6å*m«@ê`Õ_x0006_m¶@f:í_x000F_ØV·@_x0003_ÇÅ_x0013_Û´@_x001C_4?òY¨@dÅÙ_x001B_.tª@9l_x0015_äe6³@ÀÙ#Þ¾é°@a¦L_x001C_e¹§@°f_x000F_9¥@_{_x0002__x0017_ç®@_x0010_¦ß_x000C__x0017_s@_x0011__x001D_Ooº@2ü3_x0012_+Õ°@Óþñ÷°@_x0002__x0003__x000C__x000E_caû_x0008_¬@e_x0015_×ÆJ²@ ºê°M@¬ö`lfº³@Ä¦ìÓ»@¨Ü[l¾_x000F_¤@Ã¶YÜ@í±@_x0018_K(Pù¬@Àí,øVqc@¦Ó($`»@W_x0001_á½ö_x0014_°@åp/.õ®@/0ÏEÆ´@îï0&amp;P^±@¦Ë_x0006_éW¬@_x0015_ë|ûèD¨@D?þXbµ@ÍáÌùÍ,»@_x0007_¦¸_x000B_§¯@/&amp;_x000D_E¯S¸@5Ò:^1Û«@_x001C_ÆéH\µ@¤_x000E__x001F__x001C_Ó·@.1Õ¼@_x0002_gÛhRÁ²@HÑ!a³°@.=7ø&gt;®@½_x0001_2"?²@_x0014_a_x001A_1û&gt;­@y:_x0015_`'O±@_x001B_]40¶Fª@Úz_x001F_ï_x0001__x0005_fª®@{ñõ)_x0019_²@*Yç¹¯@æ·¸_x001F_³@ä°DþC_x0004_ª@t3Ç_x0017_Ñf©@eÙ«1¥@kÕ_x0002_i.°¡@3Ãÿ_x0005_O°@_x001D_Þlüå´@#_x0006_%¡ÁC«@[ï£_x000B_¥@XwÒ_x0007_L&gt;¸@am ÉSÐ°@ò_x0005__x0007_ã¬°@ßÞ8¢®@_x0014_À`¨_x0019_±@·/ÇA²@ÿKÈ_x0018_ß@²@Üt_x000D_¡_x001F_¯@L_x0014__x0006_¥³)¶@?ö6ÑîZ¯@$Á_x001D_áÛ¸@ æQ_x0005_¼§@p_x0007_]_gm¦@{S[+_x0003_~·@Ò"Ê¶28±@¡_x0008_¢d¸_x0005_«@&lt;¾_x0010_	ãè@ô_x0018_1í­@,C&amp;ñL¤@t93_x0014_¡µ@_x0001__x0006__x0004_:D_x0005__x0007_¸@Ò6QY|7°@²õÑ²@Á¹Ü_x0002_0.²@H|ªw¼_x0007_§@¿ú9ôk²@ÔXBô³@Uú	°p¶@ØÚ_Ül@ÚÑD¹ó@¼&gt;Ò¶²­@ÍÃÍ(´Ý¼@ÑoùUå»@è¹+¢²@»®=ûç°@2Sa}+·@,õ_x000B_K®@ÅÙ_x001B_õÙ_x001B_­@Êg½3ô¥¤@"åvvV·@?N¦ÿ6²@{_x0014_|µ-	²@_x0013_\W·ë¹º@Úcký´_´@\!T_x0003_±@Ú%DÇ[°±@¤ö*PP²@^e9KÄ_x0004_¿@_x0006_6Z¼Ä²@1 _x0011_g²´@Ñìª¿ÝQ®@ÖOG_x0001__x0003_O¯·@´{U¸kÉº@ u_x0013_è~º@5QlY¥¸@_nàf·@´oZÔ°_x001D_¢@Õ÷SR/³@¹VXkF·@F¾ÖÃö°@_x0012_À6»O@_x001F_2w²°±@åþrÁs·@N_x001C_%õ:­@Hc_x001A_Ý¹¯¬@(!¬êNÏ¬@JúO¶¸ä±@Ö]_x001C_N_x0005_°@Ý_x0010_`uÌ?²@îgÙ_x0003_2xµ@_x0001__x0004_vðvM¦@_x0007_HzòÛ³@s_x000F_U_x0002__x0003_ëµ@ ®4_x001C_K²@iÊ£^Õò @_x0006_¤Ñî*±@Óèl/û¬@_x000E_khÂ#¦@ý_x001F_ý¤xj°@äPô´)«@¢üê³@y¯@ ÀjRì³@¶Ì©g_x000F_w¼@_x0001__x0002_""­7¸|«@î¸Èú²¶@Ú/þÌm¹@U_x0001_Ä J"¯@ó¤Ôsª_x000F_¯@_x001E_í¬¯ôöµ@ÈK¶®¶5´@³Nâ¯_x0008_ó´@!_x0011_;ãÃ¬@OlwHT«°@ÍFoh¡·@_x000E_°çxé²@æ{_x0005_B_x0010_­@l¬(_x0010_öôµ@\_x001B_R4¶@8Ã½ã÷§@_x001E_~pP½ª@^u}þN²@ µ!h±@Êëã?_x0006_8´@_BC@q²@ú©_x0002_ä)ó@ñÔ1_x001E_·@ÃòBîÛ³@B0«ô/Ý¶@«e+hÖw²@_x0018_Ù¤²-K­@yÆ_x001A_Hq°@Q_x0015__x0017_4£@¯@Q;õÈ£`³@ðPÜäâò@¾ãi_x000E__x0001__x000B_%_x0003_·@.¼ _x0010_eu°@_x000C_`À#UDµ@U_x0011_D_x000C_è_²@Læ@¯EÓº@&amp;LÍå&lt;°@¥ÃrH	¢@ÎM}2¥@hdÙy.©@pdõËér@ §$¿è´¶@´fË_x0005_À·@GÄxû­ü²@_x000B_Afn_x000D_¶@´ì_x0007_æ¿½@ÀImm_x0016_¨@ú_x0015_oâ_x001D_¸@_x0008_²T_x000B_ö³@ÞM&lt;Â#º@Wwý_x0006_­j¡@Ö®Lhñ±@6_x0012_==¼@®_x000C_ o_x001E_4¸@ô@¨ÈÍOª@¶ò8I²ª@p»UýEW@üß_x0015_JN_x0004_¥@_x0016_ãk³@þëzî¿¶@L&gt;[+_x0011_H¦@È_x0002_t?ßª@h_x0010_&lt;§q»@_x0002__x0003_-¸ä_x000D__x001A_±@SPM_x0016_ªÝ³@Ì0¼_x0001_³@_x000B__x0019_Ç_x0015_»@RÌw0-ªº@ur_x001B_ÃG(²@#iñº¦Ê @÷ïu{Ü$½@r@`$§Ú¯@_x001A_äU"'³@¹u±~±@ÈOÎX·]°@©x[¤µ@JðñÃÉ³@sóçÄú£@ßj_x0018_®@Ý&amp;0a!=¯@FXßLï´@Ì_x0008_vaP·@;H_x0001_.·ÿ¸@ÂE6Ý)*«@û0´àß @òÐ_x0012__x001C__x000F_«@_x0018_Òsê×¦@\)¦ M¼@_x0004_Qî£Ãº©@ÌåW3»@tÞRÔ_x000C_µ@&amp;Üü"³@ê®Q,ò_x0016_³@ÍÈ\"Ý_x0019_¬@ÚPzÒ_x0001__x0002_ëù·@°Ü_x0019_¯/?¯@J)¦¾ÖR¶@öW¸ä°©@ pd$Ó·@¦_x0016_~}¶@ªS¤á F¶@_x001B_Jøz¤¸@jÑàï}°@ín9)e¿¸@í­¦õ6+µ@ÐùðÂr_±@¾`3û?5®@©ó¡OÎõ°@uëað_x0012_¢@¬_x0006_gÆ_x000D_Þ°@]7EÖú¼@ÅÝê_x000E_«@g;dóWú´@8/_x001D_v^À¥@_x0004_i_x0011_±@|¸®ßUìª@T¦õÍk@«@«_x001A_÷4ÜW @_x0012_¾¤î¿@_x0007_×vkc©»@ÖÀ_x000F_ñ-±@&lt;_x0016_Ævep·@£_x0002__x0016_ôº@(~2æàÐ³@æÔã%_x0017_µ@ózÜÚ@b·@_x0001__x0002_¢AÚy_x001A_º@´Tpq§þ¯@0÷¢_x001A_Ë«@PD_x0002_7ß¯@ü·H9¯@i¿§c$Ý½@NkMÎ	¬¸@/_x001E_Ü²ûf¬@þ¶P._x001C_@ÛÌÞÊã®@àÑZ@H·@MP·õ±@T¥«p·±@jz%Ë_x0017_b³@áñ_x000E_±9_x001C_¹@u_x000B_÷²@)ù ïH³@L_x001A_å*^_x0015_®@[¤àJxµ@°_x0018_ïÚ@@æ]í³@®_x0014_L&amp;­¯@SÖ1-s²@î_x000B_§_x001C_´_x000E_©@é*(_x0019__x0007_x«@_x001A_¡^ðY¸@ìhig$_x0007_±@¨í_x001D__x000F__x0007_v@äç_x0013_¨Ç÷°@¦#Ì_x0005_-ñ°@É_x001E_±ÆÚ°@ÍF_x000F_S_x0001__x0002__x0004_-µ@ø_x0008_¶_x0001_x¹@üø¿S_x0001_g²@_x0002_þý`_x0018_µ@Ú_x0002_´_x000F__x000B_*·@¸_x0018_ÑÔ°Ð£@ZÑ_x0008_=ð¹@­{Ë*}¤@ñåï]_x0004_Ú³@rMußF¥@Ö_x0018_¦l¸@_x0007_"k×&amp;°@åÎv®@÷©KEH±@­¶ë®L2®@Él_x0007__x000D_¥_µ@ñì_x001C_Ç_x0003_­@	³±ô»b¹@bÕ;_x000B_÷­­@ü/k²@­c)_x001E_µ@gcA¸×³@çþ¨Ãeû°@¤Á8X_x001F_q@ÈÊhú_x0006_¾»@)T6Dò®@zïu3¬@ìÈõÉ¼@ÞG¥&lt;QY¤@Î+^Á§Ù¬@í,0&gt;´@;Èð*ê¥°@_x0002__x0003_Y=M¦/° @¤h_x0018_¥é_x0016_«@=ð^·W²@Û!¸ícµ@Q´_x0019_ä_x0004_ú¹@S@_x000E_àÜ´@,_x0006_=xH~¤@íBÿÌÁ@@ÎOþúü´@²åàùµ@ôØø©_x0018__x0005_µ@6X£_x001B_R¯®@_x001E_ÜºÛår²@bò_x001A_¢@Ln6Áî_x000C_@ôlE¸Vó²@¶Ñï_x0018_B²@,(_x0003_õ´â@çp3_x000B_µ@èµoÔ_x000D_³@ý÷ )^9®@s4µª@ _x0019_eP_x0004_:³@Öåùg_x0007_³@ÞE1Ç´@Æ	¨V­@®&gt;ü©_x001C_®@JõÎ¡_x0001_¹@Ç_x000B_O±æ¬@_XÞ¼°@(þÎ]_x000E_µ@Ö6Ò[_x0003__x0007_Ë¬@8ÉYåõ¡@%_x0011_jð¸@Ø_x000D_â5_x001F_F±@zË&gt;9ê¸@\À_x0017_'w±@âÜT7-µ@Æ½ú~Û:§@_x0004_¹P_x0004_U²@D_x001E_Q$_x0006_®²@p_x001E_±{q°@¬Ù×I(¹@ç?_x0005__x0002_]´@8úÏ_x001A_Ð­@·GDÿM«@6©G_x000E_»³±@rø&gt;³Ê@:îÔP$5¼@_x0014_	e¨ç½@Qs4_x0013_±@_x0008__x0018_ãû'µ@òB*¹ö±@|O1Xçµ@uÛH°T©@Ã_x0002_©_x001C__x0001_³@®Éø_x0008_§»@§§ñß²@ ®½ØH·«@ð¯C½@Pk_x000F_¸@(ÁÞ7_x000B_³@.{cME@_x0001__x0004_u_x0018_Ïõ5°@P[kÎª¨@T³IÀó_x0002_´@Cm/kú½¬@Bm½¹_x001C_x²@ÆÛ_x000E_­J_x0003_¼@Õ_x0018_AjCß¹@&lt;ë².¿@zGív_x000D__x001A_´@^guí)´@jòÑçT¥@¼4E©%_x001B_®@_x001B_2z6¶@«I_x0012_VHÀ¶@º´yÑÛÒµ@L¹qDá¹@íÓ_x000F_£³@_x0002_[_x0008__x0007_f³@Úã~©¦@_x0008_îg¶@É_x000E_÷_x0013_ên±@¼&amp;_x0012__x000D_cH³@oË_x0002_Ã®@­lò:Ò²@?Û¢Âô¯@_x000E_âdHb)°@fE&gt;.i_x000E_¿@:y¿î p»@é_x0017_¤¾·@àÖäâi©@&amp;y_x000E_/±@(½î`_x0002__x0007_8º@bäSÂ@È¨xWñ²@KWÊ"í°@Û¢K_x0006_»_x000E_¹@ò4{#õÝ¡@Ïtiø}¯@_x0019_Y_x001B_YÅ¢¸@Z|±¤V«´@¢a[_x000C_4c¶@A_x0008_m4í®ª@$_x0007_?èÆÖ¤@_x000E_ðsÜ_x0002_\°@«_x0013_Ìä_x0003_ò²@kÉG¡e¦@¾_x0001_y_x0004_d¬@'Z-¹@ûèó_òº­@×g_x0014_J©Û«@Âp]_x0002_óð¯@'+Í_x001A_½·@lDqË×T³@H?_x001D_»@i:¹_x0005_¯´@Y©Î_x0019_¨@ÿ_x0014_Q.hµ@Èmé_x001B_Î¶@_x0003_çáe_x000D_³@Ißà!º@J´¿BÃy¥@ü/vbU£@J_x000C_®_x0001_é­¹@_x0002__x0006_ìDXú9¼³@_x001A_Pþª¹@ª°_x0005_×¨@g¹*_x0007_bø²@ò´Y|á³@æµô¨§º@_x000E_7ëÿ`¯@_x0019_w_x0014_8µ@ÙÈ_x0019__x0004_BµÀ@~Oj¶À@ÙY]_x0013_òiÀ@Ù_x001B_	&amp;¶±@¼ÌµF°@x_x0008_jd{X£@}_x000E__x0013_u´@äý*Æ¿@À=æ­l_x0019_@Äß_x0010_¶­l±@jî_x0011_¸@'¤þiüÒ²@z_x000F_z_x0007_k¶@ë7];&gt;¢@7ïÅwéª´@9e_x0001_¾³@óÑ_x0011_Rðï°@,ÙW"+	°@Ôèq_x000B_µ@_x001D_ØüÚ²§¶@è¶¼_x0002_dNµ@_x0003_0eeF±@_x0010_CÖï&lt;¹@Ûvú_x0001__x0002__x000B_6 @¤I-VíØ³@2_x001C_uìà¬@êzPwá´@Øx;|Æ!»@þäÿÇv@«»ð·¡@Èj[£_x0019_¢@êÈò ¸@|ªiá@³@_x0016__x001E_béq¶@PS`:S«@°Ø¼Üÿ´@÷E9Ñ¤±@ÆÕ*Ø&lt;¸@ìaóàÔ«·@N_x001E_{êÀ«@ªëiÐ¯@¥êó_x0018_·´@9²?}_x0016_¯@_x0006_¶q_x0019_Ïí´@PmÓÌ#o°@vÇ_x000D_4 _x0011_­@ Å~d¹@?^GmÅÁ´@iF_x0008__x0013_ª¬±@2_x001F_¨ë_x0008_Çº@ÛàrëèD°@Ð_x000C__x0008_Æî±@|V#Ræ_x0005_³@È`dé°@ó_x001D_~¯D¦@_x0001__x0002__x0017_X¼c·S´@×ÕcÔ_x0001_¶@L_x0002_¤êb®@¥¦_x001C_L±@_x0007_h_x001F_iK @_x0001_÷×ëG@²+#H¹Û°@@ Ë¢SBk@/_x0015__x0016_uó{³@I05Æ;´@Ô_x000B_»EXH«@ó­IV_x001B_A²@	¨S®íf¶@*Ì_x000C_ÊN @d9_x0018__x0010_®µ@ÐBäîò·@(E_x0015_]h®@döxþ¬@JÐclçÍ£@_x0016__x001C_í_x001E_.´@Ô_x001B_7¸²¦@ÒÌZ?Û¥¹@E_x0014_ýôÕü´@L_x0017__x0018_×¸@à_x000B_ÅB_x001F_³@¥v_x000E_0*²@áD:{9V¯@cXéè"¶@X¼õ½"¬@Às?_x001A_»*²@0ö)_x0017_=³@V}_x001D_/_x0001__x0002_1J°@àßuüIF£@!üØ"&lt;7·@¦þWS5l´@c_x0001__x0005_k @	Á½( R¦@r&lt;_x0013_X´_x0018_¬@_x000B_¡_x0005_^°­@wÇ_x000E_Á_x0013_l±@öÆO§?ª@À/%ß­@·¸Å«8µ@ìJþb_x0010_@s_x0014_Ø\´;°@ÅÄý hÔ½@_x0012_d_x001F__x000D_3°@g_x000B_"_x000E_5+±@ª½#ÍÎ_x0007_±@Ú_x001B_üvë«@æ\=±_x001D_Ñ°@æº¡k±@lG(6 «¯@X'/Äµ#°@_x0018__x0018_*_x001B__x000B_d«@uú0È\À¯@õ&lt;,¯&gt;Á³@7Z¡ÀUrµ@ºOæíI¯@_x000C_w+ñ­°@SþWda¯@_x0012_Hrí}¬@«d_x0014_ÃQ¹@_x0001__x0002_Ò²_x0004_§_x0017_Ë²@t/¼)¡@Ô#ybÐò¬@zÿ	êo³@Æ/_x0008_kB³@ùÚ´M¬¼²@_x0010_«_x0003_½/@*ÓË_x001C_ð=«@bå_x001C_fn¶@^_x000E_%XxÀ­@_K¤Å£Cµ@ë_x001D_a¢Á³@&gt;Te_x001D__x0002_À@n÷Jaw¥©@®(_x0012_á³@¨K._x0008_ìJ·@ú_x000D_0hXµ@ÏKøî¼@_x0018__x0019_±Ô(æ¸@péH×è´@ñ_x0006__x001B_/á¨«@j_x0004_§Ó_x0005_Þª@àÉú¸*è²@«BµG	Ë¹@&amp;³eo'B«@Ð#ÏU¹@Ôö´¾sµ@÷E"'µ@Ó_x000E__x000D_5ñ¸@ÏÒOK{i±@øiB/B?´@ÔÝ+_x0002_	QÑ¬@'Óí¢°@B¸Î_x001A_}	²@êú_x0018_?ùÆ·@X·¿0õº»@®ZN«©¹@=p__x0017_rF±@_x0004_V¢(#¦º@dHÁöxC@ü¥¿Ê_x0007_½³@D¥íp-°@_x0001_ZóÚ¼ª@õûf_x001A_ÙÇ®@®ýª[_x0005_ª@É³Á¯_x0003_¬@©#­)¸¢³@Ùyt19·@lð?¦l±°@N.ÒGî¡@èA.q;ì©@ª÷Cv{8²@Ü¡_x0006_°¯È²@²_x0015_ÊC^P¹@tnïá°¦@:hÛÓ¹	´@BD(ø"Ä»@_x0006_ÈÔ_x001F_eÌ§@,é¿ü__x001B_ª@ÐrW¼ÄK¸@_x0014_ògÚ4lº@_x0001_®]ô_x0008_´@=»O_x001D_V·@_x0001__x0005_© µtß#±@¶àGtT_§@D_x0005_D@c zÇb²@`dt²£@Aõæµ²@&lt;[ë ï±@_x001D_ûßUÜ¹@éÖ_x000F_ûùê²@_x0010_¡5»·@ E_x0010_¸½+¤@`üJ©ã@¨«àV_x0014__x0004_@zj7iód²@Jå_x000C_ä]½@,3_x000F_ðI´@Bu­Ò]µ@&gt;_x0006_ðëKÃ@(·Ucr@_x0012__x0006_Q.@÷Lþlé]²@_x001B__x000B_&amp;¦3É¡@ÿm{+°@_x0002_Szôa©@_x0004_4T\_x0016_&gt;@ú_¾ç²ý²@_x001B_íå_x0019_©ë·@8_x001C_²{_x0019_cª@_x000D_À¨|ï´@Ë&amp;Öj±@_x0003_Åf&gt;Ì_x000F_ª@ÝPß_x0001__x0006_&lt;Ä²@@_x0001_nt­@dB5Vãz³@d&lt;Ë§@~_x001F_]éë¤@fyöþ_x0015_E@'_x000F__x000F_Óö¸º@°ënlù&lt;·@MFæ\Q¸@_x0016_H_x001B_¥_x0013_ª@ï_x0005_5&gt;°@±Sÿ¯P§¯@9;J¹ðB´@tÝÓ_x0004_Î_x000D_ª@ï{¤²«ã¸@XJ´ôó²@_x0010_nË$J«@&gt;@¬&amp;]9¸@+ÿº± °@0_ô·e'±@Å&lt;·u_x001E_ð¹@4_x0004_³çr¸@_x0011_]_x001B__x000E_dq·@ Çñ_x0007_­¿¤@ø5 r+¹@_x0015__x0006_y:_x0019_ß±@"I5aÜ­@Ð©|®Öï@º¼±w&lt;¸@_x0003_ß3Þh_x000D_«@©_x001D_mæa¯¯@à_x0002__x000F_¿F*@_x0002__x0006_Ý+¹­	²@ú_x000D_\añá¶@ôvSQkD®@fl,QÃÌ»@ÈU9.e¸@d5)´@_x0008_ê_x001A_ã_x0005_²@Ø7ë¼²õ@_x0002_×£¡.´@_x0002_$mP_x0007__x0010_¥@_x000B_@	_x0005_×_x0002_¢@_x001B__x000E__x0002_£@l »Íá©@Æ_x0011_Ï_x000E_@²_x0013_&amp;¤¦´@]aÒ_x0011_[\«@|ýU:_x001E_á²@»,£[X¿°@DT(²´@FJ_x000C_¥©@ù¹ßó°@MOµõ_x000E_Gµ@3á !E_x000E_»@_x001F_»yk_x0002_v°@\ì=+¶@`e°]	§@_x0003_Ä9ù«Ðµ@_x000E__x000F__x000D__x001C_÷«@¦ü_x001E_NËÏº@_x0006__x0004_&gt;¶_x0001_©@X0¿á®¸@Cs_x0004__x0005_±=­@¤Wß ¶@_x000C_õXÂ!_x001D_º@Xy_x000C_×W¸@V·Ö®s	@ÊÈßÌ=v®@²ôJÌ³@_x0002_Ul_x0006_+¶@_x0016_Ì_x0010_áø¡¬@b×_x0003_´yYª@ãE¾â¸5µ@f_x0001_nàj´@pO}Ùõº¹@¾3(Ùß¼@R~dî±@B4£5á¶@_x000E_Óþð¤@GýBt³@°¬Æq@|¸@þzùÍ'ø¤@.ÖÞ°@Ô#¼¶½@»¥JNÏ_x0017_µ@MÐ×{·¯@Ã=¸_x0008_Èú³@_x0003_G42&amp;_x0015_µ@_x0004_ {À¯@ßô¤å¬_x0001_´@_x0019_GkÂÐ @_x0010_|_x0017__x000C_yú²@_x001D__x0019_­¿O]µ@«ÎDÔ  ±@_x0001__x0003_§»9[k®@kÆaî³@ñÊÆGÌS¸@_x000E__x001C_JÞA^³@_x000C__x0002__x000C_ªæ_x0001_¤@¢ã_x0003_+qã@Ð¢fg`±@¿W?;b´@Xd_x0011_Y.¨@2ðly?Ûµ@nÄvn_x0006_3¨@CÞ¥º_x0004_¶@_x0015_	m_x000E_*±@´åºFl_x0017_@&amp;4\G_x0001__x0019_¦@£_x001B_üÞXÿµ@^v¼îËÂ´@¼j_x0011_cI³°@&amp;1üV_x0008_¹@IuoYm³@*¦À~'¼@Ì-	Hg°@?CöÖà:±@þ¡Üâ^È³@ SÝ¤í·@_x0007_È~²¿@V_x0016_"#°@D4Wíþ²@®Z`V: º@Ü¢þ_x0001_¶¡²@»p$_x0016_»¸@ú_x0013__x0019__x0002__x0003_ì·@T^à_Ä­@½Ô÷_x0016_4µ@©_x000D_;bC²@v³g%_x0011_°@fk9Dá²@¼#_x0005_râh½@JW_x0001_ÄðR®@æD:k-Á·@Ö´oG}W²@kr¸@`R÷NÛ_x0002_¹@_x001E__x0001_êÚ¯@)_x000D__x0001_th°@ÐÙ_x000E_óñ±@_x0019_ëJäç%³@¶éÎz_x000F_´@Ös_x0011_"Î¥@ BÄ0	³@Ydßç³@Ì wêT_x0007_©@K­¤©o«·@úFãO¯#@´XÏö¨@HáÄ²D{¥@4Äåb_x001D_¥@_x0006_Ö-³{°@¸_x000B_ÌCÓv«@%Ý3_x0002_¢·@êçðL3_x0013_²@gm@Ð½_x001B_³´@_x0003__x0004_C'pc¸@6FäÿZ¨@{ç	_x000D_³°@_x001E__x001D_®Ú:e¿@â2V`·f¼@JÍ,¹¢@%oµÝ*r­@L¦ö_x0006_ÄL¹@ü"_x0012_EBâ¹@Y¡á_x000B_²@åHjA£²@¾Ø0Ã$°@~_x0014_¿RñÄ¶@W¼4¢_x0015__x0008_°@0Vúú&gt;â @ÎÍóÂÿd¶@K:{_x0018_Lá´@Ìú+çIC¤@±e©å°@_x0002_nM8¿_x001F_µ@4A÷?¿©­@Æ·ã1S­@¼Æe_x0011_ÊF¬@®NO_x000C__x000D_²@emä_x0005_Õ_x0015_¸@_x000E_ÎðØêþ¸@X	¾¥ñÌ½@|_x0008_@_x0018_=r=_x0017__x001B_»@©|j¼ãz°@æy($Ê±@v8_x0001__x0003__x0004__x0017_W¯@VPÜ¸µ@Õ¼ÆRT°@{/gid»@ä_x0011__x0004_ËHª@»ÐSZ´@P·^Ó.¥@D_x001C_ÖÂ[«@·ÛPò}¼@_x0011_Ï_x0017_éå|ª@¬psxè^·@3ÕD¸7»@ÈÐB&gt;ð~®@ä´å[.Ø¸@y_x000D_}.³@¿eÆ_°@_x001C_JxiÃ_x0016_¹@VhI&gt;¹@òÛÅ_x000E_±§@=_x001E__x0005_ôe²@_x000F_È»êh±@Î_x0004_ù»s«@_x000F_5Ø_x0017_¸¨@_x0016_+NFð¶@_x000E_6sÙl_x0007_¬@~_x0001_LÄüª²@¯j»o´@øTf_x000B_9@rÛ$ùL¿¡@Õ¨PØÎI³@é7qÊ³@Â_x0002_yÚä¯@_x0001__x0003_Ü·©`b­@¥ÔÚ}xËµ@²Á_x000D_hÒ±@_x0004_%v?_x001D_«@yINAF¸@Ëþ_x0018_ÇÏ¹¶@&lt;_x0005_PÉ¹Ä¡@_x0011_µ_x000B_µ;°@òX7àä_x0001_»@ìÅ	 ·@,-þ·&gt;ý­@!Fã­E´@%_x001C_¹ôó	³@Ács_x0011_á¤@{û4²_x001E_­@ß]6#v(«@_x0012_×lË©@Vx³vß©@_x000F_`½&gt;Ó³@äU½ú&lt;¥@9(«ð¸K·@_x000C_¾·xzÛ¯@_x0010_Jû_x0011_!¶@Æ¾â±@YQð¥@0&gt;³S·@@bJñZö£@N]_x0002_è_x000E_B§@Fá¹#·@÷_x001F_¶~Ê_x0001_·@¯í»ýÏ³@V_x0001__x0005_#ê¯@½Y_x000D_9oþª@S_x000D_$És@·@ó1_x0017_Dã7·@X=ØâÙ³@¼Î¯p&amp;µ@_x001F_ÍJò\âª@ø¿À_x0004_±@ÉÛ`h_x0019_µ@­ø,¦5_x000F_À@oËlÛçÄ±@PÚ~tG¥@@Ç_x0017_Ý¿°@~Ceîð¢@_x001B_9ÑHÕú±@-L¹P_x0002_³@âiÉ#¤_x0013_°@)_x0003_&gt;ÉÈ¨³@ô&lt;¤¨_x0001_C©@"i_x001E_{¯@j1_x001E_ù²·@ÑtaÆÔ±@·Â'Üæ¬@4_x0014_Ï_x0004_M¸@Fl`ù_x0017_ø°@Á3 ôîì¥@j_x0003_¤7_x001B_·@E ?¸Ü²@&gt;cSÿ¨°@ZV°`É`¹@æ_x001C__x001F_©§@¦À´¬@_x0001__x0002_ZSß½i«@-oFXÍ±@à-_x0004__x0014_~Ì½@Îÿ}½@RYe+ü»@Ø_x0006_ëH¡¶@^÷wì_x0010_°@*¨ä§6ª @¿|_x0018_ÜÑ·@&amp;|7h±_x0008_¯@i´Ô}_!²@_x0010_I^yn§³@_x0010_fOi_x0005_x¦@ñ~#Úèw¤@ tpC8M¨@{3ö_Ì)³@°h©«@¨_x000E_]ßµ­@s¢ÀO_x0019_¯@âê`@R0Áµ_x0006_£@&amp;_x0013_×ø¡ª@Ãû_x0014_é-±@&gt;O.ÈÀª@m	HNSÆ«@ 8tk[À¨@_x0014__x000B__x0004_Á£Ä³@¸%ôûîî³@ï$à]Ë_x0005_±@_x0015_3_x0017_­7±@¶E¦_x0005_³_x0006_«@Y&amp;oþ_x0001__x0003_Ò{±@7X_äjXª@fæ_x0014_®gh¨@"éì_x0008_ó_x000C_´@y_x0001_ãIÑ²@ÚÔ&amp;_x0001_­@J_x0002_qÅ®®@B­'í_x0011_þµ@!]÷F_x0002_¬@_x001B_{^4¶@^º5_x001C_Ñ®@_x0001_èê=U·@·;_x0002_½6ð²@÷~2_x0017_R¸@´aC_x0004_ªUÀ@dÊ¬­_x0013_ù·@A7|õ+¶@KË)_x000C_´@½fÀ®ñ³@$fGåD«¬@w_x0013_á?Z§@D@ô~G§@¸qÐ9ãª¸@Ì²!Â¨×³@8§D¹D£@ æ_x001A_ªÕº@ý|,®Ì»µ@Z_x0018_J;-¿@_x0016__x0016_4z_x001F_¹@_x0018_'³3é·@ª?.@¶¹@èH­Nº@_x0002__x0004__x0003_¯õ_x0019_÷²@Rãp_x0003__°@E/NÝV´@n#£`Cº@- À_x0010_$_x001C_£@Þuµ3l_x0017_¼@D_x000D_ o´@"u¢_x0007_«@_x0012_éx°@$#Ë@A´@Q_x0008_y_x0005_I½@° ò¢@©Â_x0004_Òl¶@x½Ý_x0011_H'­@_x001C__x0003_Anü±@Gp*mYì°@K_x0017_é_x0004_³@F½¯õ¥Ä@¬ÔùRK¡¥@GoEïÒÄ¸@³"Êµ'ÿ¤@1W_x000B_¦õ¼¡@h/óJ_x0003__x0002_§@út_x0008_w_x0018_·@ræ¾-ïn´@_x0017_pj û¢±@ú&lt;_x001A_Ð_x0006_ñ®@ç:þ±@¬û)¹&lt;¸@¸`	¯´¦@â_x0001_0uÆÍ¶@¥yfQ_x0003__x0006_4±@_x0018_ª3³©±@ÈW[ÙÐ@Ô_x0002_Áq¯@_x001C_çËH[º@ÜÄN]'_x0001_@tMvÜ_x0016_¥@ËÚí/ï¼±@_x001E_aè# î¾@L(èô¢º@Æftu¨æ¦@áè_x0019_"_x0017_Ùµ@v%Ê[ø¹@m¨^Á«@s_x0005_ôâvr¤@L?Ø±5 ª@2T_x000C_JðY¬@D_x0004_3$²@ØIØlÔ®@Ê p_x001E_4v·@Æ&amp;Ô8ßá±@ÈoX_x0007_BÂ@_W]zÌ¸@ý5ªáÌ°@äãt)]Ð¬@´wÉ©@²Eú®Y½²@r_x0016_ü_x0015_¯D³@¸ÅzËft½@P_x0018_ÐÝ¹@Þ{CM¶@T80øF¸@_x0004__x0005_Ö(ÎþF¥@¶Èÿ3ù³@¸ý7_x000B_¢_x0001_ @À_x000D_dS_x0018_®@ëo_x0014_þQ´@¾_x0001_ù´¼@î_x0011_váeî¬@8zÿñI¬@¯Ï_x000B_¿s9¬@_x001E_^ö´_x0002_¢@_x001C__x0016_ß6Ý8§@$ö_x0002_	ñ©@¨mý_x0014_È®@°ÆÈ1ã÷±@âgÚ_x000E_Îlµ@/_x0011__x0008_T6_³@Ø	Ò_x0003_kµ@Âv}:6å¼@°c¶Ë[á«@6Ï&gt;0m0²@lÆÌBf¦²@L4P_x0002__x0001_µ@_x0006_Ö4ë(µ@´Ï_NëU³@_x0004_V3ô½@¨Pøº_x001A_·@dÍÅ Ä\ª@XàÁd_x0004_M§@nyºVè¯@ø¬BñæL®@ë~_x0019_½ß±@;Ìiç_x0007__x000E_9«@A_x000B_Ý¨@Nþ_x0013_UéP³@ø@ãúÒö²@	I·_x000F_ê²@º/úsébµ@.IÑ_x0007_³(°@À?ä_x0005_Òn²@dRF&amp;5·µ@×`ãÊÝ±@ö24_x000B_à¯°@Z;_x0002_4°@ ÿ.«@ºðSS!Y°@ _x0015_58¯@ãÇÇ\_x0007_¼@3_x000C_I¹_x0001_Ê³@ÛõºÜ9°@·×Ý+NM¬@»ûªVöj±@ÊÌ¯ë¤_x0002_½@G^mw©@or1¯H=¨@r_x000D_WÞ_x0003_Ç§@6TWb³@G_x0005_Ú_x0019_á¥@®/»4«Þ´@ð÷J_x0013_æ_x0017_©@Äul_x0006_,@þ7q_x0004_Z³@ªÈiIÀÏ£@Æà_x0008_S_x0004_¯@_x0001__x0002_w_x000F__x0016_ãÎ°@y×VBªö¤@Ôô»¡4£@Ó	í%´@ïs¹Fw¶@ú_x0010_"Kêþ°@EÙÎ_x0017_a@Kñ@_x0007_»@õÞØ,'¥¨@§_x0015_í]_x0017_°@Â.¦§E§@&lt;äúË_x0017_@_x0008_=½êdÚ¦@ZäÖ«Ð§@ø_x000B_ÌÖW·@øÛ.À_x0019_´@_x000C_mÕ_x001A_Û§@m_x000F_ö®ì¨@Îà7¤ü¨@_x0010_OõÙ'§@K}ªÓ_x001D_¶¤@_x0002_ ¡¤¥a@",á"A¬@/¢#8ö·@þg-h_x0004_¬@áùÓn@w³@s_x0018_æ_x0010_\2²@Í¸6î°@+;nµ½°@²t~XÞ¯@x¶3_x0012_#´@t)¸¿_x0001__x0003__x001C_Î©@¶yLO«a¾@_x001C_/Ülª@,d_x0018_þPT¨@_x000D_çXÒ+°@@_x0003_Iæw·@GÎN_x000B_Wª²@)·¸E$V³@QÇCÀRE®@_x001A_$Q_x0007_¸¶@_x0006_ákeòÙ»@RO_x001E_8_x001B_´@&amp;wm{å²@ýÉ!Q/9µ@VúàÑ¶ ¾@WÜäJ»l°@,*½q§§@Ã/É_x0008__x0018_Ô±@_x000F_U¦ÞË¾¸@$X_x0005_ ø@±@àG¨ªEd°@ÒdÀv£@Ì#l+Í®@I»UÑ+B®@Q¶õGE_x000F_·@°úã¨k­@ßbÒ_x000D_¬¡@_x001D_o2fôâ²@[uü_x0002_µu¶@sØGM9Õ·@_x001B_iÛ¦_x0014_­@òB_x0003_°#®@</t>
  </si>
  <si>
    <t>0dc2dbe0d4699ed391a356be844721e7_x0004__x000C_é	_x0008_e_x0019_³@êO¡ã@^ãf®£´@_x001C__x000D_ãª_x0019_·@_x0008_ÍOR@â_x0016_ÀÙ_x0001_Ëµ@xd_x0016_jÒU¦@ÊXx_x0002_ÃÊ°@Â_x001D__x0016_ghí¤@H×7?_x0003_³@_x0008_?_x0013_¢÷³@	_x001E_râ-°@û5OÛ_x001A_N¶@_x000B_Ûß£ý_x0007_£@b¦ÓÊ6¬@	Ú¶¿è°@_x0012_U¾Ø_x001B_·@wO_x000F_5¨¥@CIÔª°¯@_x0006_¾¶_x001E_&lt;°@]_x0011_ï_x0002_Éø²@%#_x001F_¦a«@^ÑÕ³&amp;V¨@\5Å¶@u@²_x0002_ª@E×ÒÎ´@B[oÔä_x001E_¶@k@Lü²@_x001D_t¬_x000B_!_¦@RfMüá9¸@âz­_x0005_|¨@_x001B_ß%ï_x0001__x0002_&gt;î»@ºk_x0003_hÞ_x000B_·@¦cyz·@ 9Ã_x0012_«@_x001B_H#Æ¨@ _x0001_öÌÑ¾@|Ëóò'·@rîí&amp;«¸@&amp;bÃ9¾@Ø_x000B_ÌF²±@{j!«Ùv§@ÑX=æä_x0008_·@_x001C_oî_x0002_(&amp;¨@=µ{þFÓ³@Ó_x0003_´K¹@ra_x0002_}úê§@_x000B_¤EÏ_x0014_Ë¶@{YQÁf·@ÂïðÍÐ4³@ë¬hê¢@%èä _x0002_±@}oFêr­@0	ÍÖ°@´xàÎ_x0007_éª@p	ªDúj®@_x000E_ ßòeÙ¹@ÄËÉÐû©@#£VJÅ)±@Î3Ïñÿ´@_¬ß¨,²@Ñy&lt;®@Ðù%zO¶@_x0001__x0003__x000C_¶L·;¦@X_x0003__x0007_°e_x000F_¶@¬cE½@¦eè´_x0013_½@»»_x0015_MPê¡@js_x0002__x0011_Ê¤@ð¯,ê¾i³@5wu_x0007_°@Va_x001A_üâ_x0003_º@Âq*lU¸@êâùNÖÒ¶@VÌ¥$?¬£@èj5ÓÁ_x001E_³@$êv°È¨®@WgòNµ@¢_x001A_vtyX¬@fV(÷Ð½@þ v$ì²@h=§O®«²@ë_x0004_R¯W£¶@_x000C__x0017_Þ_x0010_J2©@îÅrw+¯@8~V_x000B_B±@&amp;Nf²d_x0018_¯@_x001C__x0011_ÁHÂm£@4_x0002__x001D_*5µ@§×í_x001F_7&lt;«@³´¦±X­@nSD§j¶@¬ÎOet®@¼Wd7±¸@_x001A_ª{_x0002__x0004_9°@¤]_ü&amp;À@_x0013__x0011_ág³@_x000C__x001E__x0013_©¶@0ÿÒq[Î³@HÅñ¡Ä°@+Já3kZ²@_x000F_Ëòû²¡@·Ç:ª²@Y_x0006_S-¥²@í_x0002_ùü_x0002_°@{Ü=?,¶@_x0006_o_x000D_+iÌª@òe²*­_x000E_­@ÔI_x0010_\º}´@Eël_x0002_5_µ@d·ÛV³@_x0003_ÆÛzj,µ@ 'û5§@úoªî,ë°@Fn§]!¦@_x0008_¹@vý&lt;³@lL_x0012_cåç@Áå2_x001F__x0005_²@ÐÐU+9Ø²@nmÄ\ÑÇ·@}ò"=Øä³@Oäô_x000F_âÌ¶@_x0001_©Q_x001F_*+´@D_x0001_éÎ®@X_x0010_É|-Áº@vn\¥0¡@_x0001__x0002_þ:ãF¤`¦@_x0003_«8_x001D_T³@°tEm×h¹@û9ÊÊ°±@}:rÔr9¯@«µÆ$²@°Ìl5üª@&gt;ñd9&lt;1·@ZzM±F´±@&amp;mQ)@H§£³ À¾@ q_x0010_ãk¦@cáJ°£ª®@!Å2`*¸@¢_x0011_+w »@ÁiG:!±@_x0001_b(óÊ¯@SÀpPÈµ@ü[C@ÔXÍÃ½*·@dG­y;r¹@_x0008_/ó%-³@_x000E_´ ~»¦@Ô\oµz²@_x0013_ûªç«@³m*ÿ_x000C_;¯@@¸¤âß»@Ø#,_x000F_³¬@?«*Ü¨@@ëÉíÞ¶@/_x0011_Æ_x001E_Lq¹@á$U¹_x0002__x0005__x001F__x000D_¡@ÞH8_x000D_µ@Y2ö_x000D_H´@_x0012_Üc=¹_x0014_°@@ê|àâ°@Þ×k_x001D_ÿ²¦@¾æ&lt;¸Bå±@).¡¸{²@¹_x0010_Ñ½¯@_x0012_½á_x0019__x000C__x0015_­@\ázë»@Öà)ïô_x001B_¢@ ë_x0012_T±@&gt;E¥_Ý¢@ î}É3²@ü	_x0004_9¬µ@ÉÆ;­%_x0006_²@uÝRÒ³@ûºöÚØ( @Ëo4öº.³@_x001F_d_x0001_*&amp;&amp;¢@Jd_x0005_úÁ¾£@_x0003_Xw¥§Ð±@_x0018_ç)Ó·°@X|Z_x000C_Pîµ@V=nD_x0005_F¶@4¢¿_x000F__x0006_S²@ä/F³@4Ó²|³@eA}BCî°@q\Þ·V±@!_x000E_eaÆ±@_x0003__x0004_JfÎèIð¬@Ê"§.¬@]@_x0003_«@_x0001_´@ KÀÎ_x001E_å®@íîÉ$´@_x001D_înO_x0002_d±@_x000E_ësj[¼@ÈX¹ÃR¸@N_x001A_ýà$¹@_x001D_*]%J´@·TÈÌß¶@_x001D_^káP°@^Ð_x000C_¾Ç °@Æâ;I¥5°@_x001B_1¾Aó'¹@úvì_x000B__x0019__x0017_±@Ræë]^Ý¥@èâ«}´@_x0007_ÑU¾º@!¯~ÌÃ´@ß{_x000D__x0019_	K´@§8&lt;_x000C_#)±@¶UbÏ_x0002_¡§@_x001E_&amp;%_x0012_`k¸@tqU6Âº@Ó½æ¢u±@K£oÎb­¥@®:GÔÙé¸@~_x000D_0"_x0013_©@Èo_x001E_¼b£@è _x001C__x000D_¬@_x0010_]¡_x0002__x0005_xp¶@±î_x001F_º3¤@|¯¹ë_x0011_Ï¿@fíoÝ_x0003_°@1hýì´·@}­®"s{¶@°´y£«@Z»vä?£@AúW;+e²@Z-_x000D__x000B_©@¿DSf0_x000E_§@_x0003_¹±É_x0016_¼@þ_x0004_:½_x0001_Ö@~d_x0011__x001C_Á/³@_x0012_0_x0019_\Ó±@Y_x0016_Y»~D¬@_x0005_=â%wµ@àãöÈz*´@×_x0002__ór±±@_x0018_Ï,_x000C__x0005_¥@_x0008_Dsµ¥@\1©`ñ³@Â|­Ç_x0001_¬@è_x001E_ßeÃ9½@8'	°Bg»@1_x0015_;_x0014_E´@¶ÆL,Ûä°@Úº·&amp;Ã&amp;«@òÕ_x0018_Óq¸@@"@=vT²@ð_x0015__x001A_´Î@¾@_x000D_M&amp;ÆÖ_x0013_±@_x0005__x0007_G_x001B_*ÝÎ1¬@°öÛm¶A¹@_x0003_½sé³+µ@¨íÌQ(Ù£@U9Jÿ±@$ùåpOì¬@o}î²@Áí_x000C_Ë´M±@Sq'ÊÍP±@+ÌÜ¼´@w_x0001_«ß½\°@_x0010_ÉZ¡Úº¶@_x0017_Ø?WãU¬@õWprª@Õ]'vÛÏ±@ôæ®´._x0008_¨@¾·Çëø|·@T_x0005_Wù_x001A_z­@Ø_x001D_*¡ª«@lìX1±@dE?Î_x001D_­@á&gt;\Âú·@×®_x001E_öAò±@FKq(¹?¶@I»Óäa_x0004_¶@ÔÓ7.v_x000E_·@Ò_x000D_¤ð_x0006_z§@Ï^¯§xj©@*nµB·@_x0002__x000D_ÑKß²@4õJMå ¤@xO¹_x0001__x0003_£o¨@Ã©_x000D_I¥,´@u_x0018_¢7¥²@_x0007_g}üó5³@¦À¶¦x·§@w_x0017_DúGÖ³@Øîk!@t_x0007__x000F_y_x001A_ôµ@ªÐ?rs§°@KãòÐxµ@îÀ6åù,·@ØMÝz±@£[¿_x000B_à£@eo$jº_x000B_³@_x0010_«æÝ£­@ïe_x0001_%´@v¾_x0019_³@æI´&lt;ãµ@l_x0008_&gt;nA @30;[_x0014_±@PÎ³§Èÿ«@%F_x0004__x001B_Sz±@s§_x0018_(Â_x0005_¶@,Ç¨ïÜG³@¾¢)_x0017__x0013_Xº@t9¯ö¦\·@_x0014_©bFó±@_x0013_»R]_x0017_V¸@_x0017_bñ z_x0004_µ@°_x000B_6mê3¤@¾aVª_x0002__x0007_¦@PG¬Á¯@_x0004__x0005_Ú_x0003_ýÊõ´@¬¢·$Þ®@~äÜbC@Ò8¼C÷²@à[pRnµ@´_x0004_+§âÂª@¯EÚ×3²@}ãc3Ä¹@¬T_x0007_P_x0016_?¦@_x000E__x001F_Ï_x001D_Óª@PlðÙßË¼@ôñË_x0014_F±@¬mèTÎ9@¢­Õ"º@¹|¯±¸@kE6$è~¦@0F¬»@g6ûÅ£°@HðÔ6`¿«@TÐ_x0008_ú½Â´@_x0014_ã4Åþ_x000B_®@_x0005_²_x0016__x0019_²ù½@¯Ù{¾³5¹@À¢QÜµY·@¥u=ú×_x0006_¶@ü_x0002_ÿMò¡@tz7_x0001_ºÆ©@`QT4¯_x001A_@_x001D_aº_x0017_±@_x000E_?C_x0011_ÂQ©@_x0001_§õV¶`«@òÕµ_x0002__x0003_X³@%jCö_x0016_¶@=ò7ÛÉ_x0017_³@×ÐÎ÷è@¾Ió!(6©@&lt;öZKC@áyÒ_x001F_¸_x000D_´@dñ5~­@Ç±Èk_x0004_ @ë¨5Õ:l¶@ÄC¿.@gÂìÿ¢@s±=_x001C_$î­@_x0007_æhÝÞ.§@fG_ÿ¡Ô²@I)á_x0017_«@CÙÂB±@FL¡çÚì³@(Ïór_x000D_º@­rÚ_x0004_G³@(ì_x0012_"«©@DJ¶_x0008_ó¨¶@(ñ_x0001_ç¤@Äl_x0017_Ö'³@\d_x0002__x0019_ª@bEôñ`±@_x0012_&amp;Ö_x000C_³@Í_x000D_N&gt;[±­@_x0006_ïIû§@`V¨"9_x000C_pÀÁ_x001F_&amp;_x0017_/2ª@x´h`êM´@_x0003__x0006_(Âýg]ã@²æÓ_-¶@_x000C_m¤ç^7¼@¨Møij¨²@2øåê_x0003_µ@æoº¯s·@¦¤_x0013_#¦@F4õ_x000D__x001C__x0012_¹@_x0004_K_x000F_VA³@_x001E_þü_x0014_4´@Ôr1¢I±@Vâà_x0013_¼´@ö{O5ì_x0011_¶@XåLç©[·@3y×L§¶@pÚºª+.·@?_x0002_X_x000F_N%±@z(uþ¢¬@Àå¡_x0016_!¨¶@de¾µy©@.Ç)«»@¦_x001D_Ò_x0013_«@Ú:_x0016_«¹@îWç!§¶@Ðwý½_x001B_Y©@yoG_x0012_8±@§B;N_x0008_¹@Æw_x001A_³&amp;e¡@RZop6º@´àÃhx¦@é&gt;_x0001_&lt;#µ@_x0005_×_x0005_@_x0002__x0005_vWµ@Ä5Kc°°@F ì[P^¾@_x0005_kÏÖ_£@èúR_x0012_Pµ@\Ñ³|-·@Æè#_x0003_d«µ@_x0013_¯)nÿç±@ Ýú?³¦@ê8Ì_x001E_Ë@X'-³@§_x001F__x0014_É&gt;ç­@_x001E_q!ÊïYº@,_x001B_6ÄÂ±@û¤×©ä,°@\9AdËóº@	ëA²@_x0002_óÎ¦ï¬@oY©&gt; °@+Ñù&gt;B´@WD¹éØ±@_x001D_j0Ê¤s¸@¨&lt;¾õT­º@_x0014_Çu­7_x000D_¯@RiêÈÓ©@!I¼¯@_x0005_6¡}®_x0001_µ@?½O·å*°@W_x001F_1!3µ@_x000D_&gt;_x000F_l¼°@½¤MÂ`±@_x0004_[;_x0016__x001E_«@_x0001__x0003_y8G·@_x0014__x001E_÷Ö°@^qæ°ô¨@Øvu|f¯§@¾xÊqP·@ÎÓ¤Á_x001F_©@Üê²_x000F_Û2¶@b_x0004_^_x0003_m3¸@Üz*Àº°@L»·@v_x001A_`¯¶¥£@_x0002_}¨t	¹@ÂÑ#£@¼ùD¯~Ôº@"=J9³@!_x001A_è5â¥¡@J_x0010_xåê_x0017_ª@_x001A_B _x000B_e±@»U_x0006_ç¾â²@4¼ð±\±@­+^£K°@ÎÉùÞFÖ°@pt·½_x0001_±@bWP^«°²@÷¨x§ì¶@KÀ2OUf³@5 fZ_x0013_2¯@$k¾¤0¸@´dÇ5õ°@&gt;7ÞSÁ¦@_x0008_Ô'_x0014_ÿ³@ T¶_x0002__x0003_ìL¥@üV°\_x001E_°@^Ètõy´@_x0002__x0013_¢-É@@A¥&lt; ~Q²@NRºd§@_x0005_hGb#²@¦å ç·@Bãä±_x0001_w±@ÄjF½ÉO²@g_x0011_{t¯@Àuÿ³XÀ_x0007_DpFü°@"®Y-§@oKC¹°@¸h®VZ®@N_x0004_OH¹Ç°@À&amp;¿_x0011_ô"°@_x0010_&lt;'Glé¼@È¾_x000F_¢_x0012_««@ñ*_x0006_Ü_x000C_Ö²@G?¶2Ù¯@J_x000B_ÏÜVb¨@N8i½@MGü_x0018_ÉÝ®@nÃN_x0015_¾p³@­þ.Æz¨@å)Ê¦Æ¥@HSæñí?´@:³&amp;½î³@©LDú_x001E_«@¤_x000B_Õ7Ç°@_x0003__x0006_Ö_x0018_Ëóåë²@9¦Cì¯@J_x001D_Ø$_x0005_¦@·2×ÈßF°@8E¶_x0004_@à`_x001C_°ã²@ç=~9ì°@_x000C__x0004_ _x0017_;W´@E\¾e4±@Ü_x001E_­ä	°@¢Ó{ú7£@_x0002_JmA5°@°Ç#AbÜ²@ýë²ÎR_x0006_¦@&lt;»"ÛxQ©@UÔ_x0011__x000D_*W±@åô_x000F__x001B_³@UeO«Å²@aÞëÉ3Ð¼@¶¦ú_x0003_N_x0001_±@z_x0017__x000F_¨_x0008_ÿ¥@,É_x000B_Ô&amp;±@¸0)_x0006_°º@Lä.q¥@_x001F_eiEâ®@ë_x0005_:ë&lt;Sº@§o_x0007_z_x001C_±@y\_x001F_ÐZgµ@nÝ'_x0001__x0016_µ@g_x001F_¯á&lt;_x001A_²@Úø%@	º@¿l_x0007__x0008__x0017_µ@v_x000E_¬¼lT®@¨¦_x001B_~1Q¨@jÈ[1ÿ|³@G¡»Õ5²@Àä3_x000E__x0006_®@_x0019_ñ3i¾è²@õyëf±³@¼ÕKVÄÓ£@ÒKàü¯@_x0006_ÕÈÌôQª@_x000C__x0010__x0003_×_·@þÃCk ®@*\&gt;_x0003_°0´@È_x0002_½|_x001F__@`¤&gt;E½}±@_x0006_ê_x000C_nI¥@X?{þ_x0010_¸@öF´oèµ®@îR_x0005__x001F_¬t¦@i©U_x001C_L¶²@-GÆ_x0003_µ@´_x001B_úÈÒ³@D§.ëÕX¼@f­?@XÙ¿@EÊ¹6g²@_x0004_^§Ó_x0017_·@ô3Ç ¯_x0001_¤@ ¹]Ü¹?¹@è§©«´@Ç_x0008_æ_x000F_¼@4_x001B__x0001_Ó_x001F_°@_x0003__x0007_®_x0002__x0013_Xi»@öå_x0001_ò¶@/#ùF¨@Ð9_x0006_SÎ_x0014_@å¤_x0005_ò¬@ø9[_x0016_ÑÁ²@_x0004_Y|_x000F_7³@S_x0008_,D_x0004_.³@jÌ°	¡Ëº@â!4Üi®@1?­@hò	8_x0003_´@_x0008_LZ¬Ø¸@_x0018_@B_x0008_ý]°@ê¥ñÐg¸@O_x0005__x0005_A×±@#_x0007__x0019_ã®_x000B_­@©ÆKË ó£@È3I_x0010__x000B_·@_x0015_¤¶@hléj¯#¬@ÏH2Ç±@kÞÑg´@_x0019_}tÃ	î³@¬wû_x0002_R_x0010_±@!_x0016_÷HÝ´­@¬A(¸°@íå6²5Ø°@¶{î)µ@Ú_x0004_q	ö´±@sBÒw þ¸@vÏÝ:_x0001__x0004_ü¶@Ï$ëå­_x0019_½@îÙÅ_x0005_æ§@~_x0007_Ð_x0008__x0006__x000B_¬@*£¾±!§@_x001C_æÆÕ;z@NvVä!\@D§K-Ôs£@W0ä_x0006_»¶²@!¤_x0008_§_x0018_Ô³@{G ;ÞÈ­@Àòô@v9v@®_x0018__x001B_å²¤@AM_x000C_9_x0014_¶@}\Ý26°@ÀÍk_x0017_¿@à»ZÕd5¸@ñ8G_x0001_ì{µ@§½ú_x0002_hn°@ÝtmÜ¡@qÀÚ_x000F_rW«@öøsë¾y¨@ìÓJh|{©@òæ T¢r£@~$~iÓ¨@ùè!_x001F_¥·@9rþB_x0018_´@Ã_x0003__àð_x000D_²@_x0001_?(´ù@}ûÙó#³@ò2ï_x001C_¶@ä_x0017_·_x0017_vkµ@_x0001__x0004_h/[]i²@²MÌC×¯@×Ã-ÿ¨@rêd_x001A_`ª@:ý_x0002_å»]»@èÙvbùQ¯@àÅ®_x0018_ÞCµ@ò½A¢e_x001A_¶@¢c§É¨°@ïy}÷Â°@¶ø§Bù±@rJ1èÔj§@Ò_x0017_â:_x0018_Vµ@Ì_x0018_û¼R·@6êôÜ_x0001_ù´@.mn¯BK±@\=ë¤ójª@H¨b^_x0007_ª@N¿©aÖ²@4&amp;_x0012_±@_x001A__x0010_÷2ãÉ¶@¢f6_x0007_ÿ6¸@9°js³@_x001F_`G_x000F_U·@_x0016__x0012_Xt©¤@fÓ_x0014_³ù¯@2Þù	Ú²@ø|¸²í@_x0006_:­õF«º@Ô_x0001_¹_x001F_Ò³¶@_x0016_¤_x0003_ºµô»@_x0014_lÆT_x0006__x0008__x0010_$´@_x001A_Ö_x001F_µ@îß £_x0003_üº@7ìÜ_x0004_Èª@_x0002__x001D_ õJPµ@¢_x0013_çººb¬@"_x0004_¹U¼¥@JMÛ_x0017_¨@½ûe­@±y]êí_x0008_°@_x0008_Ávé_x0005__x000D_±@yÉ9,Âÿ°@_x001D_á/]¨@_x001E_/ÏL³@&lt;þAÞ×®@X¾_x0001_+}_¸@[Á|Jª@_x0005__x000E_¼øìÖ«@_x001D__x000F_«W8¦@»9_x0006_Ä+_x0015_±@¼g_x000E_@d`²@  k}6_x0010_µ@_x0016_æ_x000D_E¡°@z¢ÒÓ¦@\*£r_x0004_Þ²@(ôS_x0014_@e@_x0004__x0011_»½¾@ÜÅÊoñ³@_x0012_ºÆ±ç@¸_x001C_ë_x0007_S`@È¦_x0004_Q¶@þ_x0018_Z¦®ò©@_x0001__x0002_¾?ábÎ¥@¼£öm6±@ás_x0004_°´³@b¦Ò¶£°@_x0016_^*U²@`+0ªÏÐ¯@T-*_x001F_ @å5HÛ£¢´@ _x001A_tÎ1¶@¨-_x0011__x0015_$ò¯@PÓø]Ól¥@ÌÏy#kW£@_x0006__x000E_#¤¦@µ_x000F_&amp;-Íø¶@ôÉ¦ø°@±g¨q¹Þµ@²=_°¯àª@òvë·°@nÑ~­W¢·@Ñb -|òµ@`¥}¸d²@ÜÌ_x000C_¿±@Ñ;mÓ0_x0006_¡@­9z_$G­@ÖM®¹iÖ³@xµ³LÕ°@Ä_x0018_ÃC_x001A_@_x0008_ô^ÈCjµ@#Ò +8_x0004_´@ºpøARÅ°@Z\_x0003_EáN¤@ÊF_x0003__x0004_¨zª@ñ$­_x0016_²@4·£óº°@½$_x0019_Ü£³@ËC+_x0012_úÕ°@Ôy_x0015_-ø&gt;±@}4Év¶8Á@ìX±ü_x0017_·¤@Q²Ð	Òµ@ÝÆ_x000E_ü¹¬@L&gt;ÌS^¶³@Þ_x001D_á¡è©@IJé_x0002_X¨´@~ê*_x000C_&gt;©@¦©ªk¥y®@´Ûrn7¨@H_x0005_	÷F¹@&amp;+«i1û¤@ m¤H_x001A_­@4_x0010_Ã{_x0002_Ö@\¥CûºÊ²@Ái²ø©³@r_x0019_&amp;·0³@u/Õ\ÎÂ¨@À#ù§_x0004_£@ön¶_x0003_Ý¸@$©ë&amp;³@_x0014_	^_x000D__x0008_ó¦@âã-w_x0017_­@b§_x0018_ú3¶@Ó_x0001_|è¢e°@_x0004_5ähK_x0014_«@_x0001__x0004__x000C_nÀ_x0010_r9¥@ä1#f[µ@ÑëMä(¬²@R_x0013_K¿N_x0012_«@®s_x0019__x000E_U·@ºvv¢_x0002_r®@p Ö{¹_x0006_±@&lt;Ý_x0008_ìd´@û_x001A_È0ÝÞ³@6$ ÕsÊ@ }ãÞ»±@½Hfêk_x000D_·@lÛ^R°@æÆ£_x001C_ì«@'¬3;´@³Ròª¬@:{ÉCQ­@ÿ_x0006_)Å_x0002_¬@§ÐQF·Ñ§@&amp;ú_x0017_¥f´@S_x0014_¬Þá®@À-1ä=Ì@ò_x001D_²#ñ·@_x0001__x001D_pÈ[Â©@_x000C__x0010_ý°N¬@@ÈåïE°ª@#ëV!_x001F_pµ@ã¶ëÇØ­@Ímà8&amp;¯@_x0003_ÊO?¤±@VÃï¥~¦@¡½K0_x0004__x0006__x0001__x0013_À@µÇ)b_x000E_ë¶@*_x0003_X_fú³@¨ÌµïZ_x0001_¬@_x0005_J¿I)ª¶@¸Ð_x0008_çx²@é;ÜÒ³@_x0012__x000F_~1®@òW®mW{°@nU8lA3°@¾1Q1Tµ@p_x0013_|¼¨@ÑQwN_x000D_K¯@²ÅÕ£3 @üÃs&amp;Zü´@d¡#oml²@p_x000B_^½iÓ@#JCßô¶@¢;_x001E_]´@µK3ä&gt;?±@_x000C__x001E_åÙ_x001A__x0002_´@ècðïm²@_x0005_«À$_x0016_½@àAfOw®@xA°_x001C_¬û@0Wøä_x0011_5@l_x000B_(s1µ@È3yÔn¥@gañx&lt;°@¡¼æ½Ö´@¶K-Ú_x0018_ú¥@_x0016_jXÎ_x000D_l¯@_x0001__x0002__x0014_ â!ÙÑ¹@ªçeyí:·@°c°*¦@ÓT_x001D_öH³@i.ñ{{¿@æ»_x0005_yo @ò8ÁO¹c³@Ó:&gt;iÈ´@´¡K¤@_x0008_zÕ¸¸@_x001E__x0008_aã_x0003_¾¶@À,» ÎU@Òj/{ö­@î zÉ_x0016_¨@_x000E_Mcg_x0003_¨@¨$Åé@w¬D_x0008_Ä³@vlú0Ù¥@_x000C__x0008_U_x0011_cV¤@áö9^ª@]÷Òd9µ¹@LR.·@RÎ_x0003_éaª@ ÿ_x0008_ÿ_x0002_pp@0CÐ®¶@¶#¹gÉÃ¯@_x001F_â?øî«@0nñR´@'d (b_x0008_²@ó£"Ù¨_x001D_°@:_x0003_L¤}"©@$1q_x0006__x0007__x0003_2³@Ô&lt;\rÎ2@ä_x0019_E_x001F_+@£¤\g@¤ýj_x0004__x0013_¼@Ôãv7ýZ³@d`ËG,5´@iC_x001F__x0013__x0014_¹@t·?ß@¥@wá$b¢@HoÌf_x0013__±@»ýòÑ!]¯@§±fðÿµ@:Mð&lt;_x0001_¹@l¨Üöñ@²_x001C_sÄ~¦@©bã|«¶@Lu¸ÊÍû¦@þ;Þë·«@\1sE»Î³@è_x0010_a_x001A_°@_x0004__÷²¬¼@)_x0015_UÐ6ª@e)ò_x0015_£¡@®§-ZÌq²@Ò-_x0007_Nÿ³@_x000C_!;xd@_x0005_ög{µ@È¬L/R_x0002_®@#¶_x0001_×_x001F_°@_x0006_Gn1ú¼@¼_x000D_g¹ò?¤@_x0002__x0003__x0007_dÊ4&gt;´@_x0007_ _x000D_ÔØ«@_x0003__x001B_»_x0002_[üº@4ùðâW_x000D_¢@f5ÙÂR-@$F~_x0007__x001A_^·@)¨[n[²³@rQ	ÂÀ[@x&gt;½ÂØ|´@¤[çR·@_x0016_U_x0007__x000F_F@e_x0019__x0001_ªØÚ·@_x0010__x0015_]ï°G@ã8_x000D__x001C_j±@²&gt;¶LÖs@tçzL_x001D_ò¸@GÞ±¨NÁ¬@õ'd±&lt;Ä¨@_x001A_1zW³@ïò MA¸@ïÆ¸J²@òºJ*Þµ@QpÂ_x0010_¤Â­@C_x0012_]éù°®@Ó-ÉLHZª@_x0018_ZYjV @~«Ûþé«@_x000F__x0014_à¤n¦´@X_x001D_Q0#ª@_x0018_Ñäß¤@N²a³ú¶@,÷i¯_x0002__x0004_-_x0012_°@1V_x000B__x0003__x0001_¶@®Ôm	_x0012__x000C_²@Q,äìÎµ@_x000B_¼@_[²@³âÕÆÈ±@þ´Ì_x000C_ ¤´@·Q+&lt;_x0013_2±@%_(_x001E__x000C_»@*_x0012_ÉCHÑ¡@_x001F_×Á|_x001C_¸@Áüà¯zß·@àÿ.·Äç³@kVLÌÍZ±@R_x0019_þåý¥@gh»Z·¹@×_x000B_ô £ù±@6Ñ&amp;£Þ_x001D_£@GlG&lt;l±@@UCü²¬²@ÔìG¾¾¤@óiæû¡°@BìÁ_x000B_ùª@éoÑÜ³@sÊN4_x0003_L­@ÈwÙÆ¸u¦@WÑ'®½ª@_x0011_ªûr	µ@_x000E_HB´±©@ü_x0001_q_x0018_¯@ò_x0018_&amp;(Ý_x0002_²@¥ÎUÑeµ@_x0005__x0006_é+mÙN©@×_x0003_k_x0014__x0007_³@E±_x000C_¯ä @_x001B_gÆç¦&lt;§@¶¯v/ì_x0001_²@Rü X¯´@Þ7cz©@î_x0002_*¤f;@7Ã8È_x0015_S°@ÉvÖì+¾@ 8¸È;Ñ¶@_x0004_D2[Âk»@Ât&gt;Pê°@_x0006_Â×*é¾½@55»Üó_x001F_­@löþ_x0016_À8¶@¾éðDÿ@b_x0018_õ°í7«@&amp;_x0014_Ë_x0016_8H¹@Âìç£¬@ó¬£ºªØ±@Y_x0004__x0014__x0003__x0008_zº@DÎ&gt;_x000C_÷â¼@¡£EÇ¦@­_x0012_­øÑÊ§@p»_x0008_Qæ_x0018_®@_x0008_Ãs_x001E_gá¸@~öw2_å«@Æ_x001D_U{_x0008_&amp;ª@P_x001B_MÜ_x0011_Úµ@Á@_x0005_\8´@aºúJ_x0002__x0004_X²@@Ü_x0001_Ã@:°@:95¤@ýá'­@àpN§ _x001C_g@_x000F__x000B_?_x0001_º@H_x000F_G{Vp³@ ÂQ?¼@NFÞ}dS¨@I`ª5q*¶@¢%ÍGõ ²@ª!%_x001E__x0008_¹³@OWÛuÓa¡@`INúÁ®´@ÀA¤b_x0016_»°@Z&amp;øZ @l_x0014_M9gº@ÿ_x0012_ò\³@*d?$f°¶@p;ùØ°@ø}_x000B__x0005_~@þÎ¤©@føÎ¤·@ë²$´_x000D_´@·ï"ë½|°@_x0014_[_x001C_÷I·@Ü¼ïZ_x001B_«@ÄlPs _x0003_²@ù,VH§@Ä5RåÐê¦@ø4sþß¹@^¦Ý	î«@_x0001__x0003_&amp;ªÂ_x0013_¬·º@¾¤ó_x0003_Ïª@G_x0018_&lt;:;¬µ@í(´÷în¹@×`=,	µ@Þ_x000C_!U"Çº@%ÓfY_x0006_¥@îßÍH_x0005_»@¨¾í_x0017_À£³@?z_x0015_þÎ«@B8Å_x000E_b¥@&amp;ëõ¦@Ð!ßÑ¦@_x0012__x001B_ç'Å·@|¢MÌ#@7T°_x000F_3²@®òÉ @_x0017_:ÄªByª@_x000D_\¿_x0003_=´@"E½S®@_x001B_O!«@_x0012_Zv_x0007__x0002_¹@.ª¿ÅÖ)®@2ì(Yì¹@_x001E_&gt;å_x0015_Ü°@jl"qØÈ«@`/çW¬°@X Ì¦@ò0döÀ±@¾ý7è`·@ª'¡_x000F_ª@qEFý_x0001__x0002_.¶@_x0012_ûO­m·@${$éç¼@èfÁ_x0002__µ@_x0003_Î×ÍK¯@_x001D_î´¿Ð4¹@÷³R&lt;0_x001B_²@¹_x0003_ÇÝ¤@_x0005_­±r®¯@ª_x0017_µ_x0019_iÉ¹@¼ÄæóEÒ¸@4³iìwD²@ÑA`u¯@©ïaózø­@ãÂ~S_x001D_´@\¿Cg·@_x0018_&amp;p0n±@ÝkçÏ_x0003_µ@eÈ]E_N·@V'_x000D__x0001_m§@=²d_x0006_´@ýÂ_x000E__x000C_ð«@Q_x001A_iÄa´@OÇñ",±@`®æþJ°@:Ó^|â(§@_x0001_Vàÿ§@+e?_x000B_Øá°@)VZ_x0012_¨±@Õ44ïz¯@¸ÞY_x0019_!Ú¬@A÷V§p¾@_x0006_	Ä_x0007_;ÀÜA¸@¢}$_x0003_+Ðµ@_eÄYÁ­±@_x000D_â³2¸@ä_x0016_]/û£@¬µBï×½@1_x001A_v_x0002_¥_x0017_¹@Z8&gt;}·@ºð^2É£@_x0018_ïCHµ@Em×ÆÎL²@PÖt5&lt; °@_x0016_Óâe|­@sZÂq_x0016_³@_x0006_J	¹|»@_x0007_íK²c®@z¦À_x0008_HX³@³NÎ _x000C_8ª@fµÓJîº@î|Ó}sû´@då3çc)¯@_x0008_²4)z@¼¨_x0001_ûÊ«@~-SKQ²@òL~Ám»@Úw_x000F_V_x0004_·@_x000E_	ÄA_x0005_·@ì°µà$¸@®r_x0007_Ñ&gt;²@1Ýiðj_x001F_¶@´_x0019_÷³Ã-²@vGúÌ_x0003__x0004_#`µ@t=¥2_x0018_º³@A´Ãc¾A©@([93_x0001_¯@åf5Íä±@ÐÒ¹¤c®@ûI@_x000B_Ï¨@Fâa:[¬@³_x0017__x0015_Ú@TJa¯Â²@®oºõö_x001C_§@´XÖÙ9¢@wxÕZ·Í°@0_x000B_ÔÍ_x0007_s¯@×ê4ü,Ó°@²mÙÓß_x0007_¯@*0ðÔÂ±@Jgþº_x000F_²@êê4W­®@U_x0002_¬~ó´@C§mw&gt;¶@ Þ_x000D_)\"­@î*h_x000C_yh¯@õ_x0005_UÒ9²@_x0016__x001B_e_x0014_æ/´@í5S_x0013_Pý²@SK¸_x0008_®L¢@\U²C_x001C_r°@_x001C_&lt;8þ«ª@1_x0016_zÑD_x001F_³@¤%áã_x0015_¯@7PÐú"§@_x0001__x0006_ê`(Eª@7Âf¿eK¨@õp,_x000B__x0019_°@f_x0003_d¤_x0016_ñ´@Ç²&gt;r±@{ÿD=ÓS¯@äñð+_x0019_­@_x0003_¸_x0002_­@äÔÚ	G´@ê_x0002_Ñ_x0016_MH¨@*[q!õ(@BQäïM°@ÌæËu¢@pôÿ5³£¯@|_x0004_ï)yØ²@R¯/0+q´@_x0006__x0005_:"(â¬@_x0016_HãÆW»@Mzi½p³±@ð·ÖSÀl²@C«_x001B_«Ó ·@òÊd_x001F_,´@3ÞÉoQ«@_x0015__x0008_\¯Gà³@:}Êðs/²@M7_x0013_eÝçª@8jz3¼@Dlß_x001B_A¡@E&amp;ÿ¨@%Bu2h§@K+7&lt;Ü_x000D_¶@*_x000F_8_x0001__x0002_õ°@*2H=O©@Òê­Ùø«@_x0001_&gt;&gt;¯¨´@è}¨J0°@`XbÂ_ @_x0004_Ê2&lt;_x0008_ñ±@Ë£aj­R±@c_x000D_FNÕ±@?NºÃ:_x001B_­@+yä:ÔÄ§@È¸wDØµ@ñ?à_x001F_KT±@W=ÇÃ,¯@*§M­_x000D_¬@ÉÀcÿD´¸@(_x001D_ß½úå²@¬UXT»é³@xùÊ¨£@°¬`ZE»@_x000C_|#OXk°@Öõ²¨@ö~íiÓÉ·@hb_x001D_'f2´@Òÿ_x0008_(¥Å´@øvI§«@vÅ'ÀÕ_x001F_¯@â^@úbô@N_x001F_Ê_x001D_¡@ºÀ*D_x0018_¸@¯}&amp;BV©¬@_x0006_1²¬_x001A_¸@_x0002__x0003_:@¯Ñ}ä²@è Uå©@_x001B_Ao­­¬@_x0016_¿2*G,®@¶" j¯@7qb«¢p¯@'=á÷»@¼o_x0016_Ï6H@uC´bc²@sMë¦Y°@þ¼__x000F_ó_x0008_¸@lk­sJç¯@_x0018_ÏÉzM£@Ý\)GB­@_x0001_¾!á`_x000B_¤@È_x001B_ç¶R,¤@Å-&gt;_x0017_ª@_x001E_t7H;±@¬P(Þï®@Ö/Mî_x0008_«@_x001C__(ö´õ¯@øàuy]´@?K|_x001C__¤º@×ÿ¿_x0003_¡±@°gûúï}´@ï	_x0012_Òû¯@÷(Ü[þ_x001D_°@_x0010_§5LÝ·@DúãíPº¨@t^o æ²@©ã _x0004__x0016_¶@è÷_x0001__x0002_íÀ¸@&lt;Åùþ_x0002_s±@«/_x000C_ÚH|@UÃýð4Qµ@_x001C_­'ê@*_x0004_9×º@_x0012_Ô®_x0015_Ø@oOW*£³´@¡_x0011_¡k¨@(ÁHäü³@ÆC	mA°@)_x0005_Vµ°@Zzð Ò²@¤ë©2_x0015_û@®¡¡gµ@4ª«þ[£±@_x0013_ú²îØê´@6à_x000E_qØ¢²@\»Y#Gzµ@;Ïi°{! @å%åEu¹@ÓÒc¤1^³@Û_x001C_¸f®@p_x0018_ár½·@&amp;§¹~Z°@&gt;	½û8³@ÓÔy_x0007_Ú@ë(Ã_x0010_ÜW·@_x0005_á¢ßß³@r_x001F__x0006_§m_x0008_§@ÿ_x0004_	«_x0005_'±@Ëoª·¤­@_x0005__x0007_}ûâ(Ç_x001C_½@4ª@:|ÒE8{@_x0005_B8®ãÝ£@L9_x000B_(Á+¥@_x001F_9áõ)§¬@f(Æ1_x0001_$°@ºrÙ_x000D__x000D_4¬@_x001A_äX¡·@&lt;Ô{³gy·@P*`¯_x0018_ó¾@&lt;Îüç_x001C_eµ@J_x0006_E8B!°@¸ri¯_x0006_¬@]Õ±²Àð¤@ÒaÑàtW@´pL_x000C_Òñ¹@iÅ:_x0002_²³@Pe'	pÁª@~[-C©ª³@Ú_x000D_ÿdîM§@¢ûõ¾¼'°@_x000C_Mt&lt;­@-·æ¥±@Àì_x0010_s»è@_x0004__x000F__x000B__x0003__x001E_¹@&gt;þ?× = @jY_x000C_­{«@þwsß¹g¾@¸æÆø^¢@È¹âzÏ±@J9Ç_x0001__x0003__x0004_µ@N,¦¾À°@_x0012_î_x000C_Q_x000B_¸@:5@ ü$·@èxùBºµ@"_x0006_÷¾$_x0008_º@j+_x0012_¢~­@_x0014__x0003_r¦&gt;³@|]"hÃ¬@ôÂF6¸ª@à¾=N_x001E__x000E_¹@ùéæ¢ä_x0010_²@°Me:_x0010_´@Ä51²ö­@]ÑÇ6s®@0_x0003_SùV´@=^,_x001B_­¶@&lt;B_x0001__x0008_Ì¦@4Û_x001E_î,y±@"WJÜiZ¶@ø_x000F_q9_x0010_·@¬¬÷[»@ÜZ&lt;GJÅ´@_x001C_\ô{y_x000E_°@V·I¯¥@ÞEäð_x001B_È´@&lt;À_x0015_ú*4³@_x0004_=èzàN²@_x0002_9í:_x0018_¿°@áCq_x000F_¾&lt;²@vªñ-»£@ÖFñ+ê»@_x0002__x0004_NBØ¹d°@÷_x001F__x0006_zµ@¼ý/©%¾@Ö­×¿§@Dª,_x001F_¨@Hóc\Å¿ª@p½_x0016_Bé_x001B_¶@ÿæÕpaµ@_x0013__x001A__x0016_j²@Ö_x0003_ê_x0019_ý½¹@AÆ¢½gr´@_x0004_&gt;°²Y	¨@û|fÖa[³@\Ú= Ru¹@Hî@N-©@_x000F_:	P»u¬@ÏòQ+Ö±@þñÉÛZ_x000E_º@N_x000E_¯©@_x000E_ê~_x0001_¹µ@¬ñ5ÎÙ¨@þ¶°ö¸@óû_x0014__x001F_ÍÑ°@Ã__x001A_§_x000B_À@k_x0003_MVól©@Ú_x0007_Ò¡ÿ¯£@ÆÕN`ôZ@Y_x0007_ËÈú°@¶»;Ûñ¤@_x0012_h­_x0005_*²@Ï$ÿ¹°@Öyë_x0003__x0005_£_x0003_ª@FÃC¨ki£@¶AÐ_x0011_!©@H~_x001E_4¯@Üx_x001B_åM±@G#ÔÐÃ&lt;³@Â¼õ©ö«@Ê¾(*à¨@_x0018_Ó°3_x0006_w¬@_x000C_YæyTì @å[´Ë_x000F_@ÛçvFE²@ê¨OÑ³@jÞ__x0001_´@ÈX²£§ÿ¼@5vxÓìÑ²@´¨æÕÔ_x0016_£@_x0004_|Ï_x0002_¾µ@y+Uuãy¶@0åøb_x0012_¬@\°³ºÜ¥@~aUv¢ß§@ÌìDôð_x001B_§@l	ì^Ùù¤@_x0019_ú_x0008_F¸®@Æ÷q_x0015_Ô¶@a_x0008_ILcô³@z¸Zù Âµ@¸ÄÆI&lt;µ@KÞM?Vw¯@xAê_x0001_g®@_x0002_?úÃüA¨@_x0001__x0003_L¼(Ãëø©@(ÞsÐØ_x001B_®@Þ÷ !Ø¯¶@Ï_x0010_ì*_x001B_º¥@l_x0016_§l®@_x0002_=_x0015_2&gt;y´@a`r_x0001_G_x001A_©@&amp;é_x0012_yêÒ¹@_x000C_ñL_x0005_¯Æ°@z2`@¬_x0016_©@_x0019_Y­X°@ÝÃW_x000E_*W¸@_x000E_ÀØ£¦@)wÜÔu8·@ö_x000C_vIC+­@¤{"¬_x0001_²@;_x0004_ú§,3³@éTÏd01²@0M_x0014_ÚPY¹@RdÕ-_x001A_µ@àPÈ©\°@_x0014_A_x0007__x0017_·@_x001B_Â_x0002_#R_x0011_£@DÔË´³¢¨@ß_x0006_oõð°@ÒßÓð_x0013_§@h#Ø_x0007_Â_x001C_µ@¿[µ_x0005_µ@Ø«©¶2·@%ýNÒ(±@óÿþª¼¤@ý±Þ_x000E__x0002__x0004_ÅH¥@±}«ï[Í¹@ø_x0012_µå0Ï¯@Þ¨_x000E_D4X­@_x0004_¼Ô%¸@(elwm£@½bcô©@@¥Þ¼3_x0018_¤@4Nâ_x001B_U_x000F_½@c_x0015_p¹_x0004_8µ@?_x001E_j&gt;\¶@äl¨¶@ZTe_x0013_´@=vÛÄ¸@gçíoò³@TK[w1a©@Â¿w_x001C_ßE°@_x000C_Í_x0001_g±@ë&lt;jxK_x0007_½@ÜBø_x0018_YQ@1`Î_x0014_ß´@_x000C_±½G^¤@ÞÁF_x001A_­±@CMrÏµ@_x0018_ÈÃÛ¥®@ID_x0005__x001E__x0003_¦@U´	¾¯@¹2fy×å³@ßÊï$­@(ûgÂy¯°@KlÑ F!®@D0²û®ëÁ@_x0001__x0002_Õ:ÇÖp_x0005_¬@¿ÝxX¸@È|ô_x0010_ú_x0013_¯@^ù!¬÷¶@Üti_x0016_Q[´@_x0010_ö}Jü«¬@`¨é´SË®@_x0004_aKõg©@_x000E_Ó´c¾@EÅâ#©_x001A_´@2®_x0003_XQ³@°_x0016_yt¤Ç»@YÇFjíµ@Ê¾v¶ë[¤@_x0002_Ü_x001F_×¡4«@á_x001B_!¼¼®@û,ºö±½@¾O_x000D_ÿt_x0016_®@_x0012_QÁÀ±sº@³j	õR @,_x0003__v^©±@Y_x0003_&gt;ËY«@°¡î¶@A#ýÖ±§@´Y_x0008_S§¨@Å=µD â¢@*IÄ_x0019_T´@Zù+Ê9­@ûÃ¨_x000B_±¶@ø·Y@ë¦±@Îÿ_x0017_±ÏÑ±@ßaÀ²_x0001__x0002_]¹@_x0014_÷_x001E_ÿ_x001D_&amp;¶@¶?5Vº@b×åÓ_x0003_^©@_x0018__x0017_óØS;µ@T§Ôù¬q@Æ_x0001_*_x0002__x0018_D²@ÒvÖZí¡¨@_x0002__x0002_Ã&lt;e©@)	_x0002__x0014_N­@b=0Ú_x0006_ù¯@3¹]²@PØc_x0016_¿³@qüÈ-´´@vS_x0003__x000E_{~·@A§àË7µ@Æ²ýNÞõ¬@_x0011__x000D_ø£×«@Êkð¢ì}±@_x000C_ºX6@èÖñz©s¹@_x0013__x000D_ñ[/¼@ÁcÁ_(J¯@Þ2ø²%å¦@xû7"_x0019_ @~	¡&amp;»²@®·0_x0012_Í°@6_x000E__x001D_n°@Ë~(}¯á²@Zl8ï_x001C__x0014_µ@¿A+f_x0005_*±@ÂB:éúÙ°@_x0001__x0006_G3ç_x0002_´@Y,Ô_x001E_±@_x001C_ý	°d¯@Å )£qx»@,ÿxÁ¼þ§@$ñ0e9²@bÞÎî_x001C_´@Kj¥ª_x001A__x000D_²@p_x0007_´ÿ@/"÷	_x0004_p±@ö¿M_x0003_­«@z_x0004__x001E_£_x0002_Äª@%+7_x0012_Ò°@ä×w¥ÌÔ­@_x0004_ûÉÙén@|Eê&amp;â¸@r@õJ£@¤àïØu.±@.J,Þ³o¶@?&lt;QR¸@Û]ãD*¤®@ê_x0002__x001A_ªü·@_x0002_ÕÄ_x0002_è¤@:_x0015_ ç´@ð­u _x0014_@f_x001C_%æë±@ÔÇ ù_x0008__x0005_³@_x001E_´uª+¶@.MÂ ªä¢@õ»?ü6Î¦@_x0008_ÏÕ_x0004__x0002_D¼@í×j^_x0001__x0003_ØR»@Hã1Gº@ë_x0015_²¡v±@¸ì%¯@Ð@õ°Bµ@0¸÷(ûs´@[_x0006_É¯ë¯@^ÚëNÛ°°@¿_x000C_ðÂm´@Â_x0012_¾Ã­@J_x000B_Æ^äU´@îÀ_x0017_B`¨@#ÍÎW=°@U7¾ÐÄøº@´¼ÙFü@î_x001D_¼_x0002_£@Ö´¶};^®@_x000B_ßH_x0003_¼²@_Óu¸Û²@¦r@ãÎ @_x0005_ÕL_x0002_Kf¶@iI`;­²@m_x0008_ÒP_x000D_´@0»ÿ~uË±@*ì^ÃmU¾@ÎÆ_x0006_Ãu|À@Àëø_x001A_C¡­@Î_x0003_n+o·@ÞäÜdY¸@É"~$qµ@ÇÀá@0±@QP-~7s´@_x0003__x0007_&gt;+_x0008__x0001_l³@ÀJ_x0005_þO&gt;¾@Ø¨öÉ_x000F_Ô@-__x0008_k?_x001D_³@ád·}»@Àï#pèa·@j{ÎJÚö@?p_x000E__x0005_¹@Æxg+1´@¥,XCb°@ a´_x000F_@Ãx*Z_x000C_´@_x0006_¬_x0002_£á³@|ÿRd¡@puL_x001B_ñì£@(_x001C_É@´@¥}ÏqK¾@Õ²ê_x0007_&amp;¨@ú¡ïW/µ@P6X¨@n¦°o«@!&gt;[õd·@¼%_x0003_Ú²@¢ÕÖ(Q´@¡|[8X³@òoö]ô²@îOÇkä/®@¢òµ§*¼@Ü¨Ý5óc¡@l7_x0019__x0015_¼'±@_x0014_Ìßtq¦@ 2_x0004_z_x0002__x0007_¦Q¯@4Uû_x000C_â_x0006_´@_x0004_¸¢âqµ@£Ï9¾tµ@ZÎ\`o_x0003_¶@9¥ú¸èÄ¾@HÃ+]Uª@ñ_x0014_ª¸@e_x0007_&lt;¬@'OÚ_x0010_yÀµ@è_x0007_(%¡º«@_x0008_!+ÿ¡º@_x0007_%ÔÀÍ·@kC Ps¥¸@Íòm¿ßd«@½¡·£¢@zª\wr³@ú_x0011_Bx_x0005_¸@_x0008_È2ïÛ³@äÖk¦Öw·@BétLUµ@£«_x0018_ÆQ­@ÆMÆÜ&gt;´@ __x0018_­²@²d~\²@l73&amp;S@Ê_x000B_®òB¥@_x001D_Y_x0015_ûÞ_x0001_·@Î0¡ä_x001D__x0011_¶@z_Õ&amp;²;µ@ÓÐ½íæÜ¤@yå¶úwG±@_x0001__x0003__x001E_q,ÄG¹@R¥_x0014_x®@çÄ?Fþ¬@EÇõbì±@_x000D_gÙmöÍ­@0¯¬q_x000D_3³@µ&gt;ý*:²@_x0010_+&lt;BåL´@:%³9µ¢@¯W#\W°@Â~%¤Lµ@&gt;!Ò_õ@Pì_x0016_¸@x¤è¥z_x000F_¿@8ËZ»_x0004_ó¸@gð«eÆ°@swÄh_±@jV%»3[ª@õ_x0015_pR_x0011_¹@bõBåZµ@_x0002_¶HCÔ/¹@ßc_x0001_Æì_x000C_¶@Y±jµ[­@%_x0006_Ã0|¡±@]Î_x0007_°Å_x001D_´@æ|½"#£@×NËÛª@k_x000E_iÛª}²@yú_5±@üÿâ´@X[:È._x0016_³@l=V_x0001__x0003_î¥³@r·úÌ±@©Ù3Ã´·@M_x0003__x0014_GE¬¢@_x0014_*ã_x001A_o¿³@û¢Â1À@@_x001A_gõ;2¹@_x0016_C_x001E_/!±@B¿³cFoµ@à0_x000D_í&amp;²@k$1/Z_x0007_­@9_x0013_S_x0011_À_x0018_À@ÊÙpO_x0012_©¡@?¼òÖ#vÀ@Øït3ù®@þÙ&amp;Ä2ì³@9­= êq²@v¡_x0003_èëÍµ@.1q#¢±@_x000E_?_x000F_Ê@Zt°S­·@_x000E__x0002_tQ9X®@%ì#j±@;ï4'¶@l|iT&gt;½@oJ_x000D_ñCû²@_x0007_ÜßÈ»@3#aÈ]îª@h&amp;±¯@°_x0002_®_x0011_°@_x0002_ínY¯@(±£º@_x0001__x0003__x0005_0jÈìµ@_x0003_b±lmµ@À"Âçº@&gt;ôcK¦I»@IÐ¾~Pµ@Ê_x0006_@Á¡@h(î«³@9±¿t0Y²@âö_x0016_Ã_x000D_Gª@¯_x0002_8EU«@gÒ´»å³@í&amp;cgÍ»@ìVv9µ@þ°¸_x0011_*·@_x001C__x000D_WD5$¯@U_x0013__x0001_Ç`¢@ÐÁ­Á G«@Æri\M¨·@8AÜÏïW´@]oo§{:«@c¾_x000F__x0012__x0012_@iêy4_x0005_K±@6åmP§µ@]{_x0014_[_x0012_Ó´@¬_x000B_fÝà@r4ñ_x0017_P±@è_x0018_,¼_x0008_±@ÿ,ÉN±@^à_x001B_E9­@fKìÞ³@üÐªDó©·@§¦K®_x0001__x0003_´3°@ Sí_x0008__x0004_«@ÊZ_x0015_&lt;0µ@¸®ç@08«@O7_x0012_hÖ_x001B_µ@Ä£_x000C__x001F_£@FJ4	ûá@ æäatµ@°¼Ê&amp;N_x0008_¬@«s_x0002_,ñÅ­@RÇ½*×»@{pOP÷v·@bK_x0007_A_x000F__x001D_°@_x0013_r_x000C_Ãî_¶@Òê2°@_x001E_YxN¬°@RÁclÐ©@Ë1îl\°@)j÷Fêx·@`éÏ¼Vð´@V¼p­³@}_x0013__x001E_«Ì¯@K_x0008__x0013_Ü_x0006_1°@½_x0019_Ri_x0012_7°@&amp;®_x0014_@!_x0014__x001C_æo¹@§7A2e­@â´=ê@_x001D_áòÎ³@è¹OÀ ³@°ô·Qª@û0Ç88´@_x0001__x0005_Gê_x0005_0ø_x0008_µ@6hÿä¢¦@d&amp;±_x001C_¬´@+ë£ù¿@	[o\´@4áñ.j@ü4³yÓeº@+hpµ@têR_ø&gt;¸@Þ6»Á¬@H÷EÏÆ,±@_x0012_ßd_x0016_ª@í¸·_x0003__x001E__x0011_¸@§HV&lt;¬I®@^«þÃL§@_x001F_eÁØ:|²@qÎëÖX¶@"_x000E_kWdtÁ@Ê~_x0010_A_x000C_Â©@ÃÝ{îç^µ@ÐcûË	¥@´*4¡U´@j_x0017_ñ}Ï¦@Ùï_x0011__x001F__Ï»@_x0012__x001D_O¬Ë_x0002_°@Úíh_x000C_Tn£@Q¯e¼¾¼@Uj¨þf&lt;¯@Ý,ñ}°@l_x000B_&gt;bu¥@-2Yßb¼@Í³_x0004_(_x0001__x0003_Í8©@êýh_x000D__x000F_Ô¸@e]_x0005__x001E_´@H,(ªß¥¸@*'{&lt;!°@¤ª;_x001A_}±@÷X¥:¬@_x0011_|_x0013_À{9´@fÆ:V³0±@¨r67_x001E_Ø±@_x0002_p_x000E_éõ©@ô`Ûjµ@ÒVD	8®£@¶M¢&amp;£@@QN gÞ¹@\Í¬» ¸@'ÑÁÉ¡@£bÌêPSª@ ýA_q½@¬«Ü4Ü·@Ðg~6*ðÀ@:ý×Ïì½´@ÎkdM§@¸_x0001_úl_x000E_Ä¤@£!ã](·@¼[D»Ãý³@¼ò_x0001_±¥¨§@Ôê¡_x000F_[·@)¬ê¦_x001B_þ°@\X}²@8«yu®@¤À_x001A_¤ø£ª@_x0003__x0004_þµ7B_x0002_Û©@¬£JóX´@Î¥&lt;A.·ª@ßQb_x0008__x0019_­@t.fkX'¹@t`¾jvª@z£ÐQ!¹@DW)+,¬­@Ðu­ù_x000B_i¡@&lt;ÓùI»­@Ä¨äª?@¥@_x0012_æÜHV¹@¹QÍni1¨@T[_x0002__x0007__x0018_µ@ë&lt;éÓÆã±@ó)I;_x0010__x001D_³@mÉíÖÁr°@¾´ÉÁiµ@ª_x0001_Í¾²@_x0014_ÚkEØ©@P_x0002_Y¾¢²@²êæÊ_x0001_K®@Ø½¹¢­@´Iôå¨@^âä9O_x0007_²@zj6$Î²@}wÿTöË°@aR_x0005_É~¼µ@~_x0018_ãA\³@È6õ_x0012_=@Ó\eÝ_x0014_.®@l_x000C__x0011_ù_x0002__x0003_Ñ´¸@JcHÂuµ@¯jâI%³@B/_x0012_oÐµ@`L¥¾¸@Q·þ¬_x001C_ ²@'ùHo_x0017_Ú³@ðÐKÕ_x0006_^¨@«±àV+_¬@_x0006_â?$f¦º@_x0010_Î¯30_x0012_·@_x0001__x001D_ß_x000D_M¶@f*µB5&lt;¦@{½9SÕ.²@_x0015_\|ÅîYµ@-_x000B_zÜYô°@°I¯Òpª@JÄ¢_x0007_ñ+«@òWÐ_x000E_B,¯@uêÏ´@ð¶_x001A_s°@T[¢³Èv@Ö_x000D_Q7*é¯@ôp&lt;$_x000D_û­@	)_x001C_édª@.\Fí_x0011__x0012_±@tgt_x0010_É³@æÆTNÁ@ûÂÉ$4°@_x0019__x0019_ï¢3 ®@·ÜvJÛ×°@_x0019_=_x0013_4@±@_x0001__x0003_éÕTá:³@GæëÍ¶ê°@._x000B_430¦@&gt; _x001B_c gº@Jr_x0002_#±@ª@ÇO'Èuª@rDÚ=Í©@·À¶+&amp;±@¹ÈÝD¶/¯@ÚFÜ±¤@Ä\ÒTµ@úb±/­¹@_x0018__x0005_¯&gt;@@Ò7ý¬ú°@äc¦ïG®@ß¶%âÏ÷­@_x0016_MðrX«@_x0005_DKãø_x000C_³@_x000C_æã^$Á¤@'1ø_x000C_°@DX_x001F_u4°@Ycv^_x0001_±@_x0013__x0013_­ú9=²@H_x0006_ÃGä°@ÄScÑÍ±@ø/¤Z?^¸@_x0012_~_x0006_P+Kµ@ÕCHóÍ±@eÉ¥ÕÃ·@î}Å}_x0003__x001E_¼@_x0003_Ä_x0013_±5_x000D_¤@&amp;;1J_x0001__x0002_çÂ»@ãFGýX¥@®Ê'yÔ«@G¬ßßÿ_x001D_µ@B±ìßâ¬@f"²Zè¸@çqA§£§¹@&amp;H_x0010_nÒ¤@s0qÉ¼»@EÛC£_x001D_&amp;±@_x0001_ÙlÃ=_x0011_²@Ðt&amp;_x0016_Å¦@_x0016_c_x0019_hk°@Oèº_x000D_¹­@@kn«@ËfFT]²@_x000D_Ê_x000F_Å¤±@dnF_x0007__x0010_¬@TéÉÂxÄ¶@`!C}nÌ¤@¢Ø"ÇIh´@_x0004_^ÿÑ 0£@ªW6.V#¹@_x001F_ä·_x0002_òV²@µ_x001E_ôñÌ²@_x0001_zn|í;³@êFÞ³_x0007_¤@_x001A__x0003_u·b´@ÀV^¸_x001F_Ç°@JÉU|Z­@]óªÏ_x0006_D·@_x0001_ºýÍ¬@_x0004__x0005__x001D_É/Í­â®@~Ð?,ý@§@È¯~y0ª@ýC© uÖ´@J¸±_x001B_ò ©@r¶v_x0006_A°@ô°_x000C_æµ@J_x0003_¾ @â(P_x0013_¡@ÂV:X_x000F_Þ¬@X5bhe ¹@_x0014_Å	uì¤¥@YjÏ²ê_x0007_¡@Åp5ùýò¨@ }Àd_x0012_Æ±@_x0016_§¢sJk»@&gt;4öQ¶@AçzFÉ²@_x0002_¦®É)-ª@ðÅf_x000D_â_x0002_²@ùÊ¿¨@_x001A__x0007_IÛé®@_x0001_W'Åµ@2ÍÆÃÖ3¦@u_x0005_ÖL­@%Õ¹«Ù´°@n©mRèiµ@û_x000F_b§\_x000D_ @å_x0017_o!5Ù±@4N«eçÒ­@4yGdÀ_x0007_®@x_x0013_À_x0001__x0002_h¼¶@î50Ûc@Ïéf¥öµ@`úisGgÀ¬\úÔ_x0004_l¶@;?ã	K¦@ì­úü¤¤@_x000F_çÙÒ»±@T_x0002__x001D_A-´@qãû¡0_x0004_±@°³Ñ6©@å_x0004__x0008_w:(³@À¼Lm\y²@XYNÅ_x0013_o´@B«äµ¾_x000E_°@@Í_x0002_ø´@×(8³ñ°@Â1ÍX_x0007_´@Xÿ_x0007__x0007_F}³@£t×_x0015__x0014_´@_x0018__x000F__x000D__x0008_pÞ@_x0016_¹UY¦@_x0012_ã°ÛÇkº@ð_x0012__x0016_¤h_x0010_©@_x0014_ôò_x001C_1«@¬ÊDr9z«@_x000F_9ag8J²@C_x001B_?_x0018_¨­@B_x0013_;æì±@ÁÞV»l~¹@,_x0003_w]_x0007_b¬@¢_x001B_$út¼@_x0001__x0004_ËZ+%¹£@8=ú ©Vª@j4¬L;´@RëPj)³@_x001B_Úà­¤¸@nÆ¡_x0005_Ä&amp;°@­c3_x000E_`®@_x001E_N´ý²@Á_x001A__x000F_ w,º@/Ð5¶ZÐ±@Ä_x0003_üÅ\_x001C_°@¿_x0014_ÃÅúè°@(l_:¯@BE¢ª_x001F_¤@:_x0008_HC_x0019_N¸@_x001C_îªIñÀ@b_x0011_wûîº@¦_x001C_Êpè·@Hz_x001E__x000E_¯ £@phâ7¬@Ö_x001D_²«É°@W"C·ãn¯@0+6l¯@_x0006_²_x0014__x0013_¸@LYÕø_x000C_0@b_x0004_Æ?ÊØµ@.X´s=´¯@ß_x001F_o2®±@Û_Àu\_x000B_§@÷ËÝ¾ó_x0008_²@övê_x0002_:¤@ê(m_x0002__x0005_E£µ@_x001E_F_x0001__x0017_ª@$ë­Û®@O²Y­°@rhøùÙ¸@Í/_x0005__x0015_`_x0007_¢@t_x0019_²½3@*åC*Ä¾@\_x001E_Cõ~£@/_x0017_&gt;6¹@Ç¥4Wú¸@_x000E_¤¦_x000B__x001C_¬@_x0010_2Ñ)çt²@ê+l]¨·@ß¡Ü_x000B_¯@ë¢iUçG¶@@þN»¥@ _x0004_3¢.3©@A¢ê_x001F_£»@&gt;_x0019_j_x0017_ò³@¤{«oÎß±@xÞ¶|8º±@ï[_x0008_û ¼@²êþmm©@f¯Lð_x000C_Øª@	D)äPi¸@Ö¢w[@_x0017_ÆDâ²@axwò_x0003_©@@~ 9»@¾vÝv_x0018_«@_x000C_Ö_x0016_gàw¥@_x0001__x0003__x0002_Ðyf_x001A__x0002_°@È/Gd_x001B_6±@³_x0005_¶2eºµ@Ï_x000D_"/PJ±@ÑÊ_x000D_æå÷¢@ \¢;´@NIµ_x0006_t¿¯@û|¹3ZZ£@_x000E__x0002__x0016__x0007_ò°µ@^YÏ[Ø)­@Åºâ*#®@Yz,eqè³@¢j¼]QO¥@s¦_x0001_ @ºT_x001A_æÛ¨·@TÝgûÉ¸@Ð]@ß³@$³Ô³ Â@àÈGÉ.Dª@Ê!sÆiþ@DV¨ës(¬@_x000E_j·Ìi­@¾¨éº#¢²@Ò4_x000B_)ä¸@äõ^kb@_x0007_ø&amp;Â°@Ñþ²Mà¶@Òál1ë»¬@¤¶1_x001B_ùÜ®@.¥õ¹ï´@î*Egú¨@ÙÎ®_x001F__x0001__x0002__x000E_o°@*G^Ý»@R6·²bº@â¤t¿_x001D_/³@üiúä°à§@-²}&lt;¨±@-NÀÅ±@´_x0012__x0010_SN±@G]ø*­´@_x0013_k=ÓDl³@_x0014_å-ìj²µ@õ_x0005_àAª@cÀSßK¹@Æ_x0004__x0001_OÒ_x0010_¦@Sð,¥³@W×ÀÁ^­@_x0011_ûsgé¨@oy¤Ï'é¨@8/Ö_x001C_§½@1³3)ô±@ÑÐ2ýJ¢@#îØÇ¯_x0002_²@ye&lt;åAº@wêÖBwA©@÷át##_x0011_·@þÜLT*±@ºzÝòL_x000E_¯@²_x000D_DÀg²@_x001A_~_x0004_2+/½@Gg£ôM @ÕãÒ#'¶@Òz0ß®­@_x0002__x0003_Î	°Ëcú«@ÂÌUxá¨@8±8±*¹@îå¢Îúl¸@ðÁ_x001D_Eów±@_x001F_Ê½Jâ¸@ ÆHz¬@¾ ÍVüg¬@âÈ_x0019_»¶H¾@_x0008__x0013_LøÄà©@Ö_x0016_,ÒÜ¶@ekèZ ±@å·²_x0001_dµ@r1«½oÖ@~9äÂ¾¾±@_x0014_pLÜä¬@òêReíç­@_x0006_(½'¼@:_x001C_ÎÒ¤@_x0012__x001A_Ä_x001C_Á@Æ¹jf«@öi_x001F_=)­@_x000E_à%Ùd°@_x001C_§J¬§@¼S&gt;-²@Örc_x0003_I¹@&lt;F=_x001C_ïé¦@òÉù|3·@Íaïù´_x001B_²@X_x0007_HÅ¤@^_x0015__x001D_l³s©@Ky*_x0018__x0002__x0004_3È¸@sÿ_x001E_ÊæK¶@×ü.+_x0008_µ@±æPÉà±@öT¿Ô`l@å_x0014_ÇÇ¡´@Bî_x001C_rË¢@úÍ¿_x0001_¢¸¸@Jv_x0017__x0002_5¶@È«Zæº@:Õäâ_x001C_Æ¢@·~_x0014_cð£¥@Yb°ý`¶@ÈºOö§@rM_x000C_´é@@&amp;}aX`Ê®@ðv»jÌ±@Ëgÿ_x000F_¡Ì²@ê&gt;´ÂDf¨@Q_x000D_áÑ´@¾ÈH_x0016__x0017__x001F_º@&gt;oÒð_x0011_²@|¡ðù8M«@_x0003_RÈM_x0010__x000C_´@¢¿Õ_x0002_Ç®@ÐÈIA~@%Ãÿ'ã±´@¡_x000F__x0008_à&amp;l·@ v_x001D_rHì´@Ã_x000D_&gt;¹A³@cÚÉìO¬@±¾9bÙ_x0003_¯@_x0001__x0003_TrÖö_x001F_±@_x001D_è_x0008_3¨@êèÔëd©@EÕK	«¶@ª°Õ_x001C_ë·@]³${_x001F_+³@_x000D_½Eâ&lt;Ò±@$^Ùñðº@ì6í"_x000B_s¨@WUL»ý°@õ&gt;äÀ_x0006_\±@èÂá®_x0014_Ñª@JÂìH6¾¥@º´RÌ	b@_x0001_åøDÄ·¦@FV{â³{¡@úë»ñ?¥@Â·_x001B_ó_x000B_°@!_x0002_¶°m%±@/[&amp;_x001F_%²@º&gt;&lt;C´@Æ¬ð6ûÍ¼@ör¶¶q^­@°zÝf´@ó½=Z³@T½Õ¸Ö­@F"_x0017__x001C_N¯@ªæ_x0015__x000C__x0007_Øµ@í'=¾çG·@×â _x000B_Fº@£TÛÚ	^§@_x0002_ùH_x001E__x0001__x0003_8_x001C_¸@+¨y_x000D_WF§@D&lt;=zS±@?|_x001C_QÎµ@áâ_x001A_û¯~±@_x0007_g_x001A__x000B_µ_x001D_³@íáZ«@·N_x0017_×&lt;¶@2Öá¤ "´@:¥_x001D_ÙÆë¦@ÀÏDV±¬@_x0016_¦_x0012_Phº¹@0ÚÎøÏAµ@_x0002_³Ø³Ú³@&gt;3_x000E_Åçýª@¨âó]@{©S_x001A_.§@~ÄÉ#Ä%¶@Öñ¨]_x0004_¥@"U)Ð£®@Xø«ª×Õ¹@hÇ9_x0016_þ@^_x0008_º=¢_x001E_@_x001C_Ø²K"d³@ñ&amp;¬+¦J³@ÌO¤jLT¢@ô¡¤~ýK²@øÌ·±@6Ê_x000F_k½@HÀ×µ^Ð@xÜ._x001B__x0016_±@*°8_x000B_¥©@_x0002__x0004_Ô$Ê_x000D_gÅª@B¡S.ÊÇ¶@©âjâ;¶@_x0005_´'I=Ú²@½W_x0001_4äø³@s¯yIC/ @²_x0011_:½þM¨@Æqïv_x0001_­@Än,_x0017_y­@,_x0007_mÌW±´@DnZx8_x0004_Á@Ô_x0012_5Eµ@ _x001A__x001C_Ù¦@øÙHÜh_x0018_³@ÆÑ1zy±@|m¹Ã£¨@¿ø_x001D_&gt;m1À@_x0004_¯ßµ¨@_x0003_±ÀZ&lt;c¥@ônÄeg_x0002_´@&gt;U'XªÊ±@h¶Ö¹Ä$®@zê_¤v_x001C_¦@ D_x000E_Ef!¢@¯x_x0011_»GÀ®@´ËH¦8_x0012_³@'î_x0010_ü÷á´@&lt;n_x0019_¢å·@_x0011_ÆÞä_x001F_b¦@¨3=Ü¬@»;³¸´@_x0006_tn|_x0001__x0002_òï¡@ÍÇ×®@®¥&amp;âñ°@V5&lt;¡¸q´@Ï°©_x0007_H±@H4­½N_x0008_ª@:]%±¾³@­P²$¬@à_x0012_ÆýZ²@_x0006_L1_Õìª@ÝKÆð¤@ótàã¸@°âëG}Ö¶@_x0006_¸¹_x001A_®@TÉãÔ'´@Á¿Q|Ú­@ |¨YgE«@!bû{Uµ@_x001D_ä®@µó!ú1²@ þ_x001F_Úâí²@KN4ù_x001C_Ð²@9=ïüs²@(ZÃôÄP¥@=_x001B_Æaâ·@T_x0007__x0011_ÇÊ+°@8¹Ø¬¸í¶@þ3ê¦ÌÔ©@:µ&gt;õN_x000C_ª@Ø3_x0010_ø¼@æ	{«_x001D_µ@ªé ¾É¤@_x0001__x0002_­¾_x0018_	n±@_x000D_m±çD¶«@^É&gt;_x0006_³@Ùç´þ5¸¯@¹¦_x000C_¾°@áóÞ_x000E_Ë´@}_x0005__x0002__x0008_iÄµ@jbCâ¯@¡f/d|¶@_x0014_å_x0013_I_x001B_´@µ_x001C__x0016_Ø:²@÷îÒg	~¸@_x0005_jK_x0019_)¸±@_x0013_3_x0001_Ð¬m³@¦sñóÙü¶@N6Ò¤_x0011_7@Ü_x0012_-_x000F_³@ _x0013_«tþ}µ@ ßo²@¶¢-_x000F_1K¤@L6°_x001B_±±@Ã©ìCp´@ñýÒú¸°@_x0018_úû_x0012_°@¸ +_x001E_/®@_x0004_&lt;¿'ì[´@_x0002_'¯¿u]³@ªU_x0010_W+®@¾_x0011_-&amp;C¼­@`ô_x0002_ bQ±@è¦²£ðÃ£@z^òÙ_x0001__x0005_Üþ¡@$bï_x0013_ZJ³@y´X_Òs¬@/¿ßÎÑ¡@XfjßÇ&lt;º@B_x001D_^½@nô%baÔ±@báø9¾Ú£@rÈ£-#³@¹Î_x001E_iº@þwæ_x0008_±@Z&lt;X_x0003_\µ@_x0010_'6¿!·@_x0006_B(ÀÉ®@àD÷\ âz@#]_x0019_Çs«@ÓªU¢ò_x0011_¦@ÃR×Â	³@nÃ®R_x0001_µ@]Ö_x0002__x0005_Íª@Ëä_x0011_&amp;¼²@ö_x0004_q|°@ºôár_x000D_-²@²_x0003_ãD°/·@Ò_x0017_!_x0015_&amp;®@An¬Ä¤_x0004_­@_x001E_M=a_x0003_ò¶@8þwüÐ©@ÁÙ(ÛÕ_x0018_²@éf­ @ÐVü¥-ä¹@ðþ_x0001_*0ý£@_x0003__x0004_]û9´§þ«@ôP_x000C_¯4_x001D_±@òký~iW¶@(Â_x0015_"'¯@0=^d¨@ï_x0012_&amp;âo·@ò_x0012__x0001_&gt;õ_x0008_³@Y_x0012_T@_x0016_U¬@´Í²	ñ)¿@_x001F_ ²é¶¼@è1é_x001A_âÖ³@dZ_x001A_EB³@_x0012_é=²@p]µd®@þEºÀ_x0002_ª±@ê±×~¦_x0012_ @Àë_x001E_¯±_x001F_´@èG7Ã!¦@øCåJqS¤@ÙÙ×ae³@"­_x0006__x0016_5[¥@£té%_x0013_¯@¼#£Å{¼@_x0004_'³a/º@&lt;êða_x0002_©@¬¾\_x0005_Óë´@N{C[w¹@ï^Ðu_x0003_^«@Ïl_x0006_·,Û¬@h_x0004__x0014_%¶S¶@º|)UÑ»³@ÉÕg_x0002__x0007_i0±@Ý¶)AKÇ²@ÎT-4÷¬@k£tbUZ°@	_x0013_Aû³@ÊØÉe=¾¦@ó£_x0004_çeæ²@ð¼W_x0017_nÁ¸@Ñpy_x001A_§@½k_x001D_Pbª@#h üË:£@ü_x0012__x000C_L_x0005_·@»òNûâ(²@_x000E_'_x001B_ªý_x001E_²@Ò±Û_x001C_aÑ@"_x0018_²çµ³@D$Oä@_x001E_Q¦_x0003_@%¹@«&gt;¸_x000B_£å´@_x0010__x0007_·á_x0006_³µ@îPXP~²@_x0001_g¹3Û_x0007_¹@õ«¸_x0015_¢·@Tj_x0016_m7¶@÷È(g_x0012_ü±@ø_x000F_j_x0019_ÁÊ@_x000C_^_x0006_ìª¶µ@Yÿ_x0013_y?¶@:¢^ëÅÐ«@õõ¡Q,¹µ@_x0018_·Õ_x000D_¶oµ@ÚT*T_x0008_Õ·@_x0002__x0003_a_x0011_ûÐûª@Þuà+Ç5¥@Ô«_x000F_Z[¹@{úCÖ·@tàÀ(îÇ±@$_x001D_¸Ï_x0002_´@(ÇÄ3®´²@Õ;_x0011_cp_x000C_±@m^âbò²@_x0012__x001D_Pa²@_x0007__x0014_`s©á¶@áÝú}é±·@_x001E_§¡û³ó§@.jn¬Í_x0007_¯@®5=_x000F_Ä_x001B_À@d_x0016_¶;t´@-N::Å·@&amp;%´zá¯¨@=øýn³@¢Hq+_x001F_%ª@._x0001__x0015_¤´@`ØZÈµ@Ëw§_x0006_®@Ä~_x0002_;çÞ«@¡ÒCí&amp;°®@ç nê¨@I¯~]_x001D_.¤@&lt;wBkË°@áÞ_x0014__x0017_¢@/«_x0003_¡_x0013__x000B_¢@1A_x0006_R p¤@;c_x0018__x0003__x0004_ÝÓ°@6¯:_x000D__x0010_°@_x0013_^¯Y¬O±@p_x001D_ÆáÚ³@NS@)	%¼@=iB_x000B_Ú_x000D_»@Ð_x0017_	ª5§@^õËô¶q¶@ØÛú!qv¨@1ö_x0010_°hk±@ab	Q;³@ÿ+Æ:_x0017_¯@­"l§âq«@ø£¨×­@Òxnî~¶@ª__x0005_O¨@Îk_&gt;·@_x0005_áÔÊÓÄª@lsaõ©_x0013_¤@!}éÓp±@¾_x001E__x0017_5åÛ©@_x001C_A²ý7È°@ñNÀU³º@®¦Ö*_x0002_W¡@2§#}© º@zuàD¼µ@þa*&lt;J_x0001_·@3ÀJ±Ú®@Bªº¿_x0012_¸@äcZ$ûd±@_x0002__x0019_i	 H­@Ó£w²«@_x0002__x0005_ÌYKÃz0®@v¨ö/°_x0018_§@_x001E_"j¤@_x001A_&lt;f/ßÄ@Ö÷°)û_x0013_@_x001A_Ó._x0001_Ý¢©@:Ï¡`\ë¶@lÂã{q¬©@2ì!ªão©@F9s½Ô§@²ÿSÝçe¶@´Swà#jª@ë_x0012__x001F__x001A__x001C_º@ÏK_x000D_NÚe¬@\_x0018__x0012_Zd2@n=ÁiB»@$_x0005__x0008_ãHÃµ@SûýÎç±@J»'_x0014_£ªª@`'Jµ_x0003_²@t~¼%O³@'_x001C_îT_x0018_¶@_x0002__x0005_ÍÆ­@:v¢\f@úµû(©@_x001C_Lãé_x0004_§@_x001E_îÝ¢I§@èý;ÉbÀ@+_x000B_Y©_x000E_0¶@«ï@59@3À_x001B_y_x000B_:´@ä§_x0006__x0001__x0003_g¶@_x0015_'ja²@æÎÂóÁ!@eo^Ìc®@eÚï¥_x001C_³@d³¿a_x000F_Ë@p_x000E_:;­@&amp;_x0003__x0011_dG©@ôßäÞh}§@ä_x0015_!¹Ô¶@tü¹G¸@µª/¥¯@íÐ¾Pvµ@_x0005_ÀÈvXz²@.1¥é#®@'JØK0^­@ÖÉK9ÛV @Ö_x0015_,íé±@®_x0019_qL0_x0011_@lÂº|ª @Ô¼L8Û·@îR(®!_x000C_¸@Q¬ÏùàÛ²@_x0012_*ep÷¦@ã	Ê#¹¨@Ä_ÚÙDA±@_x0014_ bÐ	z³@õH_x000D_5Kµ@t[Ð_x001D_äê®@UrÚÙ´?µ@_x0002__x0015_¥Û_x0005_E±@_x000D_¼¸¥_x0005_¹@_x0001__x0002_»ÓÀã$9±@¶ÂOò¼@à.bE°@Å,QÀµ@ñÜÏ1Ü½°@þÈÍï	#«@mÏAÉ¯©@$_x0002__x0014_'¤@,¤2Ãwf£@_x0006_SF:¬&amp;´@ÆÜ%Ä´@èÒð±´:¶@VF?wV©@ð_x0007__x0010_Ûî_x0004_±@"_x0015_üª¹°@³¿ô &gt;&amp;³@üâ´ÚK@¿Ò_x0008_îÇÎ­@eï·`Õ²@ói_x001B_©39¶@L`õ*n_x0008_©@òOü_x0002_Â£@Â!rÜ±@Öâeåe¥@¤p³_x0015_;«@à=_x0005_0Ä±@²rÚ\_x001D_ª@_x000F_ÚÚìüñµ@uïªpe®@_x0005_¯i³¢@ðÎ_x0014_¬ÿ_x0012_ª@zÓx_x0003__x0006_ª@|_x0005_R³Ý@iÌÔÿ?¶°@Öý1¥)°@lu3·_x0004_µ@Âü,@eÜ¶@ºj{®_x001F_·@^«ö¥@?&lt;_x0011_´@Ä_x0001__x0016_´@:ÉÛÿ_x0007_³@Ø¾U_x0006_S£¹@z=P}@6_x000F_ñÀ6&gt;­@°¶¤M¼1²@Ñ½ÓGµ@ëÕ_x001B_ªÑ´@&lt;_x0014_úÓÊ¬@ª©_x0005_hÞ³@ÖiEw_x0004_@ÂQ¯å_x0013_A¸@ÐñèvÏ°@ÒQR^»N¬@h*_x000D_Î_x0017_~¬@Î³ÜËª'¦@=ÆÜá²®@G¤×!&lt;©¸@Ü_x0002_#Ù_x0006_i®@ï¯b-®²@ ÛïÒ-ª@·µôE_x000E_t¹@ÅðJóó¬@_x0002__x0003__x0006__x000D_l¥ê§²@_x001D_+_x0015_µ@ôÅ_x001B_Vrq­@ª®:óW¥@¯!ì×43¥@öEÌ_x0004_Iî©@Ý02ûj°@Û_x0014_zðý³@ïêÜBÆM´@Fa9Àyl±@ì_x0001_&gt;éS@[F9÷Ê´@YÝ]ÏÍ¸@V"d_x0008_ìã§@yY/¸öÏ´@_x0016_Á¶·Î±@ª0l&lt;²¶@ªô+_x0018_,³@_x001C_ê÷¨_x0004_\¢@Div_x001E_Ù¦ª@x_x0005_»´@fßÃ_x0011_A6²@	_x000C_Ktå°@j©/ú5k£@ÿÊ;uÙ±@áí_x001F_þ ½@|Éæ2È·@N_x0001__x0012_@Yö°@oÎÀC¡_x001A_¤@8Uù_x000D_¥@_x001A_¿×-Ë$¨@¾× _x0002__x0003_u³@Ü_x0016_'ÇÂb¶@árád²@&lt;Ê_x0003_}¥¼¹@_x0003_q_x001E_p_x0005_¨@sº0xk@ÃâÐå¯@ØÝÄ_x0001_º¿@µ÷ÆÍ°÷µ@òSA_x0005_.ã¦@´ÉPmg_x0013_¹@Xqó´»@;Nr`_x000E_¶@}ïxK]§@¦V½f²@\%f|*¦@èùÂ_x001B_Yx³@íz~9;?«@Yýà¼{7³@`"Ê»¼@v-LN_x0012_°·@£_x0013_cÀ®@VÌ,Á[/¾@_x0001_8¡çÅ_x0003_ @XÑWYc@_x001A_`'{¯±@t¬:_x0013_¥@_x0005_.ùÇ_x0019_µ@a_x000F_2X°@SEf:\Ì¬@ø_x001D_UM+_x001F_®@ÂSñÑ±@_x0004__x0006_Ç!Ñ¨¯I²@¤ülÞM°@J:§_x001E_e±@á_x0013_qäa¥ @p_x0003_=gã¥®@_x001E_zk;_x0008_°@_x000B_n&lt;Ã_x0019_²@ç A1%ª@_x0001_®^°~@¸@I~gñ­@y6£1ÉË©@øÔ_x001F_^$µ@!Ëÿ*ë9±@@9Å_x001B_»¬@Æ_x001F_Ì»	°@Pµ³\@T·@ÉÆ\hÿ²@:Ô°%%¶@_x001F_ß_x0002_ü§£@¬0§&amp;_x0005_6¨@Ã½sz´@"(ô·!y³@cþ_x0007_¯¤@Fîg£n@_x0008__x0010_FÛ_x0008_c¯@÷mV__x0002_:¨@ÏgO±_x001C_µ@´éã6¢µ@ÎÜÒåÈu³@N¬¼0®@46d_x000B_¦¶@¦_x0011_Ìm_x0002__x0003_¢²@ ðä_x0005__x0018_J©@Êëáwy¤@|1x#W@j_x0001_Êâ@¦£ÂÏ·f @æCNr:¬@ù:_x0017_0å¸@Z_x000D_cóÉ²@rÐæö_x000C_A®@ÀQ¬_x0007__x0012_À¹@Mï3_x0007__x0005_³@-×=ç©Ëª@D%U_x0018_ès­@ÈÀý_x0014__x0001_£@_x0006_C\b¿ï¥@#·Î®ßê«@]_x0016_÷à°@_x0014_¯_x0008_ï¹µ@Ù2U g°@ö]@&gt;¯@QJk_x0005_Rù­@_x001A__x0014_füF´@·]±º@üàVµ@_x0010_£pçM¯@=8æ,8¬@_x001A_7@ø_x0005_Á@ö_x0002_{þ5_x0003_³@¥¨ÉµÅ_x0006_³@´0#$ÅE¸@âjn2(®@_x0003__x0004_Ît¯Ì7a°@­0MN_x0016_;®@ô%_î°Ä©@ [È­@Mt|PS¶@_x0015_ÆXþÛ±@h_x0015_?T%Ã¼@óïpÃ(³@àºèE	±@tfýcFo¡@k_x0011_xQû-¦@±«_x001A_§_x0015_µ@îTvÖòm¡@­ýq³\_x000E_´@ßJÑØe_x0002_«@w¥t?´¤@À_x001B_T\Ø³@H!ÒJ­Ny@v~ýM5­@¹ãY_x0013_êÓ´@c 8_x0004_q´@^_x000C_Öo_x0017_R¥@ð_x0005_Ë»Öô·@-¬9÷_x0005__x0001_¡@*ð¿´³²@t½]¥²@½Ç¿C_x0001_²@MÕÆNiu±@C4O_x0006_E_x0006_¶@nCFÑï)°@ÝÞ_x0014_i_x000D_Ý²@5:Ú_x001E__x0003__x0006_U¶@à:eÆ&gt;¯@°¼¢ñíª·@f_x0018__x0002_Ì«¶@_x001C__x0008_tz	ª@NÏb @­@M6Ê"_x000B_¯@¨-×Þà¥@Â´¦+K_x0015_ª@_x0005_C]ÇMµ@_x0001_1øa¼³@|û2ý¯«@ÚC÷_x0018_ë¸@Ï T_x0007_²±@ ªåÏÛµ@ntª.z@dHd&gt;Û­@K$Nt{µ@_x0006__x001C_FMµ@»æ_x0011_ûÿá³@_x001E_¯_x001C_òÇª@°V:h·@e_x0006_Q_x0004_À@B×±J´@,÷%ì_x0006_¯@*_x001E_'!®³@³j]_x0014_¸@êve)ë¯±@JßRù¹@?_x000E_ð¯@_'±_x0002__x000F_B¬@9Om&amp;_x0012_°@_x0001__x0002_0t5/¸@¯¨ùì5¿@IêáFi» @ñk¦sV\º@^v9à_x000D_ëº@ÞÑ~_gLÀ@î&gt;Úäîõ§@cl}_x001C_ü´@¾Þ_x0004__x0010_Þ_x0002_ª@_@W7%°@ðí3rÙ_x0010_¼@ähl	o[°@Iöª_x000C__x001D_´@ Ä_x0014_$|¹@zÞ´T¶@¸_x000C_ÂBC®@¾{ËzpS´@°¿_x001E__x0016__x0007__x000E_¯@g%«W§@`&gt;_x0004_©,³@\RÚ#®´@à8\º¨¬@çºFä«@ðû¯¢lþuÀ_x0010_BØÄ_x0002_­@»_x0002_Ô&gt;_x000B_±@À{0	¶@ÿ+ËÍª@6Ù_x0018_t4·@3_x0006_4A"°@ünÎ_x0004_ç´@ì5__x0003__x0006_ðw©@	`¾°@Jé~7HD´@âûÜØO¶¶@~i_:i¹¤@ô08;ä­@L¢C7Ý¨ª@í&lt;|Ø³@çÚA_x0004_h©¯@ðXD&amp;µ¹@0çd%dnº@_x0004_##_x0011_©@0þ_x0013_|é¶@zÓC_x0001__x0018_³@ÄÆH´Ñ¸@:ªEÈ¼@MDÙ_x0018_R_x0005_´@~&lt;_x0019_¶@ÕSÈÃ"³@_x0011__x0007_ì_x001F_m²²@ÏO_x0006_Õü¤­@Y¢§_x0011_!¯@²î¼è´½@^yÍ[¬@èß÷¾g6«@t_x001F_Eqk¯¢@ê_x0003_ê_x0002_V_x0002_±@ô_x000B_ê:¶Ü¾@ë_x0006_Ô»I¸@á_x0019_=tnª@-Ñ: ={´@_x0012_Õ§ÿL§«@_x0004_	\H_x0004__x0017_­%Á@ôÿÐ_x001C_·@+á~cwµ@_x0005_±m_x0006_%P´@ý¢_x0013_CÇáµ@_x0017_ßeP_x0010_Á@_x001A_è;è¸ª@Ó²S_x0016_¦ø±@3[_x0016_/©@ª_x0008_¤"¨=¬@_x0004_6Ä@Y¾³@î9_x0016__x001E_zÉ±@Ô5Á¤_x001F_I¦@ÚÖ	ºx¯@i}Ñûµ@ I9"c§@"Ð 7¦±º@u,_x0007_i¡²@_x0015_Lsêðµ@¥+Ða_Ð¤@ë_x0006_Få_x001F_¢@T.ÈÛ_x0003_ó¹@GFÝ(q³@&amp;%D_x0015_¬©@Ô_x0008_Æ1n¢ @_x0001_e_x0001_i³@_x0006__x0019_+-«@àÖu[¬@ü-h"h!´@Þ_x001D_ÀÂ_x0010_å@&amp;_x0002__x001D_;¤ö¨@_x0018_Zzc_x0001__x0002_Y£ª@i)=éÚ³@_x000F_üz_x0005_4±@¥KÿWK¯±@vwÑ«þµµ@ªÔ7_x0019__x0015_´@v=æJq³@WRðîË´@-8_x000E_k^¶@_x001E_uøìèÕ¬@qÓo5çH°@]ÛÞ×¿­@²-cÏ«°@´_x0002_«_x0016_t_x0017_²@Bv½ïñµ@îËÓÊ¯¶@_x001E_ó_x0004_^_x001A_´@ó¼ö8U¹@*_x0011_¢âïÒÀ@:ü«·_x0003_ª@&lt;x+ÞÝ³@¹ëE.c·@W_x001B_}ê¶¶@6_x0017_£e®@2kÀA,_x0010_¶@8ÍÑ©_x0010_µ@ªÞÕ&amp;Î±@_x0015_3&amp;º·°¸@OªIF~q¯@U?ü0Ê³@Âf åL»¨@_x000C_}_x001A_L"¾@_x0001__x0002_ØEí,îý©@_x001C_R_x0006_x°@èWðF_x0010_¹@wû5_x000D_¾@_x0012_u_x001C_&lt;p¶@°,6_x0011_Í´@_x0014_~jñÈ°@ñ_x001F_Ð_x0017_£¸@ª_x001B__x000F_­¸@|Üý(î «@a; 5y´@^HÊ¬»@ 's/¯@¶Û_x001C_z¦@1h_x000D_ðFã­@ pFYkW¹@4~Î@·@DvEAÒ°@ÑÒ_x0008_¶@_x0010_WÞP«X±@¹bQ_x0010__x000D_£@1ØBoP»±@èüb`e,¨@ë0os0_x0013_»@Ù_x000F_ÍwÄ°@½#]_x001E__x0019_«@+ò÷îýv°@òmzp6(°@/7ó/_x0010_Ñ°@U5]±_x0011_´@ÊK\îÃ³@½Þ3C_x0004_	ó¿±@ú¹ß»D­@Úm&gt;_x0016_±@&lt;@Aà'_x0010_³@Í_x001F_ÓýÑ¬@ôú´p°@hLXé¯@è_x0014_n|_x0003_¿@IØ_x0007_#@wPfæ_x0007_¼@_x0008_¥\@_x0002_¡@¤y4y½+©@_x0014__x0008_-x½í¹@X3ÞÑí±@üçíÐEx@_x0016_	¿ç«@heF¶è±@@fcüéË²@Ö_x0005_°_Ã8À@_x001C_[FH°@_x0010__x000E_Xëé_x0001_³@_x0006_s©2QÁ@\´_x0017_fòô¢@`_x0017_·¤@f¿¶@J»qñ_x0002_©@Æø_x000F_ñH¶¨@_x001B_HoÂÚ¶@ìZÆ_x0011__x001C_±@`ÌL`y¾@®_x000B_w ²@êÜ_x0018_ú¡@_x0001__x0002_NqY]³@_x0001_µkRXÎ¤@OÁu+°@_x0014_Æ_x0014_D_x001B_¾@:6qæÑ^¥@zé¬_x0016_i`º@³Fwÿ´@¾Ü%t_x0019_©@Þ1ðj·@L	_x0011__x000B_ù°@¹lGæ£®µ@3zÙr}Þª@³½ícé°@ú×@R ½¸@²«k,ã7À@¼_x0001_PL_x0015_¼«@OZ¥ _x0005_Ö¨@L¸Ò/W½©@@uøÔ@_x001D_ûøwï¶@Ïk_x0018_¥®@¡Ds³¥´@Ø¥%-\´ @¨ìcÎ3(º@_x0008_`c^£@Þ\üÇ¢@.L_x0010_`Z_x0012_¶@º´ à´@xJ1§qÔ³@©sÑ(gT´@{O_x001E_¾ã:¨@}_x0008_O_x000F__x0001__x0004_Î¶@¬PBm_x000D__x0008_µ@¦/-/¬@³	:ÀR)®@Î_x0014_pãÈe·@nJ_x0016_*µ@,_x0001__x000F_H¢³®@åÁGnD°@"_x0003_é}_x0005_­@)c_x000E_d/¤@_x0017__x001A_	óZ¯@_x0014_^¢ÕË_x000B_°@õÙ¤³~â·@²[IMâû@f±¤_x0019_à®@`°Ãs_x0014_j¶@»¬½&gt;@äÕsT6E¶@_x0002_³}áIÅ¹@élOh3Ï±@*Æ¸_x000E_±@c¤kùB~«@ux¢ß:²@rØÉö¶@ú_x001C_xµÊÆ¡@Æµjv&lt;O»@_x0002_È_x001F_îõº@6Û_x000B_¸ë_x0017_¶@iK	¦(¶@ú4ºÆd­@_x0011__x0001_äa²@ynEïT±@_x0001__x0006_åè@Û_x0012_º²@"Rå÷ë«±@È]áà&lt;ç§@ºr_x0005__x0005_º@_x0017_Ù Í_x0016_ª@L&lt;_x001A_àB_x0001_¾@Ë25b,_x001C_·@VÚx_x0002_ ¶@_x0007_v2_x0007_å³@W)tÖ¥­@°A3»´@Ô_x001F_m,²@Ýr[õ_x001B_¡@ç+Ë`v§@Ù_x000D_^U±@|vi«F¨@Wn_x0018_Ç¶S³@_x0014_ÎN¸@®X_x0003_²¾_x0012_¨@`YÈ¢³@__x000C_jã©´@1'N	Üe¯@Yº_x0004_û_x0001_§@_x0008_d¨^_x000B_¹@ôéGûæ·@öÁ_x0004_WG¥«@"\Ûå§ä°@0_x0010_ÐÂ&lt;­²@Í÷_x0013_ÞúÅ²@$^ò³~³@À]QÈº8°@ªUýò_x0003__x0005_Á×·@°´ÁÁôê³@_x000F_Ie&amp;n³@¬_By©²@Ý§¢mfÉ»@ÖQ8þÚ@ÛoÊÒlZ»@c^2_qU°@üñYÃ­¥¬@DÚÇ·HN¶@¤xÕÒ5«@wvÊZøw´@_x000D_Q´ùüc´@0_x0007_òþ@v_x001F_Ú#R@³@_x001F_tû.cô·@psK±W=¯@_x0016__»þ­@k _x001B_ðE·@¾NÂy÷=³@ë&gt;ÖA´@$ïd¥Ç_x0002_´@_x001E_\_x0012_+ã2¬@ø8=#_x0016_°@ZG¹h*z®@©ª:/¥@Üg_x0001_ûôo²@âvÔ_x0014_S@_x000C_ûl_x0005__x0016__x0005_¶@»_x000C__x0004_Î9ì¸@ÂÉ&gt;¡_x001D_L¶@_x0017__x0017_ÉgG­@_x0004__x0005_°³ _x000D_{%²@8Ð;Ë·@väC_x0002_Ô±²@_x001C__x0015_Kb¸2´@K®'_x0002_°@z~s"¼@UñÀîò×¡@R1_x0004__x0006_@4`¶Et²¥@oÔ@Ó»_x001D_²@² he20²@fTB­°£­@_x001C_KàW#©@Å¦_x0003_é³@t¹_x0012__x001B_ _x0017_¦@|S¯«ÕË´@_x001B_c_x0011__x001E_÷u±@¢(3/_x0019_±ª@_x001D_ªÓE&amp;¿¢@^¯gE·@¡z;_x0001_i°@x¹j_x0017_Zµ@ü5j9×7§@Ôºu_x0003_¤@²A'³@ê¬·7 º@¢Bî5|±@â&gt;6ÁN°@»_x000F_h_x0001_4]¶@s p~ýA´@,»Ë_x0015_\n²@¨gô¤_x0003__x0005_¿e¨@Hd»·$§@WZAÀd1°@û_x0019_qöhí³@qw[rxä¾@¸ça"oÓ°@4a$o­@&gt;[@6_x0019_°@Áä¶¡±@ðìw¨?ö´@_x0019_yª*O¢@,åhþÕ®@AÊ_x0001_Õ¾c¹@$ètÚ0®¦@ä|_x0002_,¬@IB»È¯@qæØS»³«@Ü.ËÉõ*­@çg_x0005__x0006_ùs¶@¨¼_x0004_¤P_x0003_¶@0wõ¢©?¬@®dt®u_x0011_©@ü_x001E_f[{·@\ý,ØN­@)_x0012_yÚ³@î&lt;ù à±@Ø\&gt;ô?¢@( îöWô²@S_x001A_à¾a¶@ç0SPv³@S¤qÄ23®@â[5@W¥°@_x0003__x0006_2rDâ_x000E_­@O _x000F_ÉÁ°@,_x0015_ÓàmC³@¤Â÷_x0010_OÛ±@sI¢¶@Q"¹Q_x000F_¢@_x0015_0_x0016_¸±@R·_x0006_¶k´@&lt;Ç?§©@ÐÓm_x001D_W³@±ZEìCfµ@Hk_x0005_âe¤@Óy¼_x001D_¯@_x0015_P±ªÕ³@¬Zò_x0003_¶@ÿ8ã,Ô~²@d~ð¡«@v_x0018_ _x0003_¤§¬@Nª°j_x0001_ë¥@_x0007_¯9Òåô¯@$LÎ"9|£@!Ø{Õ±@:÷_x0004__x0017_¿}@yï	»P°@:¿_x0010_ðQ£@_x0012_lj_x0007_ã»@U_x000B_Zn¸@6¸+_x000C__x0002_º@	_x0015_³2§@ºÍ/íö°@Êr¼ÃÃÐ²@@._x000D__x0001__x0002_Gú°@F@eÜjº@6}_x001C_hÉ¨@æ_x0001_Ý±@_x0010_Ã!m_x0018_D»@t.y=RÔ¼@3_x000F_o°«pº@»_(U_x0003_±@![ÃC;Ä®@Ï_x0019_êR¨@_x0019_ò¹Æb_x0002_´@T-v\?\©@¨1OVèëµ@Hm?ó«@h~UÂÎ¬ª@ä÷óS¥@öô¯A¯@J-¢åÙ¤@8aÁO_x0007_¦@éúEÛ¶L·@®Zeâ©ã°@l#Þ¯T°@¨LMbÔ§@ÊY_æ_x0004_´@¤ü,Üs@°@_x0018_¢@,.¯@)1_x001F_¬È£@Øë*·@eEw`æÅµ@ý*e´@2ñ³Ù @ úNV=·@_x0001__x0002_5!HsÆ¶@(ðá_x001C__x0005_À¼@ºöÅ_x0006__x0006_°@N~SÿÜù²@{.Jó±³@pa_x0005_Â$¹@º_x0012_.2£²@G?DðÅ_x001E_ @_x001A_5Y`¡_x0008_®@TÀ¬P½°@*SõóÈµ@ü#_x0019__x001C_«@,nQ}5i³@NT©VkÌ@o¯_¿_x000E_´@{Ûq¥¼@"4èõ¸@_x000C_P,j¢Å¸@wefK¯¸@^ëöVN³@°_x0014_ø';_x0001_¦@z^TQ»@_x0012_b¼î.­@\á4_x0019__x000F_´@v/sGþ¹@X5IPµ_x0019_»@rQ¾_x0018_±@yøH:_x001D_³@M#_x0014_&lt;L_x000D_°@6¾é¨SÐ«@+K#¬²@JÃWy_x0001__x0002_càº@¤=_x000E_µ¦2³@(ã3s%0¨@_x0007_Å_x001D_H%B¶@Ö¦²ÒI±@_x001A_CÐÝ_x000B_&lt;·@_x001A__x0015__x0015_6X®@_x000D_r_x0013_(ï³@=Ðg_x0006_o¾@VÌz_x0002_Ò³@¡_x0010_²'_x001E_²@ýZÞ@#ê·@_x0002_Æ_x0005_~r«@g¡_x0011_Mf±@_x001C_m_x0014_»ùª@.Nk,î®@ ï:à_x000C_Ç@1_x0018_pÇ§Ï¸@÷zåò_x0002_Y·@8kì@Ã&amp;»@²üõ&amp;º³@&lt;Ô&amp;z#sº@¼Ë&gt;Ôáº@ÂaK_x001A_No½@¨ÝÒh¢_x0016_²@*_x001B_g_x0013_Å%§@ZøÕH.o©@z;a)_x0005_À@_x0007_J_x0003_ð&gt;+«@å_x000C_Ðx²@uj¦_x0015__x001D_¡@nu?i~-²@_x0008__x000F_¡X_x0005_Â_x000E_²@éwCûCÚ¢@_x0008__x000D_ìÑ¨±@¨J±«¡¤@}½¢Ê]/ª@ÐÓö{¹@'_x0005_éúªw®@Nât_x0014_ª@^ÿÖâD«@B¸_x0016_ ªO·@ù_x0012__x0019_ý·@Ä.¶Ë_x0014_\®@gnÙÉ_x0016_±@_x0002_&lt;Æµ@ ²&lt;êÐ_x000D_¡@v_x0001_áN'[´@¤Që_x0007_x[¦@ä_x0002_Æ_x001C__x000B_´µ@Ákt¡&lt;_x001E_´@þ|Ì°ôB²@&lt;°_x001C__x001C_¤³@Wô\·@È|N¥_x0004_²@êw ³ó®@$ 	ÿs»@Ô_x0005__x000E_îµ@.1PÛ_x0003_ «@¸Å_x0017__x000C_Ö @_x0003_Wk¥\R½@_x0014_j9_x0016_3Ó@¤_x000F_ÉA²@_x0006_e±_x0002__x0003_©v´@k!o,ª@¦}_x0006_Õ»@&gt;z%_x001A_ñß¯@_x0008_Áv1±¬@ñ_x000C_Õw³@÷]ðÿ±@¨×²´_x0016_«@ _x0016_-¥÷´@üg_x0003_\Xp­@÷ïÆOµ³@BÎe\ ¨@rý¤®Fq¶@´`þîÚµ@¾_x001B_å/*´@*ýBB0³@âpÉó_x000E_¶@¤}ªP_x0011_®@|M¶ôKæ¶@QÀ_x000B_Îñ³@_x0011_X¢\_x0011_·@Ä_x0004_¾Ò_x0007_²@Ôà¸K¸fª@_x000E_ü¤ª@uÿa&gt;Ù®°@å_x0017_&amp;¿_x0002_Ì·@ëóÆÂé²@ñLäR; @y\ß_x0002_/&amp;¡@Ñøú&gt;zª@e´?[´(±@±Ø{_x0001_éÑº@_x0001__x0007_æòngå¸@WkÏ×_x0015_±@Pì×Î·@à|EæFi³@J¢Fîç¥@W_x000D__x0011_L¦°@*&amp;¸¯_x0012_µ@Ø=J%È¶@_x000E_îÏ.zÃ´@ò5þ_x0005_T·@Gx+_x0017_øµ@_x001E_&amp;sCû²@EP»jÕ_x0018_¹@^¬ëXk.­@Ô¼_x0006__x0004_1_x0003_³@´ÁS_x0018_¨@ÿÒ_x0004_Ñ?µ¶@È_x0012__x0005_¾r¥@_x001A_¬°Û_x001E_¸@_x001F_®årÙÜ§@@ïáz®@±º_x0018_®_x001B__x0017_º@nSÍÆÅ©@pX¯«@J¯M7ÖÙ¼@h·_x0015__x0015__x0002_ò­@°@_x0008__x0017_£Æª@Q[*¥Õt´@ê_x0011_ydvI¨@&lt;­ðºµ@g«_x0003_ß®_x0010_¶@¾M8Ë_x0002__x0005_(¢@_x0003__x0004_leæÉ¥@_x0008_]Iþ­¶@8_x0011__x0007_ã_x0010_Â @"þ«_x0017_º@;_x001A__x001D_\WÃ­@F	:¸}©@_x001F_Ø6_x000B_Uú±@èL¤ZÄ_x000B_µ@_x001C__x000B_O$÷¸@_x0010__x0002_åKæµ¨@&gt;Lù_x0008_'¹@Q¤ Eî¯´@&lt;õ¦Ý²@GZèº®@G~§Ûæ¸@&lt;ü½zE¥@z_x0005_jV&amp;g«@_x000E_ó¢eÖA£@)az_x0001_­#²@+³_x000E__x001D_²@¥]Åå_x0001_¦±@9_x0001_~$©²@&lt;¦_x001C_èN±@_x0015_±øFôª@~Á_x0017__[¤¶@Ñ~,æ&amp;B²@_x0015_[Ä_x000B__x0014_¡¯@¥­¸W±@_x0014__x0017_µðã»¸@g_x001E_T Ô­@^¿rU}·@_x0002__x0006_â{ñÒoª@ÙÙ_x000C__x0004_²µ@_x000C_¢¢8_x001F_¬@$Ï!sQº@V&lt;ý_x001B__x000D_þ¹@_x0003_ä¸+g¶@üø¹_x000E_c±@_x0004_ê(EMº@6_x000F_qx4'«@iì@î_x001B_±@pN_x0004_£°0°@&amp;ªê_x0013_@_x0014_tDs1­@H_x001E_+-1ó@¿_x000E_±1Î_x000E_³@ñ%_x000F_G5µ@à³WÓ_x000E_¸¹@¼¨]_x0005_ö»@_x000D_'Õo³@¯³ðÎá¿§@#¢¬Öu±@Úuòãfª¤@(N0°ï©@U_x0001_ßz2¯@×t~EË?°@/_x0004_Û|ÑÔ¶@I_x0011_wDâ©@ã `R0ª°@3©_x001B_!_x000F_µ¯@h­Öæ @t%æ²ô¨@Ó¶b_x0001__x0002__x0018_Ý³@ÑÈ¯ÏR³@¥*µ_x0013_Uº@­7·_x0005_,¨@Xør_x0012_´@n O½°@vÕ_x0016_ä_x0014_«@ìplê_x0003_ú©@_x0007_t?_x001F_Ø´@îQóo0©@0!Ö_x0014_?@_x000C_ë_x0011_{ó¯@°{$cl¼±@^_x0015_N_x0005_Ñþµ@²_ì¬nB¥@Ð_x0017_ÌÈwKº@y9ë=£@ÄÑ¦ÄÁ@ø¹Nüg²@Ø%ÙÆæª@ô_x0018__x000E__x0003_¬@_x0001_¤ª¤Ç­·@ {ß_x001B_«p¥@S­MW_x0007_¹ @º_x000E_©.°@ä·n}vy¹@¯^xw¾®@_x0001_îiå._x0004_³@øÏ?_x0017_§@jWY¤îI¶@Æ8Þ_x0010_,æ®@¼Ä9¸_x0001_³@_x0005__x0007_I«·Âð¬@ú_x000E__x0006_z1¶@_x0018_óG_x0016_/¶@Úz_x0004_Î4@`4óK_x001B_ @Ð]_x0003_Úè,¦@ªÆG_x000F_"T¬@Ò8	T[Fµ@¶N8&amp;´@rz_x0007_F_x0014_°@aýóâ¶@llwä_x0010_Y±@úÿ_x0015__x001D_¸@¾ÀãB¹@ð_x001A_/CX¶@_x0015__x0015_{ý°@ _x0016_Æ_x001A_`r²@å_x0002_k_x0001_?,°@_x001B_{N ÙX½@íõ,ùó¶@_x000B_Ä©Ìdµ@_x0005_SÏ3±@"4µD°@¶ê´¹§¨@'&gt;IÜ0§@¾÷Þ-_x0002_°²@_x0011_]þ:³i°@ËÖa¡W±@{þ0]`×²@ÏNb|(²@ê§Ê_x001C_pz»@ÚT*_x0001__x0003_£D·@¼$¾bHýµ@y_x0004_J¬¨@Þ_x0003_î_x001A_´Iº@0é¨_x0004_0L°@sìÐ]:Êª@Twæ¢[ÿ¹@Ý_x0010_õHD¯@ë¾O_x0006_Zµ@Ðõ=é°%µ@Ì_x0001_V!tY´@_x0002_Ùä32µ@WñHªË­@h®¹sî@n J";_x0014_£@`:Âaeæ³@4l2´Ð:®@qFw_x000C_ç¾@ãLPÐè ¶@t-#¦·¸@ût#yE­@¡ßS°@0YoÖðs@VzzÒ·@'_x0006_"&lt;ª¦@ßÕr²0½¶@gPbs_x0001_Ú±@ñs_­É©@å©ýùL_x0004_²@Ðà¾RÎ$³@sÚÌÖb_x0012_³@o_x0005_?iÓ´@_x0003__x0005_Êoýd$(´@*ÿøý_x001C_Å§@Q/|Ùb´@üDÿÓ:·@TÁ]¸_x001F_¤±@háF_x0019_ô¦@ÆD·¯Ì¶@_x000F_q\Ô]èº@_x0008_Â¤!²@eÊed²¡@¸S_x001C_lÖæ@_x001A_¨]_x0001_ÃTº@8+»ë @_x0003_.µ&gt;·@ÀùHßý½@ê°ÙÁo¢@_x0004_Mëu_x000D_­@oª_x0003_äÂ¸@M_x0002_[á3©@JäIóF¥´@Øæg}BF¤@_x000E_%5÷Eº@&amp;ÿÎ~_x001B_¶@8)íõ_x0017_µ@_x0014_¬88FC¦@öèÛTo{¬@_x0018_î}J_x0013_ª@=¤`&lt;¾¬@âQ"_x0015_¸Á®@À_x0013_}N[@_x0019_V·°@Rò§_x0001__x0002__x000D__x001C_µ@_x0004_åóÜ2K@_àûÕ¬@ñ`8ÿ_x0016_d´@¿@«Ö:Ë§@dåO_x001E_e¬¿@K'ê8_x0015_u¥@Þ_x0012_Ê1p´@_x0006__x0005_ÃXËÑ¯@¼®NJ=É¨@Xü¢¡ñ&amp;¤@ö5Óo6@¿@v_x0019_ài_x0002__x0002_±@]_x000E__x000C__x0018__x0012_¾¨@J_x0005_[B_x001F_@úÝ_x000E_¨3¸·@¤×vå_x000C_¬@;¥@¨©²@è~.dÃE³@©_x000E__x001E_µý}¸@Èì½!¿@dÂ'àîKµ@_x000F_ßÀ_x0001_ïp´@ìn3Ùª°@ ÄÑD{²@þ:sYHâµ@_x0015__x0001_hUßµ@ì_x000C_õ]z³@S@Qóã°@w_x000F_áÌ«Ìº@5ä0Í_x0003_º@üFÅÆ @_x0001__x0002_5§±÷;£@ÊAoWµ_x0015_µ@ncó£PI¹@ÚÉ\_x0015_©@§§±_x0011_l«³@ô!ÿB©@9+_x0001__$ü¸@ÐUö´Hâ¥@©n{ü_x0002_¶@Õ®î_x000F_·@r±R]l/½@_x0015_Ñµf¤°@Â u@jF»@k³$jVÒ @îZ|Wj_·@C+¼àµ@9Rîø)â³@/Ë¼Â_x0010_B¯@Iõ¿º÷Ù¥@ýo¢£ü¢´@µ¥Ïÿ¤;¢@8UZ²¹µ@Ü!9¦Aº@.iº¿²@¾,3_x001F_´@_x000F_KÕÂ_x0001_×º@BúW¼×Ø±@z06~@)¹@¨¦´(³@;ûÿ©mc¯@_x0010__x0010_|{ä³@Æàµö_x0003__x0005_7´³@_x001F_²É¾#ª@K¿µDl³@çÑ_x0018_}¦@¬_x000B_ôÍ7²@©_x000B_Ë¿Ø9º@ªX¥_x000B_/p®@ tV¾û©@QJ`°@uÍ_x001F_.ä²@ò_x0001_|HÊ@Eâ_x0017_ µ@ö²v¶£@4¨÷±¾ª@Ò£®_x0018_Ô·@_x0005_WzMÙ´@_x0004_Ê_x0002_Úª@òXt~¤»@ÄL¢°@ß¦ÚØ¸ ¬@Òç _x0008_ï_x0016_®@§Íñfµ@Ûå3¹í_x0006_²@¢7£Ú¶@h³Qu|O­@Z|,_x0008__x000B_)µ@_x0001_!î_x0002_x?®@ð6w×_x001A_D¶@GÔbÄmi¢@_x001E_G6_x0004__x000C_«@v²] 2_x0015_¸@&gt;R;äy±@_x0001__x0003_|¸ÃM­µ@6È37=Ä³@_x001C_Æ|.Àzº@:¹}Áµ§@hÃ/]"µ£@'qz¢ç_x000C_¨@&gt;õk§@Éº_x001A_!_x0011_3±@t3!_x000F_q²@$O+±}¨µ@T_x0017_Xôýº¦@_x001B_{/û~§@ÿ¸¢z²@ªv·0]ý¦@¾ !0ÿô«@÷ãÄjçU¶@pu_x001C_kýB¬@)¶¿_x000C_cx±@óê_x0006_F²@.¯Ë¦&lt;1®@Ñ©©â²@qù_x0010_®@_x0014_C_x001B_Ýð½@ä_x001C_ÌÓF¦@Þã_x000C_|·@ø®Á_x0001_Oµ@Q¬1Àß´@_x0002_f7K°@w»XQj.¸@éDs~µ@8lKÝ¶úª@fþø_x0002__x0004_kc©@²b:8MÅ²@Áìãôõ°³@$CY:vÁ­@6t.Q®×¨@öPJOþ_x0003_»@¨­¿Ðéî­@¬*Æ7Í°@D¥WxÉ­@2Ä!'´@Êã7º­@z|ùMr}¹@&lt;÷y¥Õ_x0017_¬@Ï_x0013_=Í»®±@.EI_x0013__x0016__x0013_º@Üo¿l»X»@`ç-¯~°@ú*rñ¡ß´@ÞÍ²Ã²)²@Ô7\_x0018_ã[¥@¾¼Jóf¸@&amp;ùS+0c°@%_x0001_æË¯×£@£=ê_x0005_ð·@r_x001A_UÞ±@båÚÕ¼_x000F_§@P©Al)Z¡@_x0010_M#µ²o@/Ï0_x000B_Ë±@ÍKéþsÏ·@6_x001B_ú¾¥¨@_x0018__9_x001A_G´@_x0002__x0003_"¶£_x000C_©@ìç_x0007_©	¯@_x0018_úÆ_x000F__x0010_o@¬è²©¯@H_gV_x0014_´@ôF¨i±»@Ê«ÐhÞ§@`~ÙÇçô¶@ð_x0010_×Ú$¦@Ã_x001A_ºS&gt;_x000F_´@_x0006__x0006_QL¦_x001E_¹@_x000F_Î¦gJ/·@íøÖãb|º@Q¸q2²®@}#@°P´@_x000F_4?ç¯q±@æ1ü_x0014_Y¾@8Á_x0006__x0001_»§@0òíÄÌ¬@Ôîèª_x0015_¾±@¨Ò_x000D__x0014_°@[½&lt;Çf¸@&amp;¢_x0013_0[9¹@Ò=K³:´@_x000E__x0002_ÆÓö@yÉûñþY±@_x001A_0ªM·@ _x0010_J±"´@__x001D__x000E_ã´@.ß;»Ùµ@ÿò_x0014_í_x0014_µ@ùû!_x0004__x0006__x000C_·@'óø¡0¬@ÿwE¨¦°@T_x0018_ÙøT³@ÜOO_x001B__x0005_6­@ü[¾_x0010_+º@ÓxI_x000F_«û®@(/2Ù}ª@p_x001E_zkÎè·@WLôÀmI£@À´oàñ¹@_x0001_¥_x0003_Â/°@h²#ç(¯@MA²Ùq'°@à%à_x0016_êj²@xk!åIÂ¶@ÚÉnùâã·@_x0018_©_x001B_ªC­§@á_x000E_ß§­Ôµ@®_x000E_C_x0016_§1°@1_x0013_R§Û"ª@tí`r¬@Gk[ò5¹¾@ÏZ_x001B_Çõç²@_x0010_³_x0008__x0005_.µ@_x0005__x0002_¹ò_x0013_ø¯@Ir'~_x000C_+°@_x0007_N_x000C_d·@@0LùÍ°@7øÜ_x000B_±±@_x000E__x001B_ ´@ûéNJ,¹@_x0006__x0008__x0003_¢_x0012_âQ_x0005_±@GÔ_x0011_´\¹@°Ïófq_x0007_¶@©àûf#À¬@úÒö®@c¨BOÅ¼¸@_x001F_	Ø¨¶@îýð8ÎË¹@RÅ/"¾@±_x001C__x0002_eò«°@\_x0007_®fç_x000E_·@B#f48×©@k&gt;Cý_x0004_º@_x000E_ò_x001D_û«ª@D_x0008_»À¡¸@|f Wý°@H¨nT4»¶@}çj­@¢_x001D_gø±@_x0018_|ª°_x000F_·@ÿ/ë_x0002_Ìµ@»!ýÞ£Í²@¸ÁNïhª±@¼Rc¢c&gt;§@.ZQó¼ü°@d_x001E__x001E_Ö_x0001_!¿@v[òY½G¯@ägÌ¬@T³|_x001F_³»@	_x001B_®Õ­@¿ðigµ\­@_x0014_&lt;ä_x0018__x0001__x0006_@¦@ö_x0013_Üàn@ï­_x001C_#¾@I§«©_x0005_0µ@[Ö»åè'¸@±¼8±@_x000F__x0018_Í_x0008_·³@j_x0006_ýÐ|¾@KwFxÈÕ«@º¸L¶Ø·@_x0016_0¥«$¢@Ù\UîM¹@@¿ïHJ¹²@_x0008_J¾_x0003_6´@¥ú¥ìàÂ¹@yàÙÄ_x0014_À°@ý&lt;ùL©@_x000D_^IUaC¨@_x0006_	FÌp¼@ÌãRÀ~]¬@²_ø&gt;î´@ºÏó_x0002_®vµ@Â*_x0011__x0004_ÿ¨@Ï^"ì¿º@û+õÂVÀ@õ_x0003_Ô_¸@R._x0006_*ÿ®@n'Ïjç¦³@ª{&amp;î§^¯@4'Ýv_x001E_²@ø*NGÊâ³@iÈÓ¼ìÝ½@_x0007__x0008_ö}ÿ?¡@Ì«,Kµ@Êê_x0005_gÂ3³@_x0003_¯_x0006_Ñnÿº@¯Ä_x001C_,n¶@»­Â%¹_x0016_°@L_x000F_7W´@éB_x0019_É±@tk_x0001_1îµ@ÆZ	&amp;Ø_x0011_µ@åÒÚ«î¼@fM_x0019_q±@_x0018_iõ_x001F_H2¦@×¾`U_x0016_	´@O¢Òð_x0010_¨@_x000F_-cò2X±@ÌAA\µ@êä_x001D_uº@ÌRØ_x001B_àp¨@_x0004_&lt;Î_x0005_èdº@\ÉýÒN´@æ´ài¼@l_x0016_§®ÏÏ¢@|{7Û_x001C__x0018_²@Ðî(_x0018_ê_x0010_±@._x0016_$l3v´@XOÀÁ¢@¾ì_x0006_Ïü±@CÜ_x0005_¹æ_x001E_³@n0~å:¬@Bè_x0002_¦¦@_x001E_êR¦_x0001__x0002__x0015_O³@´ÿUßN³@	ñbïä´@È ØXý°@ÊùßKPº@ôI]XÞ¨@êÌäUn¶@¦6ÀØpÉ´@òZÑ¾)©@ô_x001B_{-«@³¹) Ä¬@&gt;Qà**»@DÈ÷ÙÐc©@]_x0016_x¨@7_x000B_GÐâ´@²ÛFæ±°@ïÜçNÑº³@mØAYU³@"_x0016_péß¦@.¾±°_x0002__x001E_¶@Y_x001F_¬£_x001C_³@vlòô÷½@_x000E_7Ä¤}Ó¯@ò4A_x0006_½­@,¸"Á´@V-æ@¸±@0ìv~L²@,_x0004_aÖ¼@»Bÿ_x000B_ª@Ý,BbJâ¦@Ýqaêµ@çëKCïe´@_x0002__x000B_x¨Ý«ï¹»@^~_x0006_¼ýü±@»q¦_x0006_²@^+ÂC¥@zÔðå_x0006_­@ÍÙJM°°@$_x0008_]ÚðÂ@à³xïàÅ±@¡vu)_x0015_`³@+h·½d¶@|âã_x0004_&gt;´@_x0012__x0007_Ý4VL¦@ïv§_ô @`×Jó_x0002__x0016_·@ìM_x0004_íåd½@w_x0005_@_x0013_±@lm74­@­{ª°@&gt;©kH_x0016_´°@c5ÿ_x0012__x0016_4´@þ¼Ü¡1¯¼@s¿R&amp;£´@Âÿ_x0007_o#³@ö_x0003_âÎJÞ@_x0007_Q|1ãú´@_x001C_kyú"£¯@úR*l­@H	©ö9©@þ«¹_x0010_zþ@k[«¯_x0001_O¶@×DÛò®E¢@¦DÜ_x0011__x0001__x0002__x0014_¿¨@QÝ	¸_x0012_¯¬@{õ_x0016_|Ê£©@ìì_x000F_gÑ¶@iÍQ_x000F_±@_x001E_ºybP_x0015_·@gÝ8,m¢@_x0008_²_x0017_Ô´@Óô_x0010_1%µ@_x000B_kG_x001C_	*¸@Ò_x001C_18s°@föÉ-§+@YbIH_x0001_°@ñvhBn¨@_x000F_·õ]g³@_x001F_]_x001D_¥µ@À¶Îk|¹@¯_x0003_ÉO¯@ÊÇ«A½±@_x0019__x0016_]î¹®@¼_x0010_»ãbë§@3AÄ°¿©@À|ç¤¶@ð'iÐöÿ¤@¾Mùè0§@ÂM\fò_x0012_·@M²TìÖ²@#öãØ²@÷ä´Úa}£@CÅ¹:°@X_x0017_?_x001A_}6@Mz&lt;Þû;©@</t>
  </si>
  <si>
    <t>651e84d777b6887dde548fa4169bcd42_x0001__x0004_Nñ9Ô¹@õ¹oÄ®@àõ$ g«¥@JÖ^Tæ·@Ä@h1@_x001C_»@¨Û#_x000B_mÀ³@fE+_x001A_VÀ±@è,¢úBj³@&lt;*¥°ºË³@¤'2q¢¶@½iKk¿[°@ö¯]¥µ¨@²_x0018_37f§@\låÔu#±@»£è_x000F_²@4zòØh¸@_x0012_fw÷·à²@ì_x0018_m.I²@rá_x0002_sØ@Ñ"æT©@e`G®º»@I_x001F_wÔR@²@Ë£!³kI¶@_x0003_´Þ_x0010_m·@_x0006_+×_x0018_H}@V_x0018_B)_x0014_m´@&lt;F,ì·`°@Ágpï]¼@ß¡k 	¦@P=þóWn¼@_x0001_ÑÓ®u­@2_x000B_A_x0001__x0003_C_x000C_¶@o,¬xë|°@6$¼³Ö°¶@Â¶@dß°@_x001E_?_x0006_54-´@Ä:L_x001E__x001E__x0014_©@± ÀAí&amp;·@÷Õ	(·_x0019_®@^+S_x001F_±@¥õD Àpµ@_x000B_f,r|´@^;£á|H¼@2eyBb@»@+_x0018_«_x0002__x0019_(¢@ù2tcÎH®@6á_x0015_üè´@!i(Ý@CZ¼ûô¬@v1IÛÉD¯@_x001E_i_x0014_kªP²@ÂþaÊ®F¯@ þ_Ú&lt;¢@¢CËsr´@Ì^ßÊoû¨@oJÉÖY³@£,Û_x0004_©@Á/%¸@?¢DZo¬@æoé&amp;u¤@~]Æ³¯_x000C_¸@uh'Á_x0004_¢@_x0002_ÌåS_x000E_³@_x0003__x0004_6D_x0017__x001D_â_x0012_¦@_x0007_NÀÞ_x0001_b°@_x001C_WeÚ¶,¥@¹ÈÆÌ¼B´@X§_I²û¼@_x0006_¤¡MïT´@Êõp[¨k´@¢¤ÜÚòÂ«@èq;_x0003_Ë]¦@ÇXÌá¯@Äv¾xµ@±_x0007_D«²@6_x0005___x0004_²°@_x0010__x0003_ò¢ñq³@mÀþ§«@n	¦69¤@;¶4³gÈ²@_x0015_ëV*ë³@ðGòô_x0002_Þ@yh_x0014_G_x0013_É·@§m¦Ké_x0017_±@bE êÔ¦@_x001C_»²¥¹¬@c¹ý&lt;Ñ²@_x000E__x000E_ßs§²@ÿcîÄ$®@Ææ_x0007_z¾÷³@TdP_x001A_]²@«ö³_x000F_µ@æáÍÖUg¹@¥­76Üó³@Ò^¤_x0003__x0007_½½µ@_x0018_é^óØJ½@Y-«_x0006_¾@\&lt;_x0005_*â_x0001_¼@'è`EVÍ®@e]ÚK£°@´y@¯Ý¦@H£_x0014_jx\§@XF_x001D__x0019_|T@lBÈ´S	@	îF­´@d_x0019_53m°@cÌcÎ-©@_x0005_a~ì_x001D_¨@_x0018_Ú_x0001_¿®@&lt;jú&amp;Ï¹@Me$ÌÆµ@ÖÝQ0«@¾«Áö´ù³@×_x000C__x000D__x0013_À©@_x0007_³_x0004_Â¥@4è_x0002_»Ì·@Jn_x0018_Ë¶@ä~£Â§@ïUd³@û¥9?£@_x0018_­r³@½@ÔD_x0005__x0006_	;»@ä_x001E_¸¬@«×®¶et³@UvµóÖd¢@°àBâq@_x0002__x0004_¤9Ä_x0011_«@ï!Û­_x0016_1³@vùg¸è¸@+àe'ÍS°@Bf6_x001E_´@,{íTy=µ@&lt;ç§«H³@ª.®ÙÅSµ@_x0010_ï"åÂ_x0004_½@Kï:ËùK´@_x000D_x×º±@ÆS*hx­@p]_x0011_ë»¶@_x0002_,_'»@®åÑ_x0003_h¹@ØIï´:¥@_x001A_Åoù_x0001_¥@þL.|S:µ@½·mPÕ¥@ªäÁõf¦@¼_x0018__x0018_'&gt;@8½	K¡_x0006_·@Î­Æ=¨¦¸@º&amp;ì/_x000E_¸@aøÊùÿ_x001E_¬@Ú]_x0015_!öÇ´@Ú/?C_x0016_´@UZw_x000B_wx¹@ú_x0005_yè­@T_x0014_gñ@Í²@ëÉ_x0018_:²@xå_x000B_8_x0003__x0004_Ö"²@_x0001_°ØL·Ú´@ì_x000F_õ?³@ð)_x0017_f¤«ª@_x0017_´lðÍ´@Æ_x000C_&amp;ZP[@?4	õ÷³¬@D_x0017_Ý_x0015_µë½@iwÑÆ©@Î}·¡¨@&amp;êeqÄ@r"_x000E_}ö¥@'I\6Â°@c&amp;x_x000D_Pñª@@ý¯ß¿¦@®ªksòí´@¤?5~ô­@¥F&amp;¼k]±@_x001C_¡@_x0016_°@Öã_x000B__x001C_¬@~îÉ¾$ò°@_x0007_Î\_x0002_¦à·@ÜÐèñ_x0017_°@T³Ùa/¢@.Ù/ø«©@â¯¶-xê@^ÎxS¥ä¥@_x0013_-¿ô8©°@Í_x0005_ñãæ«@¡Qa_x000F_Ô¥¯@&amp;hV&amp;=µ@_x0015_ÁÐÃPð²@_x0001__x0003_G_x000C_(«,­@Ä_x001A_Ó¥V&lt;¶@&lt;ãÈPe¶@E¡ª_x001C_ØC´@³ñz²_x0017_h¼@ªá_x0008_Ð£@zµÔQã_x0005_²@_x001C_wF_x0015_s¶@ª(æw_x0018_¹¹@|9=¸2ç±@tç+_x0010__x001F_D¥@¦¦_x0002__x0003_¨@w0Ò/c_x0010_´@f?_x001E_Ùf°@ìâ¬Q_x0003_O¯@$Ì«n¦@µ¾ÊÈ_x0001_¢@~~_x001C_·°@^¥Þ°³@Ê}á%@Õ"9â!C¸@Òlkër_x000B_¦@ßá_x000E_lé¬@0_x0004_b÷=5²@¤É¦Õ_x0011_t°@«ÙTvÑ6 @ÀL3ß;¬®@²T£§H@G$4qÖ®@_x001C_&amp;&lt;ËÜÛ¦@Ú9_x0006_4¸µ@¼_x0013_h_x0008__x0002__x0004_³@~u®m°@úyí_x0005__x0015_©@	¼Ýßl»@µïÝ¶@Þµ=fJ¶@ÎkÆ[ðf©@_x001B_wÁ_x001E_Dï£@_x0015_ v+²@íÎµ'W_x0005_¹@ m»,,½@F{þ®@(¬Ñ;e_x0006_ª@à¼N¤¬@_x001E_}&lt;_x0004_Ú¬@F¯ÓÁùþ©@NÇá¨©@iïðca´@BÃ2PÝÄ¿@×\«»wµ@­_x0001_Rû_x0016_§@ròqa	º¶@D³ç÷_x0010__x0007_®@ºÊ_x0010_[¸@ñÀ(_x0012__x000B_¶@i_x0003_ðLÇ±@ ¦_x0005__x0008_M²@À·T»TH·@Ñ+Áz¹@ ñÔ_x0013_Ó¬@Å_x0006_^Þ ¾«@_x000C_z»Ós?³@_x0002__x0003_ÏS,@_x0015_´@§[­Ý9|¤@ë®($)º@´WMM&amp;|©@þdô:×°@&amp;_x001C_g» Êº@=îwØrI°@\(_x001F_í_x0007_Àµ@_x0008__x0004_@HÜm«@®júÈ£7¡@Ö(JðÍ·@dê2Z_x0005_²@Yìt¬WM²@¨'ÊÀ\½±@3¢_x0007_,ôª¯@£_x000C_ûcï·@F_x0001_ù/_*µ@G&amp;ýÚ_x001E_i²@ÃuHÖk_x001F_µ@»ÜZIcÛ´@Û_x0013_FwÂ³@3þí6°@Öö_x0004_y_x0003_"¨@_x0007__x0016_cX±@vé_x0007__x000D_¢_x001B_¤@Y_x001C_®	Ó¶@4KYa]·@ÒüáW¯@VY1ójÖ°@Êö4£_x0013_²@[MC0t¢@_x0014_æÃ°_x0001__x0002_õ_x000F_¸@.ò6[iÁ¥@dí+îÃ¥@lø¡r`¼·@gA]@z¸@K,s¸Ç©@9_x0014_üÉe¶@½ù*W_x0010_Cµ@1U¸_x001F_Õ®@ ªóK§@C_x000D_¹&amp;_¶@H_x0014_»fu³@Q¨Ñ¶°@zúµ_x0005__x000F_xª@_x000C_-Ñ×³@ºØ+÷µ@:HÁ&lt;'(¯@è²ùõ §@_x0007_*üà°@8(þà.Z²@[ÏF=­¤°@Kðënu§@#_x001B_Å$_x0018_²@ ×I`M×@·÷'Ç\Y¿@QÿéXµ@B;_x000B_&gt;´µ@_x0005_Ê_x000F_´ µ@_x000C_Üq[_x0002__x0008_¥@VX¡²jM±@e¶cÕ¾¢@=_x0014_Lôßm¸@_x0001__x0002_ ç¥ÊîÓ²@ÎîS'³ª@ü_x001F_¢/__x001F_ª@Mçcé®@ñä_x0004_¨üû²@_x001A_7÷_x000B_f0¼@Ä_x000D_QOª@[d_x0006_¢,¢@Ü­_x0018_õK²@Û?	Ú©@ÚWÉX±i¶@l¸_x0001_Û©­¤@&amp;£&amp;³2°@_x0014_sì_x001B__x0006_Ý@N)ú_x0011_àÿ¯@Ç÷ ··@¨u|&lt;V@_x0002_IËµ&amp;uµ@õxåIÀ@|é9_x0018_'y§@å¾)¨ñæ¡@1ý¨/i«@x7èå0¤¯@,3à7ä©@V_x0015__x0016_þ­z¹@&amp;V)="_x0007_´@¬®_x000D_ïés¨@Jfç_x0013_¼¸¢@·ÇH°;¤@¦Ñúø·µ¸@üf\á_x0019_f¹@èí¢Ü_x0006__x0007_©@_x000B_4¿×´@hí}Ç´@caN$¬§@_x001D_X¦±¦ó±@4b`·¦@Nõ8_x001D_ÿì@Háºê`L´@ÄµCQ_x000F_¶@_x000E_@PõtÁµ@ä×¶@ûõ,Îóñª@_x0016_}_x0010__x0014_~_x0010_®@B_x000F_§éõö·@Ï_x0003_?³@_x001A_¿¾_x001F_¸@A8¾Í?º@_x0015_ö_x0017_x|ã·@î38µÝK°@øcçg_x001E_y¸@Å¿_x0003_Þdx´@|_x001C_M_x0018_/°@J$,KH_x0002_²@¿Ú=_x0002_°@m+3jîÔ±@n6ýeT?§@MaxN_x0008_ @ÆÛ£3_x0007_¤@àÄ_x0001_JÞ@TO¶_x0003_a_x0001_°@^_x000D_4_x0013_)Ì²@¢'_x0004_F_x0005_þº@_x0001__x0003__x000C__x0008_Än_x0010__x0003_¾@lwÔ}À´@þ4_x000D_»Oå¹@µí¹\5&lt;´@xéæüæÛ¨@ØK_x0007_ô©µ@ØÜÃ?°@_x0014_I(aÁ]±@[	_x0002_Öowµ@ü_x000C__x001E_|ª´@ä¥êH_x001A_ÝÀ@À³F_x0016_¯Å¶@\CÍ_x0001_¯c¶@öºN¨*Ýµ@8_x001F_¼Ö¼V²@8×¶»@_x000C_ðòö_x0010_(±@~Þ³Â?ñ @·©)_x0001_Ì´@(º±ØY³©@&amp;Ç'Å7º@_x001A_î9Ö·9°@=¨ÑXÿÞµ@Í¬°f_x0011_¥@¼_ø¨_x000D_Ã¯@WÑØü¢@â@_x0006__x0014_-_x0010_­@'	T¢o³¸@T%_x0003_×U²@ôÏªiGæ¹@ÞÝ_x0008_@¯³@Z¸(ù_x0001__x0002_a ª@^_x001A_6EeJ»@·9¸xÌm±@Ä_x000E__x0017_1X8°@ãÔ¹åXÆ·@_x001E_Uatb @Étåö_x001C_|µ@QO5:%»@¨Îèúbz°@8{qªÓ!®@6Î_x000C_Í_x0008_4¦@ùº¸3hF²@Ö¥;5þB¯@¼_x0001__x0016_Ó¶ý¯@z&gt;÷¸@à5b{zº@JîY_x0006_ºÇ@_x0014_,¶ÍÇ]º@rTDð£@[GÁQ²}º@ík}µ@_x001D_ÏáÓ9·@¾óð5Ð³@Úþ\'Gµ®@_x0010_È2äT_x0014_¬@_x0016_úx·|¸@ÿÿÜ_x0007_«@Ò_x0006_D÷¯²@zý_x0013_Quª@LßÙJé£@`_x0007_É%_x000F_¼@@VL.Á@_x0004__x0005_!ôUÝÄ¯@i¬=`¾°@¬ãD-_x0015_!´@&gt;¯Éi´@ìaÙ"L±@_x0004_§G£óÏ¯@¾&lt;P"·±@vÝ&gt;v²³@B_x0005_#¢`ª@¼äg_x0012_¹´@Eõù³Q²@ÅGÆdb2±@#$î¢¸@æßÞ³½É·@Z6K*_x0002_¯@ò_x0005_j_x0003_w/°@O«áj¡_x001A_²@×³&amp;_x0001__x0012_7¶@_x000C_§~­¹_x001D_¹@_x001F_¹_x000C_Ù²@æË¢ynµ@¨tÙ_x000B_³@4OÃ'ª@õTÀ[_x0016_¬@«ç4QZµ@_x0014_yMOÌS»@a3nw4³@D_x0006_*v¾|²@^_x0001_i-[_x0016_¾@TQ¹9Ñ	´@t8éÂÊ­@Xê_x0007__x0003__x0004__x0019_Æ¨@Ñï,[µ@y_x000B_Mïþ®·@Ú¸q_x0007_±@s[0à¸H¸@®N¼ût4²@_x0018_ú-D	¶@ïÃ§_x0019_@°@0ÔP_x0011_¶@#èûÞ©@¼®­QÈc£@_x0004_V¬!ö_x0008_@è_x000F_U_R§@x	}B§,¶@_x0010_8nI_x0001_ó±@MÌ¿¸D°@¼_x0015_ãÓ¨¹@¬çTìÅû´@_x0002_l¬XJù»@æ±Gø¶A@u~Ò«®²@ÄèÕðï#¶@ü[ëbð¢@L_x0010_ýÐ D§@Ó¾&gt;uËFµ@ìUohóµ@ï	üç6¯@ëL%_x0004_©|¬@¥È¤E$³@*øòFß¼@!&amp;¿´@LqèTòì¬@_x0001__x0002_æ¶Ê_x001D_Z9³@µ]_x000C__x0005_TÊ±@UÒÇ'±¯@5ó_x0010_scµª@_x0006_ÊmÖ_x000E_Çª@_x0004_³@ðp«@lmÁx*¶@=Ùzm±µ@IZê_x0013_î	·@¶uÍçK«@ûzgo-~¶@_x000C_³ºr(Â±@ÌºA&lt;I©@ÂÀ¦,_x001A_pÀ@ý,åMÄ-µ@¥+OÐ²@Ïð_x0014_¤6®³@´_x0019__x0015_;]®@m1õ¹@_x0003_ÑÈ[l.¶@Ý!ð^^H®@bÊÎ[Ó¥@ëà¢Y}±@j_x000E_òrZâ°@Í_x000E_L_x0008_D8¹@®]À_x0004_Á©@-cx_x000C_s @QÅ_x000B_·é­@%t!#s ¯@UÎÛ]¢@­;á±@ee_x0003__x0004_co¸@£9çÜ8ô´@ôÄÑÞ_x0003_\³@d\¥8_x0002_à­@°|Mì-q®@_®EÍ°@Êæs¹2S@örvð_x000E_µ@åd_x0008_IÕª@á_x0014_"ýz±@èy»+Î_x0001_¯@4_x0011_Nv²@iWGþ_x000E_Î¯@_x001C_=ª`¹s@_x0017_$iG_µ@wò$±ì*¢@&gt;_x000E_»þ¾_x0001_¨@ ¿_x0010_î×»@2ke¦Xô±@;sI_x0018_:´@³&gt;x»Ä¯@_x001B_5Ç9ù@­@i1Ð_x0011_n¼º@­æ_x001E__x000D_¼Á¢@íåØÀî.´@ø_x0003_÷w³@â_x0001_ÍBÁ±@_x0008_#S£m®@ðhÖÓÒ!³@_x000D_eº_x000C_6Ûª@NtY_x0018__x0011_ò´@x_x001A__x000E_ê¬@_x0001__x0006_××_x0002_õ©@,%´ãµ@7ZVèµ@HJW_x0003_Ï_x001D_¬@Ñ\±_x001B_k$¶@d:_x000F__x0019_@ø©møØk°@B&lt;ÄwCpµ@ó¨:³@¬_x0005_aÓÌy¡@%|÷$£¨¼@_x000D_,ýÇ«@¬ó_x0017_O¨@1n_x001B_m¼úº@a0·_x0004_d°@êdG$Ù¬@_x0001__x0013_æü©@·_x0002_W¯rµ@À¹¿02°@_x0016_&amp;Õ©¹@åfWOý³@_x001B_?LzÚ°@­ÒtD:_x0002_µ@6jl«£±@E·_x000B_ãÒ§@aØ\IØe³@Øqß¢@òP_x0014_üC @_x0018_ªªâ 6®@ÁåW_x001E_ü¡@®§v³´@_x000F__x000D__x000B_®_x0002__x0003_¬`¶@5¿¿³_x000E_£@°_x000F__x0005_½ñ®@f«Mô@øµ@p_x0006_të°Ç²@&amp;\_x0016_z]Ñµ@ü¸Í^?ë°@âìÞéc°@O_x001F_Õ_x001A_V ³@?_x0014_©P_x0013_¶@m«ød\Âµ@I*Í¨@Ñ;MÂ½¯@(._x0014_ÜÑt°@Óå½÷b6µ@v&lt;_x0011_^72¤@7_x0017_Ôç_a±@Ê~_x000C_TÈÓ¤@v«æ5ï½@_x000B_Rõh+Á¹@p_x0017_À+ñ&amp;º@l0_x0001_ö©{¸@z}&amp;¢n³@_x001E_Sùÿ¡´@dÊÞw_x0013_ ©@	&lt;(si¬@CåõÚ¦@Ô&amp;_x0001_Uè&gt;@âÈ_x0017_?Ó£µ@_x001E_þ´ÇoC¢@¤9¾¸qïµ@_x0014_¶q¨@_x0004__x0008__x0018_°Ç	n²@n_x001F__x0010_Ù_x000B_Û¸@D&amp; Ï!ù±@_x001D_1Þ¯+³@_x000F_8gy_x001B_¡@mGú_x0005__x0006_®@_x0016_Ö@K·@Îø_x0008_Vå±@_x0008_á_x0015_Ã_x0002_½@¼ÅHJºÀµ@_x0003_Î)|õ³@ßÒ	a»´@/Ø5O_x0015_³@îA5_x0014__x001A__x0015_§@¨Ä?_x0006_ª¦@âdR;Y±@Nb6íÍ¬@DÐ._x0008_¨@ÂàÈ&gt;O¦@L¿có+¢°@._x001B_2GG²@~à^¤y³@_x000C_:"_x0016_¡@nÍÈLtEÀ@¿_x0002_Ó_x0007_fï²@_x0002_¦1#c¯@_x0008_Tãc_x0001_¸±@£¬	÷°@_x001C_4&lt;Ý£@îqûÖ&lt;;´@&gt;ÙOTY&gt;°@_x001B_Ô_x0005__x000C_ÒÒ±@È_x0012_Jõ?®§@!½ÇÚõ&amp;¶@â!&amp;r³@_x0019_;C_x0018_¦@Á[rZ¯@	U¿mÂ«@*@TÑÈ°@yf&lt;}2«@_x001E_a_x0017_Ùº½@¡e8_x0014__x0008_:µ@Q!p1éä½@m:_x0002_f´²@^\á_x001B_©³@½úß&amp;_x0001__x0004_¶@.øæ³@A_x0006__x001A__x0012_*³@ò¬QI³@Û4VP{ß°@_x000B_ö qÖ @Öÿ¿²@íA."mu¶@ÑÕ(¦H¶@`_x0006_¢_x0003_µ¶@_x0008_Ç¤ðóð³@¦¶sUîz¶@ÄÙ$ûrp²@¿=_x001D_þoÿ³@_x0007_:_x001E_õí§@ð|³".ü¯@o¤qì­@\Àn&gt;ÀË®@_x0001__x0002__x0004_£_x000E_A$(¥@ÔG_x000B_} ´@Æºí=P°@¾d®bìÈ¦@_x000C_¥\dÐ¶@LtRj_x001E_¶@_9_x001C_Å_x0017_¯@¾Ä_x001A_9_x0003_´@5_x0004_\["°¦@_x001B_Èé'Åu²@_x001A_&amp;Ä2¥x²@"¢æ¥@_x000C_	Îp_x000C_§@ùzf_x0014__x0019_×·@^_x000C_ÔZe4º@ª0£y_x001E_Sµ@Êfk¤©¦¹@_x000F_vF_x0004_/±@þk÷l²@PðºãÑµ@vH¤éé½@è_x0008__x001C_&amp;^Îº@_x0015_ÄÍ_x001D_Ì`²@»Î,¯@¬F,X­±@ÆÛñI_x000C_+²@q_x0010_&lt;º_x0008_º@Üºóë"·@S,Qü1à²@ÔMª@_x0016_7·_x000F_°@_x0013__x000F__x0004_~_x0001__x0002_j ¹@_x0005__x0001_«v¬@½áUõàµ@"V_x000B_*_x0011_³@Oe_x0002_ì1·@Y_x0011_Ý#¢­@vV_x0004_ª8_x000F_@þ¯Ë|X«£@j_x0008_L²Þ_x001D_§@$h_x0010_Ý­@XjÈ'´@$Zt1ù|¨@p!_x001A_¿_@z[Òñh¥@Ü®qR®·@¾ÀºÓ%|®@_x0016_ÍèË_x0011_O®@æB]¢È¤²@t\"XN6£@B_x0015__x0002_Ç±@\ryÀü¤@:ÏïË¥@8ª%PY°@Óï,Ö­K´@þ_x0001_&gt;ª»@âï)_x0010_¿¹²@ß[^ÙÜ«¦@zA_x0010_å} @¹¯ê B­@?®_x001F_¸Ä¥@]ð33N°@õ¸_x0006_Qãv³@_x0001__x0002_(FèUBp¸@bV{ª «@"kIgc°@ÿúÉ_x0004_Ú_x001A_¸@ño1dÜ¨@Ä_x000D_r³´á§@!._x000C__x0012_^_x0018_±@³_x001B_ H&gt;¯@XA_x0016_«º&gt;@×PY^_x0008__x0011_´@b/rí"±@wV§Ò_x001E_y°@_x0003_%Ý`t°µ@¿½F¬å£@ñª_x001B_¦£U¡@tÄ_x001C_±Ñ»@ül_x0014_ß³_x0007_°@J_x0018_Í¦@ÜÆ§ÛP_x0017_¶@_x000F_Ôý/c³@/¼µCó·@_x001C_a!D©@²_x0019_À@Ñ¸@!Æ_x0002__x0001_³¹±@ 5|+Y¬@Ï_x0005_,°_x0015_Ü @þñª¼_x000E_;³@6ke{"&gt;·@+´e,s³@þójguº@C¨_x001A_«@_x0019_ø¢_x0018__x0001__x0002_×_x0005_´@_x0011_e_x0018_A¡@[Á\k_x0002__x0008_±@oÒÈCþh @SgÊÑ+¸@t÷­Þ R@_x0013_bÝâ«@¢EQö @F_x0011_Zö»ä²@4¶·_x0001_ý¯@øó7L_®@ú®Ão_x0016_°@Ø3­_x0005_ô¸@s¡læqG­@Baå_x001F_Ï³@â»ÎA¥V´@|l õêª@µ¶,¬¨¦@FÿÅ~.»@â¥»eø µ@Ä:ÜÆÑ@?ýÿÉ¿@_Üí+U§@Zd¤êrØª@_x0007_ÎÂ×s¼@Âñky$0¥@TµEº@é`"{³@öuÔQ°@Ô|_x001F_/ã¸¯@mlæ0þË¬@è_x0011_Ä_x001F_Û°@_x0001__x0003_ô®^ÚÎÙ¶@Ä\Ú"=ª@Ax9	°³@Ç$&gt;¢ U°@ïß|_x001C__x000D_Qµ@ãPãæÉ°@_x0014_Àk"í²@vw_x0011_­_x000C_Í­@»2¤Æ ±@_x0004_É`»³@R_x001B_çÓ~°@Ý!ÆxÃ²@ù Ýu´º@a_Æ_x0013_)ª@òÍ;o_x0004_â£@ÿ|m9{·@ÿÅò]t±@ü"9I­@_x0016_Rì¬®¤@æhÁcá±@ÔMÏ°±¹@_x0008_'Afg·@Ø,|¹¶Ñ@æ3:_x000C_4²@éE&lt;_x0013_ü°@´7Ób_x0019_ ¬@ö`}¨ª@vÿÛ¾_x0006_Ôµ@Id_x0013_ Ï³@O_x0002_2rç²@ú_x0005_t_x0006__x0017_ù£@9õa[_x0001__x0002_	®º@_x000C_$ë_x0008_r¦@ñ/nÆµ@t®Sm°@J_x0012_ÈÙ_x000B_^¶@¥Ú6BKô®@ñD+ïA½@A_x0004__x0004_¬¡@l¦Ev¹³@õk0ææ!´@zÝv+þõ¥@v_x0017__x000B_:_x000B_½@a_x001A_\[ ³@Xad_x0008_!è¬@È²_x0007__x001E_·@eþ_x0011_v²@Ç¹sPrU¨@_x001D_Èk+óÂ³@è.à'ËÉ¬@rIgü¢@?x_x000F_ÍCÕ¢@¯Ùû¸ò·@Ò·ÁtÜ°@4_x000E_\ú¨´@çU_x0019_¹¸@.e`cñ§@àW©ä_x001C_­@_x000F_¸_x0010_Z¹@q_x0012_j×)Ö§@°_x001D__x0008_'Y¨@Äí'#Y³@íÎ+qô¨­@_x0002__x0004_À8_x000D_ô7j¥@*×ì{²@ÑlòM¼¯@_x0004_ÉíDß¥@¬:K¯	«@Zqå0,Òª@Ò@×&amp;Ý¡ª@$M5J_x0016_i¯@¨_x0003_hÑy¶@\8B _x001B_¦@_x0006_ÏÊ_x0013_²@_x0018_f^2G¦@L²®!¥¶@_x001B__x000F_¬B_x0006_©@_x0001_$|ÎtÑ¢@ª_x000B_Y­!¸@7zõÐþ­³@_x0017_¡Íl³@²-+;Ö¸@fsÕc]¿±@ÆÙ¹ªµ@¼fT_x001A__x001E_®@¹÷_x0018_¹E&gt;³@NVl(M·@"o_x0011_ÚV·@J.UÍÉ´@¼7Ò_x0012_wR²@é_x001A_Î²ú_x0003_³@V©ÙÀ­@±´ÈÛ_x001A_°@2-,/Ü´@FÃ§=_x0004__x0005_u+´@_x000D_®8{$«@Þs/´¢8³@sI_x000D_¡@²r7_x001C_#¨@WÚO£$+¸@FçäÏd°@_x0008_zyUð³@WóõûÊ¥@8_x0012_&lt;Lk_x0012_¸@^ð§®_x0005_¹@«Ò P·@{_x000F__x000D_R_x0002_µ@_x0016_î®qÇ_x0010_¹@×p·_x001E_°@~~?%ç³@_x001B_	¦_x0013_aµ@iIáî_x001D_7´@åEl·Qò©@12f_x0003_Æ¯@G#ÿt­ò°@:_x0007_{ÝàG»@_x0013_¦;Ôþ±@® 7_x0005_ô¹@Ûd cgå´@XÜÇ_x001D_z@ÛÜY_x0004_³@Á$µõ¸_x001A_¯@qò_x001E_zt¿¨@×_x0018_;tlkÁ@[_x0001_û×Õµ@I_x0002_ÁÙð±@_x0001__x0004_¨Ó[i¥À³@ßÌÏñWb±@Ö]Û_x0018_®6¦@_x000D_p_x0011_ß î°@_x0019_2VsáZ±@(~Gêùÿ­@ÈôPì®µ@Z_x000D_EF_x0014_@r×_x0002__x0015_¶´@Óh_x000B_ðº@òñÂï¨@&lt;[¤µ`E¬@&lt;³õäX¦@"¶¨!_x0013_Ý©@ü¾ÏþÞ´@ÜÎ «vÔª@d¥®iM¬¹@«þÚ£°_x0004_¸@_x0001_ïïæU¥@^Í_x001B_u`¶@zò7ËûÆ«@s8_x0012_f ü®@£ä²ì_x0011_H¤@þS³&lt;£ @îJ;Å$d@Ðô;D¤@#SÞL°@/rå_x0003_\~°@l9¨¢ºÉ²@¤¼¾æ_x001B_ @Sä_x0003_4f«@mßam_x0001__x0003__x0001_÷±@­_x0013_Ð_x0010_'©@Ñ_x0015_¯R^´@µèxsJ·@$bØ_x0002_3_x001E_½@&gt;_x001D_SØJÄº@zIññ¥Ô°@éH@èÌ_x001B_¸@í6ÉÒ_x0003_¢@y|µì_x0019_·@æ3xbä¬@\Q¾ìô@F¡l$°µ@Ïîbû}³@NúÑ*sd±@ðÏ^­5¬@yU@·¬«@N_x0006_g³@ù×8K"²@l_x001D_É|W»@b±Ô@_x0001_½ih_x001E_~À4÷+qs} @/Á	f¢@|¸×_x0001_Üð§@(_x001B_"½Ã¦@JÍ_òý_x0018_´@|?¡ÆC±@_x001E_!_x0016_Ý¸@±y,£_x000F_Iµ@5@ÊC+Û¹@;Ý¹/°@_x0002__x0004_Ïòekk©@Î}_x0008_·t¶@pð_x0017_:ûF²@Ø/c%Âe­@ë¬I7ò´@`Ñ ØÚ@]¡yEF ²@_x000B_g§à¿s±@nzJ{=ã¤@Ju_x0003_Ç¦@Nª	_x0013_ÿ´@_x001F_O_x0017_¶ìY´@û£HâOF¡@_x000B_Ô\­M¾@æ_x0001_`qx¦@Ø®¡:¬@Éì½_x0006_ãM³@pyG±v­@fôûVpF­@ÀNªp¡2­@UÇ½º@IÛZE³@êß­ÎÈ³@~'ÖÕùrª@Æ!ê´ú°@ôß_x0016_¾Ñn¸@jà_x0014_Ë|c´@_x000F_	3_x0003_¯@*fÇ{P¤@ð9Ì¸î·@è²öÆ@ Iñ©_x0001__x0002_Ã±@Kça³âG²@_]Ln·@»è3©¿@Ûeµj9I¬@¤ó±É£_x000C_º@| îq¤@ù½Ûh_³@®Es@_x001C_o®@¯+©AÂV­@.qPê_x000B_»@]ô®JÓ$°@Wz!û×ù°@u	Cú@£_x000E__x001C_ú¶@_x0006_-´Ü«@¼Aà´¢_x001E_¯@LS±,jè¹@²/É`÷î¶@×|;¢n_x0012_²@(Oñâ_x0002_©@-õ7òËk«@"CbÛ_x0018_º@þTFÈi@ê_x001E_Yb+_x0006_¸@ë_x0017_~¨ÒQ³@ü^MQAÐ@ÆFh_x001C_Z´@&gt;Õ_x000C_«Þ_x0012_³@2Àßû+¬@zI_¸°@²¥£0×j³@_x0001__x0002_¡_x000E_üt)7¢@tD|]í¬@EÍ_x000C_Mi_x0006_³@_x001F_~ÃD¶Wµ@Ô À__x0004_¸@fã³F²@Iõv8,_x0015_²@õGr_x0013_6y©@×Òìc ´@NÞ¨SWª@Íc}_x0014_º@þ½_x0017_£m_©@Þ´|_x0005_µ¬@Âó_:_x000B__x0008_´@ _Á_x0012_VÝ§@ýÀ_x000F_Õ_x0013_­@hó_x0018_ß7_x0014_¦@«³¨æ+Lµ@Ê¯wÖ_x0015_¾²@,°_x0013_ZU@ÌbfÎ§@ÃÅC3º@_x000F_!7b&gt;_x000D_®@×ËÅ@«@þô¬²È[¸@ìVÔðÙ¤@øh9ÓU_x0015_°@_x0019_½º°L²@ÛXÁ_x0006_£@_x000D_÷_x0018_â®¶@î£T­Ê=²@Çª_x0002__x0006_0S¹@nzWR®®@{à_x0003_TÌg­@Î_x0010_ÚEÔÁ³@#õ{Xx^°@/²_x001A_Ê2µ@p¿o^#¡@´_x0001_ü@ã²@|@£µ@N_x0015_Õ_x000B_$ µ@us_x001F_9Ì±@_x0016_Ú5_x0014_²@³n:{¬@+PØxÿÑ¶@í_x0010__x000F_¸rÚ¶@ÑÌ¼þ0±@_x0002_P_x001F_dþ#»@ØC_x0010_ÓO¢@	KêD}Ý°@¸iVÉ,	¼@NñP®±¦@0Ê?ðÄ«@ëZ}0¦©¥@FO~xÖª@v_x0005_e/$­@²P÷e_x001C_¨@Ê_x0001_ûb®x¶@_x000E_svÑ4)³@|ë6]Ä«@·ïKaP¬@­à_x0004_Xb_x0012_´@=9s8&amp;R¶@_x0005__x0006_LF_x0012_CrÃ¡@Jô$_x001D_¸H@º9O¸þ¯@øùÄk§@/ÁÜ_x000E_²@"_x0007__x0001__x0002_Ð·@K±_x0007_»_x0016_»@w8Éc®¸@dÛ[_x001B__x000B_¡²@9À§kZ¸@ôRÙI)¹@®õ¢'_x0005_y¬@HÊ_x0007_çD4¨@ëßß»+¹@UX_x0008_xI¯@cÐj»=7´@è_x001C_ßÎhÿ°@ðøðÖ_x0003_²@t{¼__x000C_°@â_x000F_ñU2±@ÆI_x0004_å_x0018__x000C_°@­wS^eJ´@_x0010_Öÿe*¥¦@_x0007_ï_x001A_1c±@òy©I\¦@ð2&lt;bÇ¹@ú}{!÷k¬@&lt;J&lt;¡@_x0019_Ùyn_x0018_´@ _x000E_,_x0006_(_x001E_¨@,kÒGæZ·@R:ù_x0003__x0004_-³³@_x000B_D_x0004_'±@iTí_x0003__x0011_¤@xø_x001D_-_x0007_s§@îl'½[¨@p,o`[Y@d«5½ú«@3*®[7¨@¸V_x0008_è5_x0007_·@_x0002_dÍ¹k¥@(_x0019_ÌA¤@2·`ò_x001E_Þ³@`_x0004_Çâ}@ÿI_x0015_,&gt;_x0014_³@°ÇlZLe¯@._x0001_t_x001E_=b¯@¬:Æ´©©@NuÖ_x0003__x000B_¶³@Üt_x0005_@¨@~4_x001D_íaC·@½Û¶_x0005_&lt;½@ÛÑ._x000C_1_x001E_²@PõoÇ*Ô@_x001D_Ì²X£¼@Z7m²@ºùW¹a±@r¢_x0003_~Ü¸@É"_x000E__x000D_M&amp;¹@Ì¯v¶Nþ²@¦ÖÛõ_x001A_¥@ÓxcÚÅ³@&amp;$_x000B__x000C_k¢@_x0001__x0002__x001C_ÿÁ_x0018_Cª¯@ïjt+0¾@xB&lt;¨h®@éÉxëf^¬@Ùö»»ç¦À@mÅ²¢_x0011_ª@ 2ÂSØ¶@ô)¹É¦j°@Î¡âÿìª@D_x000B_¤¨ñÙ±@_x000D_ZâY_x000E_w¶@Ð.;óµ@Î-Ò_Êh°@5ëz£ð³@»»¯O_x001D_µ@N#«@P"_x000E_|öª@_x0013_;b·tã¶@_x000E__x0012_m_x0002__x0018_´@¶íÔ-Ø_x0017_®@w_x0001_Ôä#P¸@_x0019_z_x001B__x0015_±@"+_x0010__x001F_Ù®@_x000E_ÖXQ_x0018_`¬@ZÑ_x0008_;{yµ@wªä_x0011_Í´µ@_x0004_ühc	j°@¨ár_x0007_êt¬@Ø8jnx£@n1'h9¶±@ ºx3K²@±$Uã_x0001__x0004__x0013_¾@ÝdØ_x0019_ö±@_x0010_ÄüW_x001D_û³@©Ó!QV¶@P_x0005_Ê¶Ôåª@_x001F_YP ²q·@Á_x0002_ÔÊ'³@2àZ@H#@g½±_x0011_®@D_x001D_9sµ©@µ§$c6{±@_x0014_HDWÁ!©@/8³£d¶@BÜnbÏ§@ä=~Lí:@è2+ï @®_x0001_xîx°@j_x0013__x0017_@_x0014_ÑÍcý¡@_x0003_©×qP_x0014_·@àJìT_x0015_¥@MÞ²@$àÈë_x0006_½@_x000E__x0003_TVk©¼@î?´_x001A_Ðú²@}äþ'½@ÕÃí_x001E_¿¹@_x0001_1Ð·J4J@zÜâ_x0012_¶@"_x001D_ì©¾µ@_x0006_&lt;r(d¦@jÕ2»¦Ü@_x0003_	&amp;_x0002_f¶_x0011_½@þâÏ_x0008_µÝ´@\#b&gt;õ¬@¢_x001B_°×+¬¯@ÛØ¿ÿd¢±@_x0007_M_x0007_®F_x001B_«@n7oIJµ@lú¸_x000F_{¶·@]_x0010_)xÝ_x000F_³@aõÍ_x0013_µ@%UFÅ¬@Ê=ð,L®@x\ó_x001C_¸Fº@¯Ûd_x001A__x000C_ì¢@Åf_x001D__x0006_«@Æ»sWý¹@¬Î®É4-¸@&lt;O_x0005_¯ä§@_x000E__x001E_Ôÿ°@pg|6E©@_x000C_bË_x001F_8T¡@ª_x0006_nPEµ@Rý_x0001_YSU@}`×wìx±@\XÒ@ÿöéÕ|¦±@Øñh¯­µ@[¯Rô¯;²@M_x000C__x0010_hç_x0004_£@Ük_x0013_M¢ª±@ñÇ#ü_x0008_Ü´@_x0015_¼%ö_x0002__x0003_sµ@´'¦kû¢«@=¬_x0015_²@"8ÞÜbJ¹@ÝQì´@ÈðÎL=q¸@_x0004_Ñ?Õ4Í«@_x001B_´³MeÃ°@«£»£¨ëµ@v+ün3J§@^ r7±²@ÎO_x0013_#]_x0011_¶@¤_x0019_Ï_x0017_L§@òJwò3_x001C_¯@«ûQ°ëR³@¾YÒê÷«@¢_x001C_NÌ°@${¤_x001A_Ï²@ê%P­V±@S¤óêöº±@ËÄèÐ2â»@«OÇ{_x001F_U±@_x0007_KÝ_x000B_Ól³@'Á¦bZ±@_x000C_x!(m·@eÍNµ@ÂU?J±@û(?£}@-¥_x0001__x000F_Ã¬@n_x0007__x0003_i*;¶@	RüÕmµ@"¬ÈÒ}§¡@_x0001__x0003_Å_x0017_0ã0·@Ø_x0005_u¤²@yî_x001C_È_x001E_µ@gØkï_x0015_ò«@_ÜD;n´@»åbë²@hãèr&lt;®@_x0014_Í¬ª©û@*^È±y¸@¯	­LË_x001E_±@.8¬w®u·@_x0017_¼§Ds¬@_x0012_}'Mÿ °@°·_x0002_Q¡ö¦@M_x0003_e_x000E_ùô³@_çwÇe^²@Ê°¹`v©@Ptè_x0016_÷©@_Æ5bµ@_x0016_Ì­y¥@º[w_x0013__x001E_Cª@vÁD§¨@_x0010_y^ÒQR´@_x001C_¯¤§_x000C__x0008_«@Èd_x000C_ÆÌ_x000E_¾@£á¹´@_x001B_é_x001C_&amp;*#·@h&amp;~8ªÌ´@´\Öåþ·@B)¯_x000D_³­@'_x001B_¬Dµ@wäc_x0004__x0002__x0003_ù=¸@ôW9&lt;'²@_x0003_e­÷ÇD²@|&lt;µìè¦@º;e _x0001_ú²@Q¤=ê´@V_x0001_áàÇj@Rq´D_x0002_P@X×_x000B_®@è¡ä-ù¨@_x0006_Õk(ù@_x0019_î]|ö@¶@hþâ²@HË?O_x0017_¤@:½Õõ¶D¹@êË-_x0007_»P´@E_x0012_¤_x0013_¡¼©@Þíd_x001A__x0012_@-â»_x0011__x0001_L³@püÝ#ò¨¸@A_x0013__x0001_Ý³_x0013_¸@_x0010_×øk¿¥@´·@J_x0012__x000E_²@Îó_x0004_×§@-_x001A__x001C_þ`¶@2ÔºdÛ°@¦ÿ¼´-³@R_x0006_ú_x001E_·@Pwôc}?·@×¸Æ©´@~ªlÑã`¬@,ëyÖ_x0015_v²@_x0001__x0002_=_x001E_9Lî·@ÊqçÄ±@Ó_x0006_¤=@¶@b,Z_x0010_G¹¦@Ê/ßq¯×²@È_x0001__x0017_g ±@öÙ_x000C_Rñ§@,ñ&gt;$×®@Hg[8Fú®@_x001C_¢-_x001A__x0013_´@ZÒÜå_x0003_´@¤?#n$9¼@uÃ´y¤¬@lÐ_x001F_	?_x001C_³@àMÏ_x0016_³¸@ædÈW¨#µ@^ß¼ï¦@}øå	O½@d»vv8Òµ@~¡M=?¡@HÄ¨OÐ`§@råÃ`áª@ç¡dßVÎ´@.êPkl ¸@åìKk.µ@_x0014_$ Ì!¶@Tú¥©â°@V7²&lt;q]®@F6ìp0a®@G_x0016_Ãc_x0008_T±@k_x001D_PÆ_x000D_±@¯&gt;¾v_x0003__x0004_úb´@îØÇÓ/C¶@ÛÆ&gt;8_x0002_&gt;¤@1^_x0003__x0001_³@¶©¤´Ûá­@_x0002__x0012_ùÁ£@_x0018_y¹è¶@^$9ò_x000F_¨@Q_x0014_yë­@_x000C_t[ûx³@vV_x0006_J2L@`UPBù(@ºQs³³X¹@êHÓ"@`_x001D_y Õ²@_x000B_Ý_x001C_d*_x0007_µ@a?¬¿î´@gÝ¡2³@¨O¢²cá·@KêG_x001C_êª@zJ­³Rµ@È_x000B_ªª_x0002_¸@éÍï8Ñk·@D_x000C_SÞ_x0014_¹@ê:ß$È±@Lú30ö¯¾@$E®ÏXº@á_x0016_,^±@8øæ_x0003_®_x0019_¶@ÌO1_x0011_+=¶@yNæ¦]¶@\ân$TAµ@_x0001__x0002_ô§e_x0011_@²@ïÂH_x0016_§@PH?D¤@U_x0019_2Ë·µ@dwn¼l$²@OUÁxG@ù¨Ì{è´@Ã&lt;½_x001A_¨@Å_x0008_¶@i´ÄþO@Æ»ÌGT²@ë²&gt;\_x0003_·@´A._x0017_¥³@^¡þZ®à«@Ý_x0014__x001E__x0012_¸·@ßçö$V®@óW_x0004_õS¢@6÷í®«V¼@Åy\+'S¯@ÜTÇå4 ¿@«~Ååt¸@Ë_x000F_2VüÜ±@±rgbã®@U?1;q¦¥@ÜÊÿuBJ¸@¦_x001D_JyÐ'©@(_x000D_;Ú¨µ@XéY_x001F_©ç¬@R_x001F_¡j_x0001_P¹@0¿yç²@WöR­O¬´@D¸°z_x0001__x0004_;¶µ@ñ!»L7î±@¹ð­Ço¥@³_x0003_Ï¨cã´@_x0015_¤?_x0010_º@_x000E_|Yò«@S_x0001_p_x001D__x0011__°@_±[Áí¬@Ì`ï0p!À@Î_x0014_"_x000F_`@ó×Q)_x000E_8­@Fæ¨ü9_x001B_°@ÔÐS¿;±@ÑNÌú5_x0014_¡@÷Ú®/·¸@Á$ýÈ»,©@Æv¼^_x0006_)¸@k/¯íb6¶@ø_x001F_¥Â&gt;²@wµÙã2´@i¯W_x0008_&gt;¨@²¸j¸[h£@&amp;ed_x001A__x0013_Æ®@}P×JÖu¹@_x0013_èp_x000C_kÓ²@r×_x001D_()c¦@&lt;z_x000C_%2¢@ð`GE¬@_x0013__x001E_x1y¨@4±1²ïZ¶@;_x0005_»_x0010_»@;_x0002__x0011_^Ö0²@_x0002__x0003__x0008__x0005_!Ñ¯@4K)9÷¶@?-_x001D_ç©°@qò_x0007_´_x0010_­@ê_x001F_Eû_x0017__x0006_·@_x000D_Ó_o	·@6Væ£^´@á¬Y Þ¸@\YgSV¦@`ØÊ_x000B_¤Åº@d³Î]"¸@4_x000E_èÕíç¯@À¹_x001B_O_x0007_»@_ _x001F_h5±@×ª÷ä_x0001_¶@_x001C_BÂÆ§@¦P_x000C_T_x0010_«@¦|x¾´@lú²`«¨@±H¼W³@ø4¨XÛæ¤@÷²Q®t&amp;·@È_x0017_Üò¶@LÔL­ÿ-¯@@ðöô÷©@îH|És0»@BÀÅ_x0018_&amp;Ñ´@ÙVßóO_x001B_µ@!Ë¹áA³@_x0016_ÜßÔó2­@£EÁvà¡@_x0011_Ù©_x0001__x0002_&lt;e¹@	jA_x000E__x0003_ö¹@sÔÉ¸²@VßõZøg³@_x0004__x0012_$îÅ´@ÝÖÖß¤@Ýõëe_x0014_¼@HscÝµ¬@¸Á_x000C_i_x000E_(ª@ëi(._x0013_·@Ó(}#® @KNcËáµ°@*P@5ýñ£@Ø¨y´´@_x001C_çcÐ8³@°íø¹î@Ð,_x000D_3B_x001C_²@²q_x0008_®»Ý©@KxQí¬@_x000F_rÎè²@äÂàzê¬@_x0018_ Ù¹_x001F_@_x0018_T t¹ª@T?%sê¶@XõÁ_x0003__x0006_²@ß´æ·q¤@x6ïõ_x001F_6¦@_x000D_ªSK³@ÐÒÆ×¼@P¤ÏÍj¼@r_x0013_6+a&amp;¥@r àa'Ø¬@_x0003_	¤µ}Mpu¸@ÁÏB_x001E_P³@Æ1M _x0005_¯@{! Îê©@n×}µ@T¸\_x001C_Ó_x0004_«@_2&lt;ù±@CØÌ Ó³@__x0007_i_x0001_¶@¬q±o«²@&gt;É,DA¶@NÑY_x0007_Q¬@¦ý¤ß%	®@HÇ-s÷@î5!çßt·@§Uj©W¢@(lÀc_x0003_¸@¿÷»W_x0011_±@Í2HI©_x0001_²@(³_x0016__x0012__x0016_¹@ä/_x0016_¢M¨@¼z_x0010_öí»²@³±YéÎ¶@Îiý:ì¿³@­K Z÷±@¬_x0002_én_x0007_Ò·@_x0006_#_x0008_J}s¦@NÏÈKÅ@_x0017_§ÔùÑäµ@ÓMá _x0004_Ñµ@syhA0f°@è_x0006_Ó_x0003__x0005__x000B_F³@6j1{ç¶@IÎ&lt;¤&lt;±@ÒË"X4î¥@_x0002_&lt;ì¨_x0006_°@ÍdÓ_x0013_"±@XOoÎI°@Äö|_x0011_©¨@jã¦Y¦­@¢&gt;slH_x000F_¦@¨ªDû_x0019_K¸@6öýH#¯@nnØV_x0003_Ö@º_x0016_I®ñæ°@V¾¬#ö_x0019_¦@È_x0013__x001D_YX²@5rÔ"_x0010_Íµ@I_x0015_`4®°@F[6!Hº@L¯¸pé¬@m)_x0010__x0001_§X·@ÂõÍöSm±@TôØ)â±@_x0004_ª·X=±@ì#ñVÐ+²@ÜípÁ@Ó­/|ÞÏ¸@%É}_x001E_ê¸±@&gt;@_x0013_4¡@	Ú¸Ð´@ûÝ]&gt;_x0014_»@¦E,¯Â	º@_x0004__x0005_6g_x0017_þ²@[óõ_x000F_±@_x0005_{då_x001D_Ù§@G_x0013_à:2b½@X_x0003_Àí_x0001_@_x0011__x0011_:_x001E_§@_x0011_W½vi¦@Úç¢W¶@»ßkïs´@x_x0016_¾O~û±@órÒÊ©@_x0007_x-«Õ¯@I_x0019_mÉ_x0011_´@_x0004_Yým´@_x0017_ÁGu¦s±@¼lôµ@F¢b}!q©@IýÚÔÊW°@vy«H«¥@2_x0011_.Ñ@\[YQ·@îÙ_x000F__x001C_©@·~ÈÏvº@yèE¡_x001D_ý«@Ltd¸@¢Qå34ñ¦@_x0004_ÜÛ_x000E_Î_x0002_±@_x0004_tÑrÓÿÁ@@«_x0018_|Þ°@á¸Ê_x0001_®@|(%ê«®²@¤/¤_x0006__x0001__x0002__x001B__x0006_µ@à_x000B_Ù£!­@Å?mÒy @.2·ÐvY¶@¢ &amp;¸7È³@Û¥®ò¬@à¾Nß¦²@ö_x0006_^øÙ¾­@XWá8ë³@V¬o_x0001__x000F_@RS_x0005_â|Á@õ_x0019_6Y_x000E_÷º@ú¢AØ/Q @² Ý¤ù°@T½äç_x0015_Æ»@Z{^Û_x0015_´@p¡Å¯v»¤@wU%ÃU¯@·P_x0014_},ãº@lÂj__x0006_µ@_x000D_ÿ_x000B_Én¹±@µqÕ/¸@ÀÌ®à_x000E_ª@7&gt;÷_x001B_¬@åØØYÉ°@I¬JýA²¬@ã_x0002_8A»º@¦ëLC¥1º@7ûyr¬}­@ñ¦#3¢@Êh_x0002_¬¤@*°_x001D__x0018_Pÿ¶@_x0002__x0003_Jí¤pb_x0008_·@|á`_x001F_%³@"Ý_x0005_ÏS?»@8OÐJQx¬@ÔÇâ]`³@óÁ¥³ñ¤½@Sâö1¡@r_x001E_E¿µ@N®t|±@²ûm°@æELÓ-ý©@yß\Úµ@ÁÜÓ°!V±@±Ù_x0008_»Þ¶@ÆE´§@.O_x001B_°Íµ@CÚ¸=`«@_x0012_ÛÜð2»@_x0004__x001B_ö3´¶@_x001C_S¨mßµ@k_x0018_Ë|¸@éõzªÃ¶@ð:_x0016_ÓÜl¨@¯1_Ìg¨@qU¼:5_x0005_´@®_x001C_kz/_x001A_³@_x001D_*D _x0014_³@_x0002_¨_x0001_ tØ6@_x0012_£ÜO[©@XJ!N"¶@nÈ¤8W@"ä_x0015_Î_x0002__x0005_sÁ@vÄõZ.©@Q_x0012_ñ¯»ª@¨47ý¶@Íl$"@/¶@a._x000D_ ´z´@àQëÊí3µ@ýÚïæô¼@ qÂU{f²@_x0003_uµ5â«@Ê¬I¶¸@=ôÂN»@@yW_x0015_¶@ØY.M'ß®@_x000F_mß_x0004_Y_x000F_º@¿phùwä´@òÆþ_x0018_³;¸@×rsû_x0019_ÿ¨@¨_x001F_ãñör³@é ªw±@ÎÜ·_x0012_¢µ@bP_x0001_¹­@L[Ê¨¶@+_x0011_yã¿ô´@ãC³rÀ_±@4E_$òº@&amp;ØG]°¶@y&lt;äÑQ«±@93µù§¢@¦|²_x000D_¦·®@_x001D_î_x0017_N¬@LQ8uSi·@_x0003__x0005_Í©zEëIµ@ô\@Â_@ÄN1ÿ_x0018_¸@&amp;Ú+_x0010_¯@_z_x0004_£Zå¥@âáÀF@«o°ÐZ§@_x0002_Yg_x000D_Ò®@QQeæXT¯@_x0005_Î_x000E_&gt;pâ@ýãÙlG @«n_x0017_%ã³@3¥ç;_x000F_Ñ¦@Ò;¼HÄr¶@¯Ra_x0010_í°@koaã±@êTÙÇ£_x001B_³@=_x000D__x000B_û&lt;¸£@z n_x0014_º­°@ÔQö#ª!±@O¶ºzØ3¹@&lt;r¯hOµµ@|öÖ}_x0001__x0001_­@vÞ¢UÊ ¨@_x0012__x0006_Y­æµ@#Hz/±²@²¡_x0015__x0012_u«®@}þ­wÜ:¸@]_x0013__x001E_G¸@Æi±IàØ¯@F+_x0019_Û_x0008__x001C_¥@_x000D_Wº¨_x0002__x0007_q_x0011_²@¨zÎ w­@.nqW²@|_x0006_I_x0004_Ót³@dÞÅ-¯à¨@ÿ_x0002_wr¸@	_x0016_|\¯@Ê{d_x0014_!_ª@_x0002_$âñ@gë_x0006_=6­­@_0ÔúC³@@q.Æ¢T¸@z_x0014_Èèe@_x0012_h_x001B_¼_x0018_ë@_x0005_7L&lt;Rº¸@¡RÙ4dê±@+KºÑ*Ô²@ ^_x000B_s_x000D_¸@aüèý_¿¶@|nÛG¯@ðD_x0011_Yª@ýð¶_x0001_ør·@t4¥ã&gt;ù²@ÑhÇâ¥@v@_x0013_£Ë¥¶@_x0014_gÑH¿@X©Ê_x0003__x001F_õ¤@_x0008_&gt;¦Rkôª@$öHH"ª@Zä¶yáÒ°@4_x001A__x0004__x0011_&lt;¬@_x0018_¯_x0018_^(¾@_x0001__x0003_×J®¬³@+:nm_x0012_Öª@D8²Ñî¸@^)	Ll³@1Óo°@4/_x0019_¹¹s¡@Q?ìjE¥¢@ê}ó_x0012_-°@ðA·q¢@¾©·ú*©@ççÔ:*·¬@×ºñÉ¹@®AD¯@ê­¾æ_x001F_@_x0005_¤\ªcÂ·@î_x0007__x0008_z+M´@øç_x000E_mÖu@Ej_x0012_ïÿ¥·@Â_x001F_ß_x0010__x001A_¬¸@Å,àX&lt;ù¡@è#X_x0003_!)¨@X¸xÕ±@¾Fü^ðÐ±@0h"ÏW´@_x0002_Ýª&gt;ø_©@êµøGä·@_x0004_Õ_x0013__x0010_­@»²ïq_x0011_¯@§!êÉ³@_x000B_Ø_x000F_B_x0005_è´@Ây_x0005_ðÕ»@Ã8 _x0002__x0003_HÂ¯@y_x0004_94üM²@ÎqiGÍù¦@j_x0018__x0018_C°@êËt]q@ò_x0016_'_x001D_ü4@Ãä_b_x0004_4±@º_x000B_é¤N»@µ?Ê·ÒÀ @Wr¸E@¥§@íO[_x0008_f¼@p_x0002__x0003_*¶@¼ÙPèGC°@LØ×ÍZï®@àkµöÓ$À@X_x0006_U_x001E_õ±@_x001A_í _x001E_rQ@Â«pÅ$±@&amp;±ð¨q_x001B_ª@ÒÅ _x001B_È¬@_x0013_(mà¢Ò±@_x0006_Bt_x0017_àµ@Òì?_x0001_õ´@«_x0011_X&amp;÷@µ@ÏÁÂ¾_x001F_¦@SêÆ_x000D_´³@åùAk$¬³@_x000C_j"³õÄµ@³­_x001E_;´²@êoçwùh¶@_x000E_Ñ]ÛÀ&gt;©@ÆÕ_x0018_E4ª@_x0003__x0007_¼_x001E_¶*vº@hÜ^[3´@À»?_x0017_K%¯@{J¸Ô§±@õëRQó³@_x001C_ã_x0006_MÒ_x001C_ª@_x0008_Õ_x0013_ØE¾­@æ]Æ_x001F_Ç¸@l+qaâ¨@	]InDI´@_x0002_n°Õ·­@¦%4¬nY@v]æ_x001D_h@¸Ab5d¢@çÕy¾³_x0001_°@ÀWÖLD½@Z¹_x0011_È¥@7^/ºÓô®@erÞ4#_x000B_¶@_x001C_EÑkW©@_x001E_ýwoè°@Ú_x001A_Ùé°@_x0012_I_x0017_&lt;^_x0010_¬@¤_x0001_ I_x000E_×´@r_x0003__x0002_?_x0006_ö¶@aF_x0005_3¹@_x0004_Uq_x001E_Wè§@s_x000C__x0013_ó9î¸@P_x0010_Yþ®³@Óÿh"C±@p_x000F_}¶_x000E_À´@_x0010__x0003_Ê_x0001__x0002__x0002_§@_x001E_Ø×2_x0011_P­@ª_x000D_¯óÕ¥@ZU¦	Öd³@+(¯_x0008_¨²@_x000B_0pª)ª³@CQM_x0003_äª@*[ÕoW_x001A_¹@Î _x0017_yÁ¶@0þÙu»@úÕ¥_x000E_Z&amp;º@zâùÎ®@V_x0006_*qÿ´@_x000E_ ãô{¶@,¾¯­_x0006_Ú¹@_x0019__x0012_ Ýzû·@+)?¶/´@|J@ZVÂ¹@/ÆO¾Ò7¸@¤¶§½ÝÖ¢@ÿ8&amp;ûn§@\ùZä¾È@pRÒþq_x000F_±@(Í_x0004_lÆ¹@ð$q9Ý+³@!áP_x0007_Y©½@BÆ¼dö_x0003_²@?WõÌ¹@!ÊômË·²@8Vyþ_x0016_¥@0[@ÓF@¯@¨_`_x001D_°@_x0002_	úF±ÞH_x001F_¥@Î(´vû @_x0001_CM_x001A_Wµ@"¾,ÉA¨@HÕ×QX´@_x0003_ãóSR°@ú¢¹2º@ªÚ}v±@¨$·a¾Æ@à}_x0019_Sæ¾µ@%UËå?Ø´@_x0002_¿¤´¦`¥@_x0014__x001F_RW{@"ú¦ú"µ@Qìä­^²@¾ZM0e_x0006_°@ "B±Y`¹@H_x0015_«_x0004_í@Æ?§_x0004_í¦@¨bz_x0003_µ@Rø¥à_x0013_´@þ)ø_x0016__x0001_q±@n&amp;óÉsg®@Þ1Tú_x0001_m@ÌÎVxP¶@ _x0005__x001B__¼à£@6Dº@Ôá_x0015_T @¦Å¹¿í\«@_x001E_Vç\l°@_x001E_t_x0008_ï_x0007_ª@_x000C_sÆ!_x0003__x0004_Z°@c]ÔK@¹²@B_x001C_RËP¦@EXHÏÅ¼@¯@&gt;´J¬@5_x0013_­ÈDO±@à3ï¬!Ê«@µý=_x000D_m±@BdzLÊ@Oî_x0005_k\¶@ÿ6ErÇ³@yzÒÃ°@%*× É¯@BKÁ_x0002_Þâ±@_x0001_èÜ[û±@É%íÿu_x0011_º@D!£ð¶©@¦_x001C_#	ù®@4Ù_x0017_4¥@_x0018_	`_x0010_³±@¤j¼$öó¨@_x0006_ø_x0008_AoV¶@_x0015_ÜtÖÝ^±@3A!&lt;Î¹@½µ_x0013_ô_x001C_¬@J_x001D_ýiB¸@ï_x0014_%N¢£@UÀ·Kà³@_x0014__x0006_£X¶³@	A­R_x0012_µ²@H_x0003__x000D_Ð £@ß=6%³@_x0002__x0004__x000D_*ýÒØ´@ô_x0006_ª¾Å¦¾@³´â¦Ï«­@3_x0014_{_x0018_c±@Q¿$Élüµ@dÖD¾Öv´@}$LnË²@.¤²¨`a·@w_x0019_Û&amp;Z_x001E_¸@N¦º¸ðµ@_x0006_*^r5¸@¼å_x0016_îi·@t_x0010__x0013_á»µ¹@Ï_x0007_W|ý¸@âüxÂ1:³@¯_x0016_	§@rï¬;_x0006_§@æG?-dP±@\¾Ä»èH©@I8Û[_x0002_2µ@abq;ó÷¬@ÎCèàC@ðæMß£@Â_x0001__x001F_ímº¼@À2Þ_x0003__x001B_?³@ª(Ç%)K¶@ül¦¿¨@_x0006_nkºi÷µ@8w,_x0011_PI±@_x0008__x0002___x001D_þ³@_x0006_]rbÜ!¯@% æ_x0001__x0003_ÕÁ§@³@Ä£È¯@Ú1Þã³@ìÓ¢Eã³@\¿ä²@ÈW^9Õ¼@qe_x000F_&gt;?¶@_x0001_Ò­u«@¿_x0019_3U®±@ep!_x0008_ð£²@º¿÷õ¶@^³Ã_x0008_½_x0004_@É_x0001_ü¸@¼x={¦µ@ÎBÎØ1J¤@å_x0014_vCé´@õ½5Élª@"ÔõëZ_x0019_¸@&amp;déc¹@_x0014_ÿÙcÕ@Ù:Hxç¿²@tXh\CÊ¢@ª8Im;M°@ÙÍ_x0017_8Æ¢µ@FQ µ¬·@ÞEÕD^º@ìä½b_x0013_³@Kð1¤'²@[ÐðT_x0015__x0015_ @¿okW¨³@_x0002_½._x0016_Ú·³@Ú_x001B_[³@_x0003__x0004_Ù¢þä_x0017_×°@×û_x0005_÷ó¶@_x000E_®Ó3É«@s¾3_x0008_Ö(´@¼ÒùÊôº¯@_x0007_v_x000E_ø¶@~ú_x000F_¡M|¦@_x0012_§0NpË@ýKë:¦®@²'9vòC¡@eÊd¥Lº@H_x0018_Ê_x0004__x0019_~¢@ª_x000D_¦B_x0002_¨@ñRê÷@ÄVx#MÀß¥	îEø·@¦w(¤]²@1Wq_x0014_×p£@~_x0001_4d²@À ï_x0014_o`­@ãKW_x0015_mÄ@pÈ2²@ _x0012_î=_x0002_¶@$µnÍü®@Zò.ä6@Òª_x001B_éx½@pi¿J7Ôµ@³°(n_x000F__x0015_¶@ î~¯Æ@ð2¯K_x0018_w@4k ì5û@vyã_x0001__x0002_zS½@_Çz®jv°@_x0007_é8sb±@43_x0017_|´@£Ùñ_x0004_¡±¾@ç]3hJÍ³@G:+(¸@ÔOþ1¦_x0012_­@ð{³ª§@Ò:Óàå_¨@Që_x001E_¶È¦@Yùá`_x0019_Ý°@¢0¶óã_x0018_¡@&gt;D\ÖÕh³@ï³ì®ö&amp;µ@9_x000F_@7P¶@/ôoû®¡@~IOÜC?°@¶[pºw¥@vo]8/N¼@ÃÉ×Ú_x000B_¬@~¿S«Ï_x0001_º@åî7x¸@!øe_x000B_]¸@üCbOü§@ _x001B_î_x000E_C³@¸ÈB²@¬3_x000E_Ú0¯@_x0001_Ã£Æ²@&amp;­_x0013__x0008_ÿ¢@HÍÞûµ@ìùð_x0001_Ø¶@_x0002__x0003_e{5ÇHE¯@ØÆ[mSÊ²@²¼&amp;;ø_x001B_´@øßSÃ ­@ÉôÃNq°²@,IÄ^Ù6±@_x001C_@¨_x000B_Z¶@BÁ_x001D_~d@tÑÍM_x0013_K¥@tÖk_x001D__x0006_º@Ð_x001C_Õ®Û³¼@Ý¬úe_x001D_¶@_x0005_¦_x001D__x0003_±@¢û_x001A__x000B_@\D^:_x000E_±@B;R^mD¶@þ­_x0019_ë/Úº@RâÕ5&gt;_x0001_ª@û{ñÞÚ±@ÝX`µO³@_x0013_ñ¸³@ÚG(F¢P§@ö_x0017_{×9þµ@´\Yy_x000E_ ¶@Vø_x0002_-9¦@zÊ_x0002__x000F_8)@Ãþ¥;dú±@²_x0018_LR_x000C_A¼@`Ä Ö*@TÑ©Åõ@·ÌÙfª¸@äÖ0_x0002__x0003_ËJ­@³V_x0012_2¾ê¥@ÂÕ_x000F_UH_x001E_@Äùc_x0015_«±@®+"ªi²@_x0006_ýå´.¡@yÓ_x000D_Äi´@ýlY_x0017_Ù%¸@._x0006__x0011_%ä¸Á@PÞÑÏw@â_x0001_fu_x000F_²@`ªiþ'ª@_x000E__x000D_3áØ«@Pð8þ{S­@Ásí_x0017_Õ²@¢¬²¦ä_x001B_°@T-_x001C_Bã±@Ç^çlÆ§@_x0018_rqÌHY²@jûªX{'·@Aïÿ_x001D_Ú°@_x0005_p V½µ@_x0011_¤pf³ª@M_x0005_(Ö`µ@¡ë!ð-´@÷Öl'n»¢@uùÓ,_x0003_­@0A2AIR±@:_x0002_-_x0012_[ª@N_x0016_ò·B6@So_x0008_Ó&lt;_x001F_¿@+¼5[D³@_x0003__x0004__x0007__x0018_¿É!¹@¹Êþ}©¢@Ê¯WSë®@äð_x0002_êë±@P[îÊ¶@~Ë¼Ù×§´@½(_x0002_~¤"­@å±*þN«@NéW¿Á¶@_x0003_[f³#_x0005_¤@dwLïÛn²@Y:í¸@#àçùG¢@ùOÿËÓ¢@à»x_x0001_á¢¤@FåßÄ½²@ óØ¡¢ø¬@r	þé_x000D_?µ@N&amp;q_x001D_3¯@g¢_x0002_ßê¬@_x0017_"©_x0015_Ç³@Ei_x001B_UÌ­@åò¸fep¬@×¡îP²@Ùy¶®@æ°@_x0002_,/[)»@­_x001C_Ò&lt;_x001F_Ð¶@ß:§ºH_x000D_±@1;ÈH/±@þëÁO¨Ð@¦Ó_x001D_g±@È_x000B_ä9:_x0010_I¸@ö5 ?9X©@0(Ù3¡²@NL_x0008_Â¤@_x0001__x000D_99_x0002__x000D_99_x0003__x000D_99_x0004__x000D_99_x0005__x000D_99_x0006__x000D_99_x0007__x000D_99_x0008__x000D_99	_x000D_99:_x000D_99_x000B__x000D_99_x000C__x000D_99_x000D__x000D_99_x000E__x000D_99_x000F__x000D_99_x0010__x000D_99_x0011__x000D_99_x0012__x000D_99_x0013__x000D_99_x0014__x000D_99_x0015__x000D_99_x0016__x000D_99_x0017__x000D_99_x0018__x000D_99_x0019__x000D_99_x001A__x000D_99_x001B__x000D_99_x001C__x000D_99_x001D__x000D_99_x001E__x000D_99_x001F__x000D_99 _x000D_99!_x000D_99"_x000D_99#_x000D_99$_x000D_99%_x000D_99&amp;_x000D_99'_x000D_99(_x000D_99)_x000D_99*_x000D_99+_x000D_99,_x000D_99-_x000D_99._x000D_99/_x000D_990_x000D_991_x000D_992_x000D_993_x000D_994_x000D_995_x000D_996_x000D_997_x000D_998_x000D_99_x0001__x0002_9_x000D__x0001__x0001_:_x000D__x0001__x0001_;_x000D__x0001__x0001_&lt;_x000D__x0001__x0001_=_x000D__x0001__x0001_&gt;_x000D__x0001__x0001_?_x000D__x0001__x0001_@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X_x000D__x0001__x0001_Y_x000D__x0001__x0001_Z_x000D__x0001__x0001_[_x000D__x0001__x0001_\_x000D__x0001__x0001_]_x000D__x0001__x0001_^_x000D__x0001__x0001___x000D__x0001__x0001_`_x000D__x0001__x0001_a_x000D__x0001__x0001_b_x000D__x0001__x0001_c_x000D__x0001__x0001_d_x000D__x0001__x0001_e_x000D__x0001__x0001_f_x000D__x0001__x0001_g_x000D__x0001__x0001_h_x000D__x0001__x0001_i_x000D__x0001__x0001_j_x000D__x0001__x0001_k_x000D__x0001__x0001_l_x000D__x0001__x0001_m_x000D__x0001__x0001_n_x000D__x0001__x0001_o_x000D__x0001__x0001_p_x000D__x0001__x0001_q_x000D__x0001__x0001_r_x000D__x0001__x0001_s_x000D__x0001__x0001_t_x000D__x0001__x0001_u_x000D__x0001__x0001_v_x000D__x0001__x0001_w_x000D__x0001__x0001__x0001__x0002_x_x000D__x0001__x0001_y_x000D__x0001__x0001_z_x000D__x0001__x0001_{_x000D__x0001__x0001_|_x000D__x0001__x0001_}_x000D__x0001__x0001_~_x000D__x0001__x0001__x000D__x0001__x0001__x000D__x0001__x0001__x000D__x0001__x0001__x000D__x0001__x0001__x000D__x0001__x0001__x000D__x0001__x0001__x000D__x0001__x0001__x000D__x0001__x0001__x000D__x0001__x0001__x000D__x0001__x0001__x000D__x0001__x0001__x000D__x0001__x0001__x000D__x0001__x0001__x000D__x0001__x0001_ýÿÿÿ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_x000D__x0001__x0001_ _x000D__x0001__x0001_¡_x000D__x0001__x0001_¢_x000D__x0001__x0001_£_x000D__x0001__x0001_¤_x000D__x0001__x0001_¥_x000D__x0001__x0001_¦_x000D__x0001__x0001_§_x000D__x0001__x0001_¨_x000D__x0001__x0001_©_x000D__x0001__x0001_ª_x000D__x0001__x0001_«_x000D__x0001__x0001_¬_x000D__x0001__x0001_­_x000D__x0001__x0001_®_x000D__x0001__x0001_¯_x000D__x0001__x0001_°_x000D__x0001__x0001_±_x000D__x0001__x0001_²_x000D__x0001__x0001_³_x000D__x0001__x0001_´_x000D__x0001__x0001_µ_x000D__x0001__x0001_¶_x000D__x0001__x0001__x0001__x0002_·_x000D__x0001__x0001_¸_x000D__x0001__x0001_¹_x000D__x0001__x0001_º_x000D__x0001__x0001_»_x000D__x0001__x0001_¼_x000D__x0001__x0001_½_x000D__x0001__x0001_¾_x000D__x0001__x0001_¿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Ö_x000D__x0001__x0001_×_x000D__x0001__x0001_Ø_x000D__x0001__x0001_Ù_x000D__x0001__x0001_Ú_x000D__x0001__x0001_Û_x000D__x0001__x0001_Ü_x000D__x0001__x0001_Ý_x000D__x0001__x0001_Þ_x000D__x0001__x0001_ß_x000D__x0001__x0001_à_x000D__x0001__x0001_á_x000D__x0001__x0001_â_x000D__x0001__x0001_ã_x000D__x0001__x0001_ä_x000D__x0001__x0001_å_x000D__x0001__x0001_æ_x000D__x0001__x0001_ç_x000D__x0001__x0001_è_x000D__x0001__x0001_é_x000D__x0001__x0001_ê_x000D__x0001__x0001_ë_x000D__x0001__x0001_ì_x000D__x0001__x0001_í_x000D__x0001__x0001_î_x000D__x0001__x0001_ï_x000D__x0001__x0001_ð_x000D__x0001__x0001_ñ_x000D__x0001__x0001_ò_x000D__x0001__x0001_ó_x000D__x0001__x0001_ô_x000D__x0001__x0001_õ_x000D__x0001__x0001__x0001__x0006_ö_x000D__x0001__x0001_÷_x000D__x0001__x0001_ø_x000D__x0001__x0001_ù_x000D__x0001__x0001_ú_x000D__x0001__x0001_û_x000D__x0001__x0001_ü_x000D__x0001__x0001_ý_x000D__x0001__x0001_þ_x000D__x0001__x0001_ÿ_x000D__x0001__x0001__x0001__x000E__x0001__x0001_Ã¿:B_x0006_õ±@ï_x0002__x0013_Ýß¬@qÀì _x000E_®@tmR``ìµ@ö_x0008_3#&gt;Â®@_x001A_\êS²@{¥I@2Â¦@x÷Xsmo±@._x000D_P·u,¬@ç%ùÆ_x0015_­@_x0007_,g_x0011_^µ@ÂN_x000E_F¶¯@×Z%ñ_x0005_q¡@û_x0018_­@_x001D_°¼ïÝ¶@2_x0016_£oæ´@LÍ*_x001B_°@TÊN_x0003_×à¶@F_k_x001C_Â0º@_x001B_«_ÐÀ²@T_x000C_©N&amp;_x0011_§@^ª"ì±@_x0016_3ønâÏ°@_x0004_´?¤@_x0003_¢OÿtÐ´@í£pQ®@_x0001__x0002_P¿P_x0008_Ï@ÀAA¨eª@_x0004_bü&amp;_x0005_ª@®ëI~ñ_x001A_±@7å±_x001A_¤¦@¤5_x000D_§{©@DU_x0019_¢ß@ÀyîFýZ°@óJV¶³@~Czç¯@r_x0017_Bh]þ¶@I¯k­&gt;Ù´@w_x001E_¢q«@_x0015__x0013_÷_x0018_®"¹@à`_x001B_ôB¾@p16üµ¥@Âo_x0018_xì¸@Æ4-9®@l:zêæ_x0006_¯@üô¤¥@Äú_x0006_-ß«@Ñè_x0005_bM_x0019_³@ø§yÿ¶@&gt;Ñl&lt;US¬@A_x001D__x0017__x001F_É¯@Þå¦]×±@.~R_x000D_yv@yfk_x0017_}P²@ç|¡Ï­@nÍ" _x000C_¡´@_x001D_ù_x0003__x0005_G¸´@YÖ¦u_x0005_	*ä¤@@_x001F_~_x0006_Üõt@_x0018_¶ä`Ä²@&gt;P-øÆ³@^Ýãür±@ô_x001D_ÀM®@(_x0010_ve¸@|×;·_x000D_é±@ì8pKY¢@¸Fï#wäµ@?¢ÍÝ±@&lt;ÿ_x001E_xQw¸@D&lt;BpÓë@_x0001_L$@Ï_x0004_®@_x0008_eùMô¥@¾_x001F_¬·_x0016_µ·@ìÖ&amp;&lt;º²¹@æ\ª¾@Ç¨_x0002_=°@ª°­P©@ºÖËË_x0003_®@_x0003__x0002__x0007_º@_x0002_+c/Êè@µ³¼_x000F_$¶@B_x000D_ÕþT«@yô_x0005__x0012_I|®@ª_x001E_ß&amp;¸@­~½_x0019_(¶@Ë_x0016_r¨@T®o,¶@Õ-_x001B_·?·@JNnh_x001C_ ³@_x0001__x0003_ù_x0011_%ßCÒ´@þ_x0018_ ¡µº@1_x001D_PB²±@{éÊ2íº@ðÔ¼¤Ê°¬@6g_x0011_äã¢@»&amp;õHÎÐ¥@WY_x0014_|_x0013_¬@q)Á­yD±@Á: XÔ¯@©_x0013_¿2Ë©³@_x001D_ÐÓbÅ&amp;®@ªaS_x0007_¸@¢_§jeå©@_x0003_fD1nr°@_x0005_^¬¾@z_x0017_U 	v³@¢ø_x0008_ðØ°@#~îð_x000F_²@îL_x0019__x0002_ôç¹@9Eaó_ä¯@åµý_x000B_¾´@¿u÷h9-­@neó§'Ì³@_x000B_Yü¯@UC_x0001_\ç_x0013_³@@áyüÍý´@Åi{G«@_x0010_4_x0018_në@7¨¢©$´@®dtd_x0005_Y¶@ý_x0010_cã_x0001__x0002_¼_x0014_¯@ì³x*_x0004_èµ@?y×k÷¯@4_x0010_LÉÅ´@êõ_x001C_ö`R²@JF3Jî¦@é%C¹«@LY¥¥6¸@_x0001_\¯PÎ¨@_x0007_[#V¬@^&amp;_x0006_=_x0012_	¡@_x0007_OEãÜ_´@`hz_x000E_Jé @\n_x0015_Mý§@^³1»WÖ±@o#^_õä¶@äiãYgQ°@wôHÿÃ_x001B_°@bUÚäkrª@7Ã^Ê!¬@gÙyÚf,±@_x0006_X;_x0013_qü¹@_x0012_þ¯Ï_x0019_«@;çJÌ_x000E_á¬@ÖG	ñ_x0014_°@fb_x001E_¤4µ@6_x0004_ïâ_x0005_F¹@P1[_x0006_w'¬@ú¢ÜùuÆ¸@Þo_x0016_O#¤@d?_x0011_¹pê³@ÖF_x001F_:N´@_x0001__x0003_¼sYUL_x0003_@VF6_x0012_Êµ@NzçL°­@öOMhr$¸@_x0006_e\~¶S£@ÍväÏ	§«@_x0018_ËÑôiµ@[l_x001F__x0002_éû¬@_x0010_Uä1¬Ê³@KkÁ_x000C_·²@_x0014_YY»úºª@Ê_x0002_N½¦@ÑRë.*Ü±@ WÅbk²@tþhºø_x001B_³@_x0004_t^)O£@¿Þâ³@0"_x0008_&lt;§Í¯@À_x000D_É·ù_x0012_§@ÍDì_x0014_±@_x001B_ì0Z¡@L_x000E_}2u´£@Åë_x0004__x000C_Ë£@¡"þ¬­{­@"Éï©@1`d­¯@_x0004_:9£H²@¤®ÊN@µ@Ø²p:¸@®¬_x0007_S¸@õ-_x000D_ G³@_x0011_-ô÷_x0002__x0003_³_x001B_º@_x000E__x0001_Øæ*u®@ú)?eÆâµ@öÝ&amp;_x001C_s§@Â_x0017_	_x0015_S¯@F°{YNå­@9_x000C_C¦_x001F_]µ@ú¶ÊKª@&lt;B«ßgW½@à*ËxÅ£@»	_x001A_&gt;¬@¯_x0010__x0006_Þé­@°_x0012_ßA4_x0007_µ@&gt;þa_x001A__x000E_§@÷®_x0017_éS_x0003_±@å_x0007_ò ÷²@rGÅu^w»@v°àÞ¦ý®@&gt;µðwu³@&amp;~çãÑ4¯@TCñ_x0005_»@¶õ_x001F_Ã³@)hc©Ð·@¼¤KÐ_x001E_´@_x0004__x000B_µhpä@-=Nï%Ã¶@M_x000E_rV¬@Öu¬pßº@A(¼(c«@Î_x0005_)É ;¨@J_x0006_úª@|÷KçÜ±@_x0002__x0003_nµ_x0012_ªÕ©@æ_x001A_[¯x®@¢ÕLÙ&lt;²@ø³ò64_x000F_®@_x0012_U(C¢@Ôþ_x0014_Ä°@Fl_x0006_÷Å½@_x000C_Ïy¦@&gt;º@_x0001_él¤FÛ¶@¬_x000F_Ì=ÃÈ¬@a2Nv·@©¸Þh¡º@a¡x÷±@íÍ£_x001F_ºy·@Që6ÑC5³@Kg}lý±@d|Üþ.t±@Îò$_x0001_'¨@mùF¯n1±@I«Gô.@àpù_x001C_³¥@H_x0010_*Y,·@_x0016__x0005_¡­)U²@uÄU8¶@_x0008__x000E_ÿò+æµ@Nçµ¯@È¢ü×Ã_x0003_¬@ÛKù_x000E_®@_x0007_'*~Øj¹@;z/E0_x000E_°@÷t(¢Î¬@j_x0016_Aö_x0003__x0005_u[À@epÇ}²@_x0004_ß_x0015_=_x001C_¾@¥uD_x0001_C¾±@_x0010_fD/­T§@_x001C_´&gt;³_x0011_´@©Ê_x0011_ç	·@ÅT¨@_x001E_#TÙ0:ª@KÔ_x0014_³¯@ÆpÖ_x0002_tÎª@÷¹_x0004_¹_x0004__x0017_²@4tÜzÛG£@{t1_x0008_Dæ±@§Û¥I_x0003_²@ÐìuÙ§@âlr_x000D_Þ¾·@BôÆK«@]!Ûõµ@nqY«@Òo¿;¹@Z;ÒÎÒ_x0014_´@W[ëä¤@GfG½¬@¾ÕÃÑ_x0013_·@¯ÌÓ_x0017_ö\¸@vrÊ_x0013_J0´@ÝPK¢Î±¼@Ê)$_x000E__x0017_´@çq«Fô¡@¾2rÙ¯@¹@4WyðF±@_x0005__x0006_:ÞCÌéµ@,²Êiª@rm,,±«@ê_x0012_	ó°@_x0001_¡µUC$µ@|¾Ì©_x0004_¦@àT_x0003_têÇ¯@_x0012_O2_x0016_a½º@¶ZWt:ðª@_x0011_ê¿û_x000D_Þ´@dÞéÙê¹@nëª¤8²@Ö¨:_x0003__x0012_¼@ß_x0018_Û]7²@~_x000D_aP÷·@_x0018_lu*±@°_x0004_8_x001B_°@_x0018__x001E_­;ô°@Yë_x0015_B1¸@­._x0010_D_x0018_­½@ÂÖµyÝÞ¬@:òÝ&lt;Î	©@5_x0017__x001D_9×_x0007_¶@êTþHôX³@¤i±¸_x0011_@æ_x001D_lÆR¦@B®áâ )@e_x0006_~DE_x0002_¦@DC_x0008_p_x001E_Ì@|Ë_x001A_w_x0003_ì¹@Ö«5ùõ­@jè0_x0003__x0006_þ+´@o_x000D__x0005_G_x000B_@_x001C__x0004_ V§@qÕÐ.ï®°@º¿öÄºà­@_x0016__x0001_àBPÙ®@8Í?ÿ_x0012_%¥@ð_x0018_È¹®2¶@?KÖP²°@J_ïÛ¾/ª@IµªÌq¸°@´O7§ú¯@_x0002_ç¯Oµ«@a4ð¶@Ð_x0003_W·«ñ@à=Ëvûµ@¤ª_x000B_EÀ@B-_x0003_qû¶@|%p_x0010_W®@ ¦=âå¤@Çú§R#¸@L&lt;_x001F_ì¨@ç~°-HÌ¶@JL¦²Ýc­@Î_x0008_XSS&gt;µ@_x001E__x0011_óÈ$©«@&amp;J[Õ³@Íx¡Ó¸@vuÀÏ\±@Lÿår©@ú$\¼áOº@&gt;ÑZÅ_x0002_®@_x0003__x0005_è±¿«{_x0014_²@d½¹¥@fÔ²ÿ\þ­@|\ðIÜ.µ@Ý_x001B_{I£¤@a?³R8¸@_x0002_ÿIÁÑ¨@_x0014__x0019__x0019_Cß%·@zùße_x0002_¹@ò½p_x0002_ºA¢@ï!P_yR³@ÃýýG±_x000C_²@éËÞÃ&amp;²@¼J_x001D_ÂÅÊ¨@@÷70¶@³_x0015_ÁW&lt;ý¸@_x000F_]_Í´@m0_x0019_ÿT­@Ö1 Ö_x0006_±@hõÌÑ¶@_x0001_zFÐÒ®@ü¹¡A_x000B_±@Ì+	»Qú§@~L_x0004_'_x0003_­@çS+$¯@Ö_x000F_`¬ï°@ÐÜåÌL»@)ÛcÜØ°@5iAÌ9©@à_x0018_ã½¾3®@ _x0011_ßo6·@ºØ¼_x0002__x0003_r&gt;¥@Ð=¥Ëc±@_x0018_¿¹¯­@Nu._x001B_m±@©ÆèÛË¯@5ç_x000F_à´@(_x0019__x0008_h©h«@z}L_x0017_ê²@ê	®ãª@ì©û_x001A_¹@ãï¼Ì°@$%¾¿bS©@caI¤ _x001B_¶@:Sr~Þ­@ÇUEt5V°@2«Á_x000E_ç°@¾%É¶»_x0013_®@6g ¦í¯@ù\_x0011_F°@ï(¶õn§­@vP«t¦Ô¬@o¶D"Ôé¶@%._G¬@_x0001__x001B_.X/g´@\CÛ_x0007_5½@ÑiúBñ«@£ÐBä·@_x001A_¡ÆÄh±@ïÖ®Ú±@¾érî_x0010_#¶@¿ñfê6­@fVÉ_x000D_Áh¤@_x0003__x0004_Þm_x000E_Ä¬@%hÚ_x0002__x001B_¢®@aß/_x0005_-±@d9ßÔõ·@`§x,£@;ØáëSÿ²@­åÒ_x001A_³@t'?¡·@;1\ÙTÃ©@Õ¶%x_x0019_Õ«@Å.EêA=´@mp.Æåµ@_x001C_ÍÏ_|©@6c+_x001F__x0004_»@Â&gt;oÜ`_x0016_±@X_x0018_µ_x0011_É¸@oï±M_x0002_·@Ëà_x0004_	â_x000F_±@ë+ÔG³@à_x0006__ÓÕ´@*Ý_x0015_­»@èf_x0001_m_x000B__x000F_±@_x0005_FX/ë±@Â22ª	¹@_x0006_,kcê­@!ñ»_x0005_Éá±@_x001E_[_x0019_pÄh·@¨/Zàìp°@Ã¾¤¡Lk·@baN¸üª³@:*_x0010_Y¢ô²@èé¶:_x0004__x0005_à}®@+P_x0018_ ò·@7h	_x001A_Àx²@c_x001F_¿(m¼@ú¢^5P³@p©B __x0017_¸@ùÌ!á ±@§­_x0007_ò_x000B_³@»×_x0003_¥_x001B_"·@¯Ç%}_x0012_¯@Å[&gt;B:±@_x0016_ö¬È´@_x000F_kÂ¥K±@GÝ´$ú±@Î ¬_x0013_[Æ³@_x0005_µ5¦©@J¸·ZÛô@4÷LhëV@ù`æ2`Ê´@I°ZÙ°@$¼¡°@Ì_x001E_Æ[hñ°@_x0015_CÓP(°@I¥v£±@_x0016__x0001_8_x0005_b°@Zª_x0014_/Ã·@/ä?ã_x000F_b¶@_x0001_èñCº¢@Ù*DÔ[¶@_x0008_(_x0002_PTP«@_x0015_Ë[à9S²@_x000B_ÈJ³@_x0001__x0002_OÙ¢ÎßL¶@þ_x001C_íå;¹@¿_x0012_©¡J°@3Æ³ÚO¸@Ú.²@ïòÌH_x0004_°@Ö·|½¬¯@(âD5`1³@¼'»Ñµh²@h&lt;¸-fj´@¸_x001B__x0017_Þæý°@Ju`6_x001A_@&gt;lRg³¹@-ieQ°@Rº+µ@4ö~G_x001D_^¥@oï±-_²@¾¨Kgº@áÉÆ£ðË±@¯ÍC_x0014_W«@¨ÒÙHÜ¯@À§_x0010_­¢@ÀØ¨½)_x000C_¯@Mãh-gõ«@._x001F_Õæõ§´@*]Î%î%¬@J¶«ò®Ã²@v=í_x0004_§@_x000C__x000B_'6_x0012_@:urdÜ²@lr®¢Sh²@Î²°_x0001__x0003_î­@2_x0002_»_x0017__x001F_@_x000C_íj_x001B_A3ª@ôÿüLÿ_x001E_»@Ò¿58í´@üZ	Á²@_x0017_Q¯öíá«@àïUwAf@¾Mº±@¢j][r@FG[D%Ë°@³xuõÕ©@·Äl4¦·@À_¶s5´@{ñ_x001C_yç°@_x001C_¸â9XD¾@rP#¤¦³@`_x0001_¹*ÿ_x0001_®@&lt;·_x0006_Ç¨@ÞO_x001D_Ó}_x0004_³@ºQ¯@ÖÐf·_x001A_µ@å+#¿«@ÙNo _x0010_r¯@ï_x0002_Ã^Ì´@HqÈë²@_x000C_caZ·À@\ýù_x0005__x001F_´@_x0018_;½3XÜµ@,2Ép¼@§Kà'}´@ÆrüÞ¹@_x0001__x0003_¹_x000F_»äÀÝº@LÖÕ0_x0019__x0013_¢@%g_x0016_Gª_x0018_³@(ÇÔB°y@$k§_x000B_²@ÌüÞT°@_x000B_»¤QÂµ²@_x001E_W9_x0015_t_x001B_¯@îî±GÍ³@(,{Êù@[2k+¹@_x001F_l_x0003_qø¸@_x0017_á,Ü£°@TÜE·´@(Éc_x0006_vø @ü8×Ãu¾@s¶$í²@bz_x0010_£ÔÖ­@¬¡_x0006__x0007_¬1´@?A®½9¥@MvF¬±@O_x000B_HA½@_x000B_?_x0015_êW¨@)°ÌÅ¯@Ø_x001E_ã`þL¯@Û_x001C_©`ßÀ±@½dûüà¡@î=l_x0002_Pò­@Ú!®Öú¥@|ú_x0015_Æ_x0018_´@t_x0002_¦¹_x001C_ ·@ôN9ñ_x0007_	Ð ·@o_x001D_·¦i·@_x0003_òDÔÀ²@_âÖ.¹@=Ø·¿ ²@ÿ_x001C__x0018_VÌ[¡@¢Ï_x0001_QÔ&amp;±@_x001F_km¡rå³@¹øKîà°@°¼ká]_x000D_µ@ðÚ&gt;È5@zÔnL³@_x0018_¦½F_x0010__x000B_´@·+[s_x0011_µ@_x001E__x0005_e_x0006_h_x0018_²@¤ÉFT=`°@²_x0014_ÖÀMÁ@K¥æP_x000B_°@lU0Î`\¼@f­»Õ{¾©@$¼/f_x0004_÷¯@!MûpÕ»°@^_x0014_«WzO§@Ë.û¹@£³ÒÅ:ò¶@ìW_x0002_*Ë´@û_x0008_Äø§@_x0011_._x0010_2Ì¥@`Ðë_x0016_"³@6ôRÕâ#¸@1ÑëD3×¨@ÊjTßHfª@_x0002__x0003_N_x0002_»Î_x0018_¦µ@î×jm¡½@&gt;wËf¬@þQuk2¢³@_x0012_ÖA_x0007_g­@º&gt;i1Ðù´@6Û_x0017_¬/£@R è_x001B_\3¶@dÉd_x000C_Ìæµ@¡ ,¨_x0013_··@Ø&lt;®·_x0019_O¸@ècßÊA·@¬R{K^_x0001_¸@_x001C_Ñ_x0008_D@_x0008_wL4°N@áuÖÛ;_x000E_©@2Ëq#®@,µy;û±@@^þ9Â´@fSDGà±@è _x000E_ôõ%­@_x0013_'7NÈ±«@ju_x0002_ÍäÓ±@2ç/Ï¢_x0011_¬@SÂ½ø¶@Cæ'®|&amp;²@"ÈÀRC¶@´U9LÔû¸@xÎ9¼ä¨@0_x0018_4`1á¯@Lê7ò¸@BÀXÌ_x0002__x0004_@ü­@+ÁE,ìÐ¤@ëX_x0003_s_x000D__´@ðÅ¿&lt;_x0011_¯@ Îg_x0008_ÿ£@f_x0018_Ô`þi¨@âñ¼µÇ_x0002_±@_x0006_æ_x0001_è¼V°@d\g_x0015__x001F_¼@Eò^Y´@õ_x0003_Ð´ê­@_x001F_Mm©®@_x0016_òJXg¬@ä,Ð}_x001D_ë¨@o)µó}¯@w5_x000D_yéµ@u¶0Ý_x0005_û»@à_x0001_~ò_¯@}½&gt;ô4"½@;;ro_x0010_ª@ÏSß&lt;y¶@´æ_x000F_Øõ±@_x001D_.ÜEÃ_x001F_²@._x0010_©_x001F_sd³@_x000E_ÑZ?º+¼@FºK.Ý_x0001_@_x0016_æ«ÕÚí¢@Î×¾¤%º@*½ü&lt;~a³@òâ¢ét«@*EÐ}_x0016_·@`5z_x0006_r@_x0003__x0005_ÒID_x0017__x0012__x0016_²@ÂU_x0010__x0007_éö¹@NÛ.å°@ì¯LJÑûµ@Å§Þ";7±@³ÀêU°@~£_x0006_c£Kª@=¹Â]_x000C__x001E_³@FGký @k2_x0013__x001C_f_x0004_­@!Ü_x0001__x0002_B_x001E_®@`Û¥ª_x0005_@~_x0007_	%_x0012_µ@wofB·@Vªÿ©ºÀ@¸«BÃÞ°¨@ºÃÛ¡yo®@_x000F_ Ó6°´@H_x001C_ð_x0008_Ï²@_x000B_øàóçë°@6ëå\[0¹@Ù¶F·å»´@bðÞ:º@¹&lt;ÿvñi§@î1Ô_x001C_ç²@ÌbõôA@2.Öµ·@°9å¶@K_x000B_KÚj¿@¾;ýÜø´@KðÞ_x001A_R³@Sþ´Z_x0001__x0002_¸5³@¥_x0012_í|'µ@f¿0íÆ »@@¬_x0014_&gt;_x0008_eÀE Ñ Çf±@K_x000B_üI·@Ö#_x001E_4l§@*ß¹8_x0005_½@_x0004_îS£¹@ÕÀ:ÿ±@ä]v³_x0019_ª@ükyà3µ@ù_x001C_¸@Ñõ UG´@ò_x001B__x0013_&gt;_x0011_¨@0=_x001C__x001C_Ü]µ@_x000B__x0012_õ_x000F__x001E_8³@d:¯_x0010_9²@ÈyÞoÄ·@0SÁv_x0016_¥@_x0006_Ðí[?¨@ï"&lt;Ò2«@®ðQºY´@;í'°¸À±@ÍÆµàÝ·@ÄUó_x001F_§@M©_x0008_@XÁ:¦@8ÃKs²l¹@u;°·@ß _x000B_BU¶@H&gt;_x000F_É3¯@_x0005__x0006_ÙÁô¤B³²@@_x001E_«ü_x0014_«@_x001A_Lq_x0006_Þ¾´@*©äT¢»@å³ë_x0014_;²@´(f:~- @_x0006_IAJ6§´@&gt;¥tº_x0008_»@_x0005__x0007_§ô6·@V¡¸_x0004_½³@^_x000D__x000D_¦á·@_x0016__x0011_/*h·@=] _x001E_O²@_x000C_þ~X_x0003_¸@_x0007__x0010__x0001__x0004_ü³@_x0019__x001B_?^´¨@¢1þo (@_x001A_ÉO?+º@l¼·b_x0008__x0007_¹@"¾5°Êº@%sÆ]	±@¥×¨à¹·@ë)&gt;.z§@oÔò:_x001E_±@_x000F_%½9_x0005_I²@)±uòq @Øx_x0015_ØzV³@PÎ§_x001B_²@&lt;I¹_x0018_È_x0002_µ@UAá`g_x0019_µ@Áæ;f·_x001C_±@÷Lv_x0001__x0003__x000D_K³@_x0001_d¤ì ´@qÊF_x000F__x000E_T®@4¯­Û	Bµ@ 6êS_x0017_xº@Ä_x0013_zI_x0010_¡@%k:Qu²@^	XìÝ@/9·g_x0003_°@_x0008_1í] K¹@pÜ&gt;&lt;_x0013_µ@lÈáð¼@ÑSkk;_x0001_«@_x000B_'0Þ6v¶@Km_x0002_èº@¥!éå­@ü_x000E_~%½@4¬Þ_x001E_Ãú¾@_x0010_§*_x001F__x0006__x000D_¦@;9¦ôúµ@Í_x001E_/õO¤@¢íñ_x001D__x000C_¹@_x000F_5·@3Óîr®@_x0004_]Cø_x0017_@ÖiV¬Ìµ@ôó~&lt;Q¬@_x001D_44zR®@Á2	3_x0008_³@XÔï'hÊ°@ÃÆþJ)ó­@h³7êó´@_x0001__x0002__*_x0016_O8®@ÿ³8)¨µ@a*Í_x0008_¤@rb_x001E_ûX@_ÅG_RÜ³@ì¼&amp;±Jb²@_x0008_ïÿ¤è¼²@À/_x0011_#ÙS«@g_p»s²@Ê¿úã=é¹@0vµ0]D¸@©sÚþ°@jÈ§Í2 @C=_x0004__x0018_¦-¬@ºÈpu&gt;»@n9¤¹J°@&amp;öt{²@_x0001_kêFè_x0005_@8aÜä_x0013_¯¨@_x0016_]°_x0004_ÙE®@â°4úùö´@úïËí&gt;F @ß¨Á!&lt;²@Þ{?L´Ý­@ð&gt;Áðö³@Õõ¹F·%´@_x0017_eêÌÛ·@V~Â|¢@G_x0017_¸_x000D__x0019_µ´@l®9é²@_x001F__x0019_vY²^³@ÁÀP_x0010__x0001__x0002_G°@åièzé°@iHÄ_x000D_7³@ÖîÐÊõª@qÄÿ{¢@¢_x0001_õv£@ê$=_x0008_`¿@Ø_x000C_úqT¬@Nà±æÓ_x001C_¶@ n°èâ'»@³PÐ'@¬@O»Õ&gt;S³@ØöN_x0019_³@BGMÞ+«@_x0002_@ì5¬©³@:22_x001A_·=´@Ä´«Òdµ°@$_x000D_÷n©_x001F_¡@îOU_x0016_3:¼@ÚeöÁ_x0013_³@Úÿ_x001D_fº´@î¨[±R°@h­Òvª@Å·£îÑ¨°@é2uÊ%±@_x001A_«J[Ç¬@ N ¡¯I«@û_x0018_ËkÕ«@úÝ43_x0017__x001C_@±@Vø²@¸¦ý=ºC±@^_x000B_^ï¸©@_x0001__x0002_ì_x000C__x001A_*í?@´úÞQh¤@_x0015_põý¦@&gt;ØÞ_x001F_ví²@fÀ0Îúß²@ÂÄ.´@´QJ¾H²@_x0008_Æ_x001E_O´@ðÝta´@Ö§_x0012_2Éª@~YÓÛù¢@Ýf_x0015_b@]°@?hÿ_x0002_Ï_x0012_²@Wmuåos´@ã_x0015_µ/Á³@v&lt;¹·_x0017_a´@Ú_x000C__x0018_:3ª@í­¶c§©@42¡IÃ8@_x0004_zìãB}µ@5£Õ\ý!°@Æé_x0014_ÚI°@±_6WFcµ@_x0004_]8Ø¨º²@_x0006_C=$§@}éFÑÞ£@2B_x0012_J_x0004_~®@³7+¹²@_x000F_2_x0010_çh¨°@2£	OB&amp;¤@²§ÌË$Ò¥@nê¶}_x0001__x0003_h5©@Ãå_x001D_Q_ÿ·@&lt;«1ròë®@F)_x000B_bð_x0015_ª@0muÙ{£¶@_x0001_²ôn1_x0008_´@EX,4aK©@Õ³tRB·@éÎ8IC¼@3bq3_x0007_H´@$_x000C_¤¡_x0018_»@öIwÃ`#³@ÞÕ¾}_x0008_÷®@°Ý9Kh*®@þB®Ù¹@_x0011_¬Û_x000C_, ´@_x001C_.vÇû­@EÔfO´@ftãCZ´@`_x001F_kb@NÆw£ô¬@_x0001_b¶f}}¥@ªWÈ_x0019_º@ßÔe¦°@)ø¡írá°@u½ÔÇH±@Ìªµh¶@_x0017_Yz`qZ´@ô_x000D_úA!³@R©ÃÌ6µ@_x0002_{q_x000F_a'²@ÎäÕ$'¸@_x0002__x0003_°ðùÞ_x0014_ªµ@Ä_x0019_XÛ6¾@·/_x0002_$¥¶´@_x0005_ø2~²@H°_x0010__x001E_ÌO©@MþÒÑ¡±@à_x0010_Rb_x0002_¨¸@ÕN_x0011_Ó\´@_x0015__x0001_x|°@_x0008_;_x0005_5_x001D_Ûº@IâÜºm¹°@ç_Ù_x0016_(µ@2ï3áå«@ÀÏ2gÉµ@_x0018__x0008__x0007_l´Ö²@ü@â&lt;b¨@±1×_*°@jU_x0017_fw´@TÉdÏ¡@_x0005_fO17µ@U¬l¡þô°@·._x001D_}G²@m¬_x0018__x001C_¹s¯@ÊLqP©­@È{¶´®@4Å+2êº@_x001C_ü_*[µ±@d_x0017_~¡v¸@&gt;d_x0007_#«qº@eö@Å_x0004_Û±@Tq×Ñù®@è.»Ê_x0005__x0006_n%@Õ_x0013_ógbê¹@_x0007_ÅsR°@_x0010_ùi0_x0014_¤@Æóp¶@ëÕ¨cfý¨@ÉÏÝ±_x0004_Ç´@ZÖ_x000E_®©¹@ o_x0017__x0003__x001D_e³@_x0001_m_x001E__x0008__x000E_·®@å'÷Ô¯@_x0018_3_x0012_,«@{ó2Æê£@ÐÞ_x000B_§·@D~ _x000B_¬w«@±èó®_x0010_´@%i£_x0011_L¦¬@ô_x0005_µÃ±Ò«@H_x001D_Ô¢[õ¾@ûås/ãÜ¯@Ö\køv²@(Øt`_x001C_@_x001A_m-ÊØ_x000C_¥@Þ_x0005_Ò À@Æó	ÁÄe±@_x0010_YÑ3_x0005_¯@x-·Ë±Ä¦@§÷~r_x0002_^»@P	A2½@n§_x000B_6¸¶@. _x0019_C¨@_x000F_7_x0004_íÕ·@_x0002__x0003_Ã_x0010_M1oL±@_x001B_¿¥êID¿@_x0003__x000D_ÚÎ°@Ç°ÎØ0:¶@_x0018_ÇäI~9ª@4_x0018_.täd¹@ýÒM@R_x000F_µ@JÂ:X7_x0011_³@ñþ¿·@_x0019_ÚB¹@ºáã|¦@$"_x000C__x001F__x0015_¼±@yyP"Xµ@0t_x0013_T-@ `fBZ-@*yÀÙ´@+Ö²Ñ% @_x0010_ÙÆ´@®«²l&gt;µ@+_x0018_&amp;láÖ¹@_x0014_¸µ\O°@¸Ó¯Ü@dª@kÂøÂsV¹@è'­=Ïf°@@_x000C_Gÿ\½®@bc&amp;)®ö®@_x0014_½_x0001_Xç¿¬@._x0012_T*J_x0012_±@×:Û_x0008_¯@1"{\è»@X_x0001_°3lµ@Üò_x0005_¤_x0001__x0002_äìµ@ÖC®¶@§¨¥£@_x0007_Á_x0001__x0001_Lò¥@oøw_¤@|.¿1ýÆ¯@Ñ}Ý°J&gt;²@¹µq_x0002_ÉH¯@éËw¾¶@?^_x0010__x0014_%§@u_x000D_,( @^_x0005_/&gt;³@_x0001_tÏÒ_x001A_M_x0016_@_x0008_Ê{îß¶±@þ_x0018__x0019_ÔG_x000F_¬@à&lt;j¨zÀÎÈ	my_x000D_¹@]M@}z=_x0004_	_x001F_±@ò³åª*¬@o¿á_x001A_%sµ@ÍÑ_x001C_ü³@?¹ì·h9º@öÅÖÞRc±@Æó*ìjÆÀ@Ä&amp;_x0006_LJã¹@eâný¬@ø_=_x0013_t¥@_bÞøQ¨@¿+Ã¨¶O²@D¼|)^ñ»@êCI.i"@_x0005__x0006_1³ÓøöO¼@ÆM`ì1´@6 _x0017_¾Þ±@&amp;B®a¸@3- _x0003__x0016_¶@CJ_/ªy°@ÇÔt¤&gt;µ @_x0007_pw4g¯@$Ù¬Ò¨@=íFI_x000D_à·@_x0010_ib*ÔK£@m_x000E_eîû&amp;¦@_x0004_Øã_x0001_T¦@8¤Ãä_x0010_Á°@_x0016_GB9E_x0019_¹@Øð¥ò)@©@êÖ'-å¡@¶À¶_x0017__x0019_Å@_x001F_OË¢Ô°@ ¡þ_x0015_ð±@Á»UÄ´¬´@b)\ûì°@âÓÛ^¹@\^_x000E__x0012_®Ó«@èP§_x0008_m¯@Ó$J:¶²@uøH§Z·@_x000C_{Ï(._x0001_@p³b~¨@Û+°»ù»®@|Tî7Ì_x0002_«@_x0012_o9Þ_x0001__x0003_¹´@(17Ñîn¦@_x0017_8k¬°¹@_x0016_f_x0001_3º_x0011_°@æA0ÈÂú¢@_x0016_ºFi¡½£@.Kò'ë´@Änp_x0003_ÖÕ¾@jÒöb«@²_x0012_VØ_x0010_D¬@#ªµõ /­@µiBrÙ¸@Ý_x001A_÷+\¢¹@¨Åu,¼@ü_x0002_O³#±@_x0018_Ï¸{¹@AÚíKÉ¶@f¾_x001D_q*¦ª@_x0014_ÆÍ,m@ì_x0019_,ÑØ±@ÇD1Ù9²²@éF_x001A_¬"°@_x0007_ð}G°@fäi}	@yX_x0008_ÇOµ@-A«µ@uõ[n%°@Õø_x0006_x¶@þ_x0017_/²Fø¥@yøÝkÓµ@_x0004_¢_x000E__x0018_ÜË¡@Ú:¦º@_x0003__x0004_y_x0012_wÊÄ_x0014_¬@!"QÒz§@z_x000F_Gi×¶@°¶ºãÊ¿@+_x0008_?o²@JEÈw±@r_x0013_lR¥9¶@×áãâ¸@ìF÷ø§@S°á!ü«@Ùí_x0015_|§@¶ádÞP®@¶²´_x0001_f»@XO_x0019_*Å_x0013_¶@&amp;¹ïµV+ª@ß)$cnÏ­@þóVy±´@¦3ó_x001D_V*³@_x0014_ÍAB·@td-§@*_x0008_¼­¢§@Þø¸_x0010_²C¹@_x0015_F`2ê´@uol}F®@_x000E_ÚA¾_x0004_Ò­@z^Sú½§@_x0002_K¬Ú,¸@yMµMv°@_x000F_p_x0015_à_x001E_°@®_x0012_õÀ³@7ßp^z®«@ñd}1_x0002__x0003__x0012__x0003_¸@M¿«ZÃ\±@óCpí»©@_x0017_ß»Ñ­@_x0015_ZÍý´@)[°-6(­@4VÀQ¤ð@X¡¯Ýê±@WjLÌ_x0006_Äµ@í|ÑµwM³@øR«_x000C__x0004_F´@c?Ñô_x0016_Û²@!ucKàü¥@H^H$%\£@_x000C_aÊ F´°@°©_x0014_Âw°@_x0018__x0013_ÉsL_x0004_°@hD½4¬@`_x0008_f­±@+nõü¥²@ÛÂÕ	ª{¯@éßB_x0016_pÂ±@àÎ_x0012_G¶@Â_x000C_k´Õ_x0001_¸@	8	_x0005_;½´@]©Q_x0004_8_x0002_¸@eâªnË@öÌg+±@ý_x0006_£½_¡@_x0011__x000D_h_x001A_åº@#ý_x0006_hÛ4±@{_x0005_ëù]_x001E_¦@_x0001__x0002_Ô?¨_x0019_a§±@ÙxÅ9ý6¤@Fü­.³@éL¥h©@ÍxÁûµ@`Bð_x0018_±@4[_x0013_)%M³@ÓúÒz/_x0017_·@¦Ü_x000B__x0016_ÑØ¶@ð_x0011_`ÿ]_x001F_²@_x001A_Ï_x0019_j&gt;@$¤ (©@å_x0007_µ~ËÄ²@ûïE&amp;%¸¬@è\2_x0005_ÿe@-_x0008_ÛÈ§@W_x000C_rkur·@/ôH7ª@´Á÷EÌk¹@_x000B__x001C_òMï§@î§"Ê²³@Ç° a°@K2$_x0014_i´@D_x0001_j(¿²@ØNÕõ³@¢1ô_x0007_E&lt;¼@^º_x0008_¾@=dÆ_x0010_j'®@íûôÑü®@êz¹ü^²@©ìc»5¯@_x0004_Î_x0002_Ð_x0003__x0005_äº@P_x0014_MÐ¶@÷¬÷¼0¢@4_x0014_®lIv¯@Ë|¿¥°@òÌ¿D³@:FH_x0005_Ø±@£_x001F_'_x0017_£Q¡@_x0006_³óÍFØº@A=À5 À@Q8éÈ·©@_x0018_eÅ­Ùî¯@Û7.ÓÖ0µ@"_x0011_6¿³¹®@_x0006_Èà_x0004_t«@[¡¡_x001B_eá¯@_x001A_Ãø!ö»@;ª¤íl~³@NO\S°@úVÿ=ÄÃ¢@"½£_x0002_·@ð#½IU¤@Ýè@Â¶@.ù?_x0001_«@o!6Çx%£@ë_x0005_W6´@~Ã_x0006_Y'ª@è°´m_x0008_Ã@`æ_x000F_#j¹@ôâ_x000C_jAë@PXäØtL¬@%_x001D_òøç¶@_x0002__x0003_/bÄw}³@Lct|Òó¶@ôÉ.¯ê_x0019_±@A$k_x0017_3·@#}XN_x0019_£³@j¯&amp;èL¡@2B_x001C_ø´¨Á@K_x0015_Ïk_x0017_µ@ To_x000E__x000B_²@"ò×­?_x001B_¼@&lt;$jý,±@cõaNUb¸@»åØ±­@Á¢wº_x0018_µ@³¦n²?à´@øÒze´@z_x001C_Øw`¸@ËúÆ¾ð±@.(çã_x0003_¼¹@ý¡ÇàýQ±@Úýú_x0001_ø±@lÄwq"±@Nò÷ÿÉ_x0011_³@#zÍ|µ@â{©ú0Õ¸@½C1×°º@-_x000D__x0016__x0005_³@ðý×©¼Ï®@!QVö²@"ìºÃái@4ðRðf·@·÷cÐ_x0001__x0002_¶µ±@+=/B°@ª:3ÏìÍ³@FXÆ1Ä°@¢¤ãoØg¯@E¢ Ê¿·@Î«§]@îk_x000E_"±¡µ@_5ó@_x0007_¹@_x0003_Ny[ñSª@oYSÑ7¥@x_x0002_Tm®@àë	È¥@ª_x0017_Õ°_x001A_Ý´@ÉHÀot°@w_x001C_9exð°@ÀäA°ÕÇ²@¤Z9å²@¬AhÙ«i»@Ì±_x000F_"³@:.r1¦»@²ÉQÉ¦µ@&gt;a¸½1¹@Ä_x0011_;·`_x000D_¼@Ø_x0011_­²eä±@m_x0018_Ó_x0011_¤£@A&amp;å_x000B_£6²@@_x001C_.Ã2²@´î×æþf¥@ú³Ñha®@¢°þ:÷_x0014_³@4äî©ù´@_x0001__x0003_°{e_x0002_Ó£@n_x001C_ÿ5Æ½@§ËxÂÁµ@«k&gt;£ùg´@9¢µ©)§@¬_x0010_~3Á@nÂÙæ_H¶@¼ ã8v¤@EÏAÈÔ¼@Á_x001E_;^8#´@_x000C_¬±m@ËL­@`_x0002_¼qó¤@vTq`_x0001_¬@¢ùxn~¯@_x0016_G7N Y²@×MÁâºO°@[KSTç¨@úö+_x0005_Z_x0016_º@Õ-ìK[ç¶@Ðq!«=þ®@ ¶_x0016_Î"è©@2R£(H&lt;@_x000B_Dï_x0011_Þ«@²ÉÈmn±@5U)·iâ¶@ÅáÜríy°@èI}Û]i­@çíO½­@.oqÔz_x0008_¸@PkQYk±@µ+_x0002__x0003_#_x000C_¶@ÿ®G_x001F_Ä±@c dô¶I³@U_x001F_°_x0016_ó³@Ã7oL ¸@.ÚüßÀ¶@eýqL°@¦×ÙY­¶@IÂJ 80·@æeMM©@(ß£_x0003_¤Ý°@_x0001_Õ7_x0017_G«@S2bòÄ´@¯&gt;áÚèIª@_x001F_5B}B§@Ô_x000F_¨_x001B_Rã¨@WÐk?TF©@ÖkÙ¸n¤@Ñ¯«_x0013_á½@¢Ëë_¯µ@HÞ_x0006_¨.I¡@TÞ`ÿ3«@ì[_x001C_äÊß­@OÛ_x0008_Ý¸@Íû#¸1«@G)_x0005_WÞ²@_x0016_çRc¯ï­@_x000F_EìF@lÞ_x0018_Â­@PNé^æ¨@3Îà¨êº@X_x001A_4öû¸@_x0001__x0002_P·xcèC²@_x000C_wÕ_x0005__x001B__x0005_·@p_x0004_Þå(ï°@_x000F_g_x000D_&lt;p²@¶¨ÿ_x0011_ì²@5­i8$j´@¤_x0016__x0006_lµÊ»@bò_x0019__x0008_#¤@±À¾Ê­b³@º­n!ñ­@bpbpÐº@fÂÿ1Y§@rLs5zÂ@PÄÌ_x000C_x°À_x000E_B ¾Ï¹@ÒÉ³6Ô¤µ@ÜÇ&gt;È_x000B_´@(íÃ®ø¨@EÊ&amp;`°@¯¸ûËð²@Zp)R_x0002_·@Ó_x001E_J¼_x0005_Ø¯@¤_x000B_]ö6³@F_x0005_(Z©@÷ä_x001B_ma_x0010_²@þZÑÛ&gt;ö³@ÿ3iE?*¯@çF_x0001_óÊ_x0018_ª@I_x0019_¹ ï8°@s¦ò$Å°@sr³9p°@x_x0010_de_x0001__x0005_Ú¨@ÎLÿ®ÇU±@./Ö¤_x0005_)·@f	;·@h_x000D__x0005_gðµ@Þó]¹ÅQµ@m¹Oâ_x0010_P¿@NHi_x0017_¼£§@2.Ýî#ü¶@ÆV÷_&amp;_x000F_°@®¹æÑ±@'àÞþ?¶´@¤½ÉÜ_x0013_·@&amp;x[¨@Dí²»­@K_x0010_ªÚ²@u_x000D_mê¢®@_x000D__x0003__x001E__x001B_ÅÐ¨@_x0016_j¸ì*»@ì_x0008_.¸À_x0004_¸@!ÃÔj#©µ@_x0006_ìÁ`¦_x001B_±@_x001B_Z· ³@&amp;à¾yíl¬@²¯G«{¹@	6K)¬@Etäibè±@OÁÉD_x0011_O·@Mff×8¨@¬¡JP_x000B_¸µ@w_x0011__x0004__x0018_æ_x0002_¯@1w_x0018_Ð³@_x0003__x0006_,_x0010__x000B_m_x000E__¸@ÝÝ»_x0012_5·@ ÞÚ²m@^_x0004_æø«Uµ@f-_x0007_°_x001D_Ô»@JHt @½öã_x0001_²@´_x001F_¦b3§@îû`³@ê^?Ç¥u»@8gÿÕ]t²@ä}ßçé£@&lt;í|×Á7­@ð_x0002_äîÝ_x0015_°@)_x0008_ÿYPæ®@«Ò_x0001_-±®@@#w_x0006_&lt;ª@¬Æ_x000C_3_x0003_·@3'æUë¶@ªzºDfæ°@!/ÇÇµ@°Abê;u¨@üdt çw¢@³Nezd×µ@Æ¤ÿh_²@~À(¥¬ª@u·ë_x001F_°Vµ@&amp;_x0001__x000D_í_x000D_¨@0§`·f	¸@*öª._x0005_¶@_x0018_ð_x0002_*â}@XVS¨_x0003__x0005_ì³@ìú³/¨¯@Z_x0004_PøðÖ±@§Vd±(´@¼F¬_x001E_Ãu @m_x0012_yÁáñ·@âæXó°@!£ÖÈX²@_x0010_ÚÒ°²¯@Å"U0Ð×¹@Á¯Z_x0001_ýµ@®e_x000F_Èà¸@5_x0015_¼ØÙï²@adº´ö7¹@&gt;_x0003__x001A_é«@WËÿj_x0002_h°@_x0005_¾´'»¬@¿W_x001A_¿Û¶@`_x000D_åµ²@_x0008_ç_x001E_aÂ&gt;¦@_x0014_E«À"M±@dT&lt;x¼@93%¢½@_x001A_cÌþ!¹@__x001A__x001F_ã_x000E_6¢@Ï_x001C_öúNÒ«@èI&amp;¿="µ@:âì_x0001_ak¬@T_x000B_ bÉ_x001E_@&gt;.ò[89@@XÊb»@_x0008_IÈ¼%oª@_x0002__x0004_ÌTD"aK¼@àá_x001C_ÛÎÛ¢@ð Õ]Îúµ@,_x0019_Míî¯@@KT¦_x0015_²@k7_x000B_?.$²@öï»(_x001A_£@ýiôl­@ÙÌÿâÜª@õZf£_x000C_ÿ¯@Ó%à;_x0007__x0015_²@ÉPÝ_x001A_&amp;°@4f|y°@KOd;^§®@LÝÝ:¦±@½^Dgxó»@_x0013_ð_x0001_[_x0018_¿@ÒÁ2ÄÆ.«@K@Ì_x000D_?ê³@{ÉÔ_x001B_YÇ¤@ËFþ_x0012_µ@¨-*!¸G±@îêsTï_x0003_¹@IÁÃ)?&lt;³@ÚNq«Õ¹@ØÂ_x001B_\)²@Î2£_x0014_IÐ°@/àeÅø±@ã_x0007_jº_x001E_C¨@²ªzÉ±@F§_x0007_vähµ@VK_x0016__x0003__x0007_&amp;¶@å_x000F_ér_x0018_r±@_x000F_-Ç©´@4VO¯p¿²@ü_x0011_{tK¨@´uOì_x0015__x0019_·@ìþé×ð¯@ÜÉÆ_x0011_¹@F_x000F_ÿ_x0006_í·@¨·o ç±@Ø·?Í_x0016_é@bíÿ_x0004__x0015_á®@(-T_x0005_¼@' &amp;Þ_x0007_ñ²@_x000C_É_x000D_Ë¸@_x001A_)ß89ß²@r_x0014_"Ñ_x000D_»@\!°Ñ°@æá_x0017_6M°@S.v:áC°@\	_x0003_8_x0005_¨@ûª½¿»@õ_x0008_ìÅ?d @Qça_x0001_Ð¤³@ =fëc¿@_x001A__x000C_SHÁ±@ÕÉ¼þ¤¹@%_x0010_;åç®@_x0019__x0015__x0018__x0011_±¥@_x0011_ñ±Ïc²@QÜ_x0014_Û%©@{9_x0001__x0006__x0002_5´@_x0003__x0004_Ú_x001E_ìºt@Û:C±@}_x000F_k`üC³@ô0Î&amp;`¤@_x0004_ñw¾_x0004_µ@´À©_x0002__x000C_«@ê²Y	Î²@ÂÇÎ¬Ã¸@¬är÷j¨@Ì_x0008_ßÌ-+¬@ÒõTå:_x0018_­@Ïi´ÑÌ«@üuÿ_î[­@2_x001C_Áÿ o§@§_x0015_hªOÜ¯@µÒ_x001C_Øµ¶@À±íO®@ÈâòíåØ»@Þë@.%_x001F_°@:_x0002_À¸@ÿjsÌ°@_x0006_AÃ×½@HôS÷Õ¶@ü@Ó_x0015_Û?¸@Ú_x0001__x0014_ö´@ôö_x0004__x001E_±@_x0012_·&lt;t¦h¦@^«.½k¸»@x­Ï¦Ý¯@aGX/÷´@H_x0004__x0007_ãNµ@v×x"_x0004__x0007__x0008_}±@ÔoDY®@º_x0003_¹_x001E_¡¦@Ø_x0015_»îl´@3â®T1±@¬dÆEþ´@_x000B_ÏÖ_x0003_î?±@úN]4_x0002_óª@õBYû£«@_x0007_àD§@|ë%Ü1¸@[å¯_x0006_9u²@_Ò9 (¤@_x0014__x001F_¼H °@Ô_x0016_M·4®@b¸1_x0017_î®@£þ{»F_­@R­|Â[³@_x0013_¾{*X§·@BT§tÂ6@¹¯0«_x0007_Ó¯@V_x0013_ÿÓÝ¸@_x000D_&lt;²=_x000E_x½@2µ?_x0008_ñ:ª@_x000E_5ÁÂ4°@áò_x0013__x0014_Fµ@_x0005_+_x000F__x001A_B°@/Ç_x0008_ÆK_º@Ö_x0001_ô;B¶@ë2v,°Å³@Iú%¼§@ºÃ`»Ù}¶@_x0002__x0004__x001F_AvÃ:°@·»9¶75²@¡ëQ·³@®Fí%«@µ¯ð»½«@p_x0012_¦ZÀ°@î_x0016_p¶_x0007_·@lÍå	´@æÊ_öïµ@ôÉ	(ÁH·@:o×êZD©@¢åÌ®@yêà Üµ@^÷RÊ$.±@ÛÔ_x0002_xõ²@Ò±_x0013_&lt;$±@?Ëµ_x0002_Ä0¯@DRºÊ´§@ËP·¾]¢¢@Ð©&amp;µU|¶@í$J­_x000D_}²@^ÁÿÂi­@Þ_x001E_Ü+:¡@(qi_x0004_@Õ´@Ý1_x0005__x001A_Õß¸@ÈÈ{z¸&amp;­@&amp;è;¤_x0001__x0003_¶@0_x000D_°×!µ@»M_x0017_Ûªã´@;-å{H°@r8¾B_x000D_ö±@&gt;ú/_x0001__x0002_¯¶@úL²&amp;:_x0016_¦@_x0014_çÖÄû-¶@7¿'"«_x0014_®@E_x000F_=3Íª@ñÁXy´@tF±´$·@NHñrGRµ@þP­y8_x000D_«@§¯_x001F_aÐt±@÷`¬YÊ_x001A_°@_x0017__x0007_Ç3õN¹@A_x0013_I·ò§³@^2zõÂ²@? Ï!¯@~C_x0011_¨fÎ²@_x0005_Þ_x001C_WÃ±@þ]¡=@´@.e£îL}¯@IÞ¸ã«@Kñ8P°³@0z8h±@¾¤þ_x0017_Ú¨@¯Ø_x0013_¹&gt;°@N_x0013_h(w_x000F_³@È@_x001E_¤_x001C_²@h_x0019_"&gt;Mï©@_x001C_|=ÝÛ»@_x0010_íÄm³@[¯$bQ%¬@¸_x0001_à¥_x0011_¯¶@¬Åbæ­@</t>
  </si>
  <si>
    <t>3e2d27efb0f3e0d397943c1ab82fc920_x0002__x0004_{_x0013_²HÛw´@oC0«·¬@ø±ãk_x000B_Yµ@BT¬_x0003_ ò±@hó¤Hï,®@V_x001D_¹:·_x0001_»@#êT"_x0008_¨µ@f®Ù__x0006_G½@º»²à_x0001_T¶@¤uk_x001B_@¹_x001A_³·@_x000B_qÍÕ¾±¸@vS¸E°t·@ÒUÝK±3´@&lt;A3Á°@l©è:T_x0017_¬@*¿W#r»@ÎZ_x0018_yÁ·@tlÏ?µ@Q_x000D__x000D_Î_x001A_ê±@ø¨j_x0003_t¤@cÃ%_x0006_¬±@à3E!0·@_x0001__x0010__x0007_;ro¹@dq_x000F_Ø,Ú´@÷&gt;ø³Öý´@Gd	»³@Àøè%°@Æ=+Ç¶@_x000C_zdØ³@ímOîð´@°[ê_x0002__x0003_o±@_x0003__x0007_ãQ¬@ ZÛ"C2£@¦êÌÒ^´@ÐÕ_x0008__x0014_@â_x0016_VÛr²·@¤}ô_x0019_¼@'rÛxÍ¡@Lë¬_x001F_ëÒ¬@ÜhyV_x001E_¯»@¨[öaØ+§@ã_'I¸³@6¤q£·@ú_x0010__x0003_~ _x0011_µ@_x0017_MÅÇ6L¬@àec©»H±@YGb"µ_x0019_­@öÛã_x001A_wÖ£@TÿK=!º·@xÒÓÐ­¨@prA¦u©@h¿(+°@%ÇÎf^¯@.°¤#¹·@_x0005__x000C_Uõï¯@%É#3u°@Z÷ké³@ÆvÈ£Ì¦@&lt;9ÑÉ¦@'b¥Æ~T¹@@Sø§_x0001_§@ï_x000D_ðí	²@_x0005__x0006_¨_%Ýa§@×&lt;Ë-_x000E__x001A_°@íÈR_x0011_z£@8_x0004_t¾å²²@Ø`1_x0015_û_x000B_±@õvèr.À²@Ðb_x001A_¼@ð°ÑG¡@d¥ï_x001A__x000D_f«@52tÎ_x0016_\¯@ HBÌ¶´@ÉTúöWl¤@ne_x000B_R{ù¸@ðÁÁ»à°@-H_x001B_»ðþª@èOÁq4_x0012_©@õM¬tz±@&lt;Ó @^)´@!l4ÀÀ_x0010_³@/=_x0010_0ÊA°@×_x0001_b Ä»°@Aà`17¡@±ç¹_x0002_E¶@¸%»9µ@Ñ©Nõ_x001C_¹@ç®nhpP¯@:ß(_x0016_¦	­@_@_x0017_C®À@vWelû·@Û³²ó²@ê7½_x0003_¸0¶@ß\å_x0001__x0003__x000F_?¹@×ÆF»)¼@ß¡¦©½/¸@w_x0013_(¢%§°@+Ô**&lt;Ú«@ág8ÇH´@7_x0004_Ê §u¡@÷ÿ0£%óµ@)ÂÀô~`´@¶âñäm¯@a_x0003__x0001_;_x0010__x000F_³@HÐiàj¦³@»F6	ö_x0016_°@ØÄfó@·b Ú¼@º_x001B_;F_x001C_¤@È~YHò¿@F4Îþy_x0008_³@µ×N_x0011_»@B}_x0004_HD¡³@öÈ#®]¢@íØ_x0008_²·@7úÜ¯_x0019_°@8öFó)_x0002_@÷_x0019__x0005__x000D__x0013_&lt;±@a¹_x0003__x001F__x0003_õ­@ÞòöºÞ·@Û·ö|=«@_x0012_ÏO_x001C_ªM¡@_x001F_h25Ô­@SX¬.®@_x0017_8_x001B_sa»@_x0003__x0005_PÙH`Ù¶@%ï_x0008_RÇ @Ì±E_x001A_õ_x0018_¸@pçL_x0018_¥@ô p´	±@iv_°@r_x001D__x0007_Ö:±@~?×4·@_x001F_úÀ_x001D_²@àîÑö¡³@B õVê:²@rýS³@j}'_x0007_U¥@.ºïÃøµ@$"Ñªg¯«@O³1¬_x0012_°@_x000C_t_x000E_Ðã¦@HÓ?_x0017_¤ø¦@ïÈ¸³µ@Ö_x0001_3Ðª@¾vþ ¸þ¬@_x0005_*úÉ¹n­@*_x0002_OíµÕµ@ÚG%½¦§@¾Tï.ÔQ¼@P_x001E__x001A_Ò}&lt;´@ë?Sw¶¦@z_x0002_²ü±@¦	»ó²@_x0012__x0004_é°W¿@¥d±±¨²@d_x001E_è!_x0002__x0004_==º@/ü"aN¡³@$3½-_x001D_¯@ÅêÌü±û°@6Løe_x0019__x001C_@:@õ_x0019_ï²@Èáó¡ë¦¤@l·æÕoÖµ@¥ÿ1Ý¯E±@rq³Ì°¬@ð_x000F_Â_x000C__x001D_·@DO_x0004__x001B_öµ@(D%BS.°@çþLcCñ¶@«eUÈ¥µ@yzÏI_x0001_©@èÄT.¦@Mji7õ¬³@à_x0018__x0003_s­@\¯_x0004_¤im¬@&gt;ÉÐÒøõ³@á_x0002_ÐE_x0011_°@ÜP?]ê«@B_x0015_÷9KÁ£@·b°é_x000F_ @¦qÄÞ¥\²@_x0005__x000C_ßlo³³@@_x0012_´Û_x0006_º·@_x0006_µ_x0012_I´@_x0008_µÍ_x0010_¼Ü@Õ_x0010__x0016_µo¯@.ÝTun­@_x0004__x0007__x0010_Áz3º°@ß.þ_x000F__x0007_µ@&amp;ßÞpÌ¨@Åiª¼_x0013_¢@Óùúg_x0003_°@Â_x0018_·à_x000C_­@_x0007_@ÝUÅ®@_x0011_o½ºº@ÉmÊ6_x0012_±@Fx_x0001__x000D_¹¶@|ç_x001D_R·@ÔìÝÄýñ¨@_x0018_À_x0008__x0005_.«@_x000C_½¨&gt;¢ì§@l¯Eç_x001D_¥@C¡lç£@_x0016_Ò\_x000F_Êb­@VékH/¨@&lt;¿ó°²@y$_x001B_O1±@/à?m±¸@_x0007_¿Ïìæ}¾@_x000D__x0008_Òsµ¬@_x001D_Àh_x0002_i±@¼._x0003_yô_x0006_°@_x001D_øÛ®@Ê .¦@_x0005_A?µêú¸@ßØíA_x0013_°@_x0001__x000E_ågª­@îak¨¤e²@_ÍH_x0001__x0002_ÓÕ¦@tÛ´DsL¸@®W#¿¬¬@_x0007_hÕz_x0018__x000E_µ@ßA_x0017_&gt;è#·@ãv_x0014_L&gt;éµ@Î _x000C_$ÕÔ³@Ú _x001D_l»²@Ôoá7;Ù·@ìÞß®@ß×_x0018_pº´@ÜOÖ_x001F_S_x0011_®@_x000C_éwqÚÆ²@É"CH²@×L¨Ë»@Dð:±@_x0001_ÒL?±@P%_1j²@~~&gt;_x0001_t®@ ´ýRU5º@_x001E_ûv¯@¾ 0µ@_x0012_n¨yþ³@"äì&gt;E²@6R3ãt|¯@&amp;§Í@[hµ@s²!µ@ øiTt/©@¿:\^´@DLýY·²@ÍÛý¤£_x000B_¼@lQ­í_x0010__x0008_²@_x0002__x0003_De¡ç)¥@S»ý°@ðUi+P_x0015_³@m³;{Ü®@5õOÛ_x001A_µ@_x0007_Ùeý¹@þÎÂeè|¶@þ~¶2r©@màôí¢Öµ@HZ_x0014__x001A__x000B_äµ@Å6\¾ºZµ@ÙgEÇ'¡@l¾Xâ¿Ø²@a®ò_x001D_e¬@ÒuR|5ª@óbÄw]O³@¾S)^Ï¶@Dï_x0001_íoÖ¤@ºÏjR¬@_x0006_I,|Ü¿@nº¬eK±·@BH^cè¨@:6Íã&lt;©@f_x0015_Çfíkµ@_x0017_*"C_x000E_=±@_x0004_­GF_x0010_°@ã;¦¥2Ú§@8cþADý«@ÇIsHq§@R}Cþ`²@ü°Þc$@_x0008_T_x0005__x0006_ùµ@"hÀñÁ¹´@'Â¸B®@{_x0002_ry+¡@×Ý\Ón_x0016_µ@@_x0012_#¬Ò©@&lt;Áû¯ç¸@HT_x001E_sð¨@p_x000E_ÐÆäæ©@[ºQ_x000D_"¢@^íÜ!ïª@F_x000F__x0001_m"Ô¡@²c_x0018_ñ¸y¯@0Â&amp;ÓÍ\@Ü`F«\ª@_x000E_så+àí¨@ßÅÑ"¥@ÞxÜ_¼@²réÔ¥´@NfWñ×Å¨@_x001A_1kBv)¶@ÒØ_x0003_Y&amp;*¨@Æu#Iµ@`'n_x0019__x0004_½@++7ùß°@ó_x0018_îÐ¶@Î§"ê©b²@ø_x001D__x0002_Þ¦@8Xë.g¯@#Î_x001A_°j@³@Ì_x0017_éüz«@¾º_x001E_éí°@_x0002__x0005_¯Lb5@À:ì¢_x0018_Ù¡@_x0001_®;³Q±@¢_x0007_Q#7Çµ@áì_x001F_ä¾²@_x0014_t)ïj_x0008_­@¸2û´P¾@À¶ñyÛä @`_x0010_¬Ðè¥@Û(`Po_x0018_°@ðø¯¹@bé¥wn²@^¡_x001F__x0011_Ã­©@_x001B__x0005_`#;ú¶@b¼	º_x0001_1­@LdÅF]î±@l¶ñ'_x000F_ã¯@n[_x0005_'_x0002_ï¸@Í¨	Iò[²@¸ªJìàJ²@¤Ò¬çÎp¹@N¸ôK«@éÓÕ?h³@ßg_x0018_;°@¾z_x001D_D²å±@£_x000F__x0010_ÜÀ§@Iåµ@.)_x0004_ÊóÖ¯@Ngñ§°@Ãó]Æ,_x0003_°@uÜXÐÙ©@,"ÿ_x0001__x0002_h@®@_x0014_y¢~_¹@Î_x0001__x0011_Ùì©@¨¸±bq³@Âi\§_x001D_©@ËÚù²æ±±@8sÆ!Mï¤@õq._x0002_ùÆ±@·.ÞTèm´@_x0015_8ÇÌHº«@_7_x0015_^µÎ¸@þÔm&lt;_x0011__x0016_«@×_x0013_(_x0017_=S±@äª7¬7J @kx×[	l¨@s«_x000F_!_x000F_·­@¿E¬H¹@·s_x001B__x0003_¬¦@£FXÍPØ¾@\Ç¥0'd¸@.õâ_x0001_Dµ¡@Ú&gt;_x000B_³@&amp;_x0007_óMT´@«I¸Çò§@ðÐ Î_x0006_7®@È7í%²@D·01_x0003_Êµ@ßhK¾&gt;¶@jò_x000E_kz­@E_x0019_Â{´@Î_x0004_×/Àb°@&gt;÷ö ¬@_x0001__x0002_iAJÐP{³@Áë§Ú_x001D_³@"cÃü-¸@IFß6°@_x0016_ÀìØÎª@ÞÃÂCR°@ÀIáñWã£@hzAf¹Ò´@ÒA=I¥±@?IF\çn¶@TôùD/q¬@_x0004__x0017_TôÙ·@pEå¶_ô¦@øÊÛÃ_x000C_·@Ý:D_x0016__x001A_9´@ )ûVrÀ¼æwò"®@ñäÌqÊ¸@(M_x0007_=¶@ü%µU®@Ý_x0013_[ÿ_x0018_ó³@@©Hn·@_x001E_£#_x0011_¹_x0003_§@0U+Ç¹@_x000E_ø÷Ð_x000B_Ýº@«ÆÇ_x0015_·@tè_x001A_ðvDº@_x000C_ïÂÈ\Õ­@'D_x0004_¹Ì³@X¤Ü!4.º@K'%Ç«@YêR4_x0001__x0003_²±@vZf­@µwÅ²¢@ª³`{Y3±@§×Öb±@°@Ö _x0005_¹û¶@zø(a ¥@uÝ´¹&gt;Æ¬@B_x0010_á_x001B_Ï´@ëÀlpe°@7w#ÎçA±@Z_x0018__x001D_ok«@þTòûT_x000C_µ@bÃ:_x0013_Â_x001D_±@_x0017_Z9°i²@_x0019_»µeú_x0012_®@O6ÝjtHº@W_x001D_c¡/=±@_x0017_Ñ³§@=-4²@Q9¡_x0014_î²@M±p:æ¬@_x001C_Ö%úë£@z]XÖi¯@_x001E_¯_x0002_·@KÁÅB)É´@Ì	&amp;ÐA¯@X	_x0014_v¼ú¬@¸×0öÖ¬@°Ð_x001C_ÃQ7¯@Xl£Õ @8ÆBãzÙ²@_x0003__x0006_ÐNÝë_x0011_U¼@be{_x0007__x000D_z²@+&lt;!/²@È"`[ë¯@Y¯Ûcý_x0017_°@æ3_x0013_86å±@lñ! _x0003_þ¶@Lp¥Sóì©@I_x001C__x001A_ú¶@Ìt0J¨¾@ÖR=óx¥@E!ï8_x0007_ ¶@½_x001E_cu_x0004__x000E_´@t^_x0001_ôy¼@ÐÚ_x0005_ÿiÈ¶@D--ú9ì¼@_x0007_Î_x000C_z¶­@ºLú¢m­@£Tà_x0016_«@~1ä+9±@þ³Ãp[®@ðômG~º@_x0003_½#q:h¢@¸_x0002_é³@&gt;m_x000D_Ö\S³@Õ_x000F_D.¨¸©@¨°ßíò²@6H_x001E_æÈu¸@8_x0005_»$8çª@Ô1fB­@V¡W×Éf§@¯þR_x0001__x0002_ÿ³@¸+Î_x0018_¿1³@_x0018_l¤x_x0019_Î«@ââ£a©@7F_x000B_hG-À@B¥Ï.§@ã65À_x0006_¨@_x0014_^_x000C_ñ=®@Ëæ¼Ë_x0016_®@Â_x0017_Öû9¥@d¼'eæ2¿@¡X_x001F_SZX®@lï_x0010_h;_x0008_¦@#È{_x001D_h¥«@×~_x0015_	°@ÝB_x0016_}¯ÿÀ@²½½VYd¼@!¬p5_x0015_Î°@t«éDÙì®@_x0017_"`_x001D_Ò¶Â@Þ¤Åäÿ®@NÜùøÞ@s_x0011_EWC­@±m9¾n·@_x0006_¦_x0019_;`í«@Væv[ßS²@_x000F_b_x0016_±@jh_x0016_,*¦@Â ,É®@§_x0017_°ÁÆ@¦@æ¢SÍº¯@`Øª»Uï¹@_x0002__x0006__x001C_Ýg_x000F_«@õ¹1í_x0007_Åµ@_x0014_¢íU»@_x0010_ë#_x001D_@­2µ_x0010_b¤@(_x000E_|_x0016_Pí@.Ý_x000C__x0017_±@µ^ò_x0015_Qó¤@(_x0003_Yq*ª@Ì_x0003_µ80¬@ÃÉô_Ç¼µ@À31_x0001_^ÝÀèaæj¸@ìó*Ø_x0010_@3ª±ñ´@B¨9¶@:k_x0018_ÿä¿@_x0002_!Fª_µ´@_x001C_õH(Ë³@/¦=]_x000F_û¶@ÌÇ_x0019_MX¯@Õ_x0004_P8@ÙN[Ë¼´@_x0016_"KFèµ@xmeêb·¥@AY|¯´±@Ã_x0005_»¼O¸§@zÎä]²¨@zäÈ_x0006_,£@©:_x0001_§¸@ÑÔuø³@¬0ÃÌ_x0002__x0006__x000C_t¶@vÑªïC@å2GÙ¤´@i/±ËXw°@&amp;£×Þ=ª@rÛ_x0002__x0001_×¥@ÂóGÊ¯@tÉc¼i¬@¡4Í_x000F_k³@_x000B_Rÿ_x000D__«@;	ºua_x0019_²@¤,_x001D_&gt;¸²@Û8Mþÿ²@ë_x001E_Âé­´@C¼û6»@¿0#&gt;ø®@vlªZä_x001A_²@@²l_x0006__x0005_¯@ò_x001E_Ntzª@oçv´ðÌ¸@¢|°_x001F_I©º@X©;Î_x001E_©@ %Ü$­@_x000D_ÓÿUNÓ®@VM-®ý¿@_x0003_á_x001E_×´ô¦@d_x001B_þÈ©@³=_x0004__x001C_t"¶@C4_x0003_Õ µ@æX¼_x0010_%´@3Å_x0003_½@ãFÞ-¥î´@_x0002__x0008_ö:åù_x0011_£@Øö2d@Ã2§4þ_x0003_±@Ø_x0011_lrqAª@øEZ=Óá|@ÖTÅÎiþ»@lçéZ@yK	` ­@_x0018_[çø°@vdå_x000E__x001B_É¸@@_x0007_áRDÙ­@-_x0001__x0019_W°@V®YUÔR¹@½¥Öxâ­@w)_x0008_j4Nª@v*_x000E_Ûu¨¶@_x0016_jgÂÇå¶@è¬Y ¾@_x0004__x0014_3S^_x0006_±@_x001C_Ö_x0010_2\Õ¨@_x0010__x0013_Xç{ª@_x0002_ ùÔwÈ§@È_x0016_`_x000D_üåÀ@l»(v3ä¶@F«_x0006_ë®@ç)¤ë°´@HØXT²@ýd¡éÎ©@ÊUáIb5»@w_x0001_DÆ_x0013_®@_x0005_ÑívöD±@ÆqÙ:_x0002__x0003__x000C_¡®@*ºÆ1~¡@8Yé±_x0001_V»@÷_x0006_éÐÄÚ²@_x001C_m_x000E_¯5]¬@¤ªûVê©@&lt;&amp;_x0014_¶9ö¨@Ô9_x0013_²~´@w*Â|³@µÊx|X³@_x0008_3_x0006_òç_x0014_µ@Ùí_x001A_Mc¤@ÞWl_x001A_©@!)ê_x0003_@í¶@G©;T"²@-?_x0003__x0008_è¢@_x0018_¥JoÐ÷ª@Í%_x0002_@&lt;µ@u¯ÿÃÞ²@Ü5¾D¸@¶E¶J_x0005_@¹w0(ìü·@ÙrWò_x001A_©@ã_x0013_¯¬»4²@*²(¿º­@Qím_x001C__x001A_±@_x000D_(_x0007__x001A_Þº·@(Ò_}_x001D_®@rÌ»¥t­@ÆºE-_x0015_¨@Àæ³Ù9V²@¬eud_x0017_´@_x0008__x0010_)_x0016_¯J­)£@èZåpX@À@mðtRSÅ³@)6®ô®²@Yî_x000B_íÐ_x0001_±@&gt;Ùr_x0014_#Ô°@o7ÿ­ù­@ÓÇâ3æ¯@d¦ä´«@,BfUS§@._x000F_p_x000B_¨@×O.B_x0017_³@âÕr&amp;4S·@ÛÃ_x000D__x0006_W¶@v_x0005_ëæ£­@}óõ±_x000C_±@ì_x0018__x0003__x0004_îÅ°@¸%é§wù¶@NÏ¿_x0011_ó­ª@fRòò\´­@_x000C_¸Ù_x0002_¹@npeLËæ@ya!5A´@¼ÈÖcWì¶@_x0019_¾	´@Þ{_x000D__x0004_Ç¶@_x0002__x0007_3ë%µ@è	ØÕçù³@Þx_x0005_éº"¼@D÷_x000E_*a@×AÜÁ_x0010_×¸@F»ZÒ_x0001__x0002__x0017_¶·@_x0019_í`&lt;_x000B_u´@!¥z_x0013_B±@ºØ_x0011_°@åÇ]Y|@±@mzK|·@¤¢®¦ÎÊ·@_x0003_ÿ¢_x000D_°@dç_x000C__x001F_Õ´@B²AD°å@ÖG&amp;ðp¿@Ùºè«v!£@ _x000D_zG_x0002__x0002_°@¬ÿ_x0017__x001C_Ù°@_x0002_&gt;ý]î7°@û¡_x0019_&gt;: ¶@*sÿý±@®±Ð_x0003_U5¶@_x000B_DyëY_x0014_º@2¦CU·¶@wù'½¶@}Å6æG¬@WOÝ*§@î6@#É]´@_x0006_-_x000C_=º@z_x000F_ôÑ%@R&lt;Ä_x0004_×{°@_x0007_}sýº±¶@:9Ï[[±@Må_x0004__x0018_dÂ¨@A!£Hµ@4ô_x0004__x000C__x0010_1ª@_x0001__x0003_pãÎ©=&gt;@¬¶_x000B_ù|Z¤@îI_x000C_®y²@&gt;uá|gâ¡@Yíû_x000E_²@V)^v @D;ÍxÇÀ@bÆ¦§¦@_x0001_Ù3#­¤@]·_x0010_brÂ²@Õ_x0003_V_x0008_)¬@_x0001_PÈ3Õa¹@Ì¼_x0001_*T6¶@Ò!x×é§@_x000D_Ugî³@ìï_x0001_#_x0019_è¡@Ër³åY­@jÿx;	_x0007_º@µËfR´@¬3ý_x0012_&gt;±@º°=ÿîý@â_x0012_ÓSÌJ¶@PxÁæîµ@_x000C__x001F_¾÷¬µ@*ëGÓ¶[±@O_x001E_»=_x0002_±@¿_x0012_àVÏ[²@N_x000D_KÌÕ¶@â_x0001_ÝkU_x0003_®@A±¸_x001E_@r$_²@çt«_x0001__x0002_Pr¬@_x0010_²%$_x0014_¤@	Ó;,§²@öF©Þh¦@t_x0014_¦Çcº@Ãìv·U­@âí}·´@_x0001_aÖÖËRÀ	/Õ5a­@HÑ®ô»@È`þ_x0016_:D±@8;!ÉÁÀ´@GCàÐò¯@_x000D__x0003_¤Ä´@½M&lt;_x0007_¾¼«@âë_x0001_rN­@¤ÐóÅP«@u÷ä_x0019_¶@rVyi8@Þ(òØ÷ï³@v_x0019_½B¾¯@ü¢_4¸@×_x001F__x0008_ûg_x001A_¬@ö#Ãj±@H~_x0017_²¹­@_x0007_HZ.¹@_x0002_kmjm´@Ïñf£´@)¶_x0017_a æ»@¬_x000C__x0002_i_x0001_o¬@ÂHþ£M!ª@Ò¹Cù[Q¤@_x0006__x0007_~&gt;Ò_x000E_j_x000C_³@_x0004__x000D_¦Gx©·@ÂÆ{ãó7²@`Ã_x0003__x0003_3º@_x0001__x0014_ì_x000B_c¸@!º&gt;±@±_x0003_øÚ_x0002_³@ÝÂ_x0013_;_x0005_²@L8]MlF¥@©©ÛØsF´@Fãgw´@6ÔÝµ@Áì_x0012__kå¶@Wõb^SG¯@ôm_x001A_7ÒÉ¾@[èE¼@*ÊT@±y§_x001B_c·@åDtê¤@0_x001A_#Í_x0006_ó@½èÈ¥NÏ²@_x0006_¥§}æ±@øæÌ¢·@J_x0015_óYf·@B_x0002_ZÿíÆ­@ýp_x0004_l¥qµ@¹¶xòB«@ y-&lt;»@¢Þ]Ay«@4E-Â±¬¶@xXTºÉ$©@¾º_x0010_v_x0006__x0007_«³@rªJ°Ñ³@1&amp;&lt;K·@©ÆæÊQ_x0014_¨@äÑF4´@ÑMXKÓ_x001C_²@ºëg±@¢ Ú¿õº®@_x0012_©h1·_x0019_¯@þE_x000E_{Ü'¶@_x001A_£Eæ:º@_x0011_)âÑI¸²@4OÖ4ZB¦@_x0019_òYNæõ²@_x0012__x0001_·Q_x0016_´¹@_x000C__x0015_ÆÞ|Ã°@"¥ j@BAÿÇq%¸@_x0012_FCdU$¥@û`Ná#¢¹@¤Þ_x0003__x0004_e¤@TC_Û9§@bq$üiw²@Óâ£n«@%_x0002_}Ì-"±@÷vrT3·@,_x0006_=_x0005_õ²@_x0018_çç¨@yÄj«@â;Ú¬²@_x0018__x0014_Hª@º'xØ_x000E_ª@_x0001__x0004_F(^´-6ª@_x001A_UÌ/OÑ¹@Êfrð»@ªk_x0006_¡Þ©@îß0w°@-añFdµ@yq3§@r_x0018_ç¾:¹@wâÛfï±@'2õùÛyµ@ÎHÛå.Ý¬@	ÔáÙ_x001A_;µ@à_x000E_Oü$´©@¤u_x001D_ô÷£@ìùv=ë±@[_x000E_¸¸s®@_x0001_t!-KAÀ_x0019_põjkhª@_x0006_&amp;ü_x0003_j¸@_x001D_¦0À2±@:|htõ¸@z³"ÁÈ_x001C_°@cõÏ¸B²@WçTE¬º¡@ESü _x0002_U²@+ÓC«_x0005_°@Â}"Lö/»@V_x001A_¨Nz´@#|qÎ¢@úë8_x0001_d_x0017_£@|&amp;,¨ÂD´@=t_x0004__x0005_¾w¨@·_x0006_¿©ç¡¯@x6å*m«@ê`Õ_x0006_m¶@f:í_x000F_ØV·@_x0003_ÇÅ_x0013_Û´@_x001C_4?òY¨@dÅÙ_x001B_.tª@9l_x0015_äe6³@ÀÙ#Þ¾é°@a¦L_x001C_e¹§@°f_x000F_9¥@_{_x0002__x0017_ç®@_x0010_¦ß_x000C__x0017_s@_x0011__x001D_Ooº@2ü3_x0012_+Õ°@Óþñ÷°@_x000C__x000E_caû_x0008_¬@e_x0015_×ÆJ²@ ºê°M@¬ö`lfº³@Ä¦ìÓ»@¨Ü[l¾_x000F_¤@Ã¶YÜ@í±@_x0018_K(Pù¬@Àí,øVqc@¦Ó($`»@W_x0001_á½ö_x0014_°@åp/.õ®@/0ÏEÆ´@îï0&amp;P^±@¦Ë_x0006_éW¬@_x0003__x0005__x0015_ë|ûèD¨@D?þXbµ@ÍáÌùÍ,»@_x0007_¦¸_x000B_§¯@/&amp;_x000D_E¯S¸@5Ò:^1Û«@_x001C_ÆéH\µ@¤_x000E__x001F__x001C_Ó·@.1Õ¼@_x0003_gÛhRÁ²@HÑ!a³°@.=7ø&gt;®@½_x0001_2"?²@_x0014_a_x001A_1û&gt;­@y:_x0015_`'O±@_x001B_]40¶Fª@Úz_x001F_ïfª®@{ñõ)_x0019_²@*Yç¹¯@æ·¸_x001F_³@ä°DþC_x0004_ª@t3Ç_x0017_Ñf©@eÙ«1¥@kÕ_x0002_i.°¡@3Ãÿ_x0005_O°@_x001D_Þlüå´@#_x0006_%¡ÁC«@[ï£_x000B_¥@XwÒ_x0007_L&gt;¸@am ÉSÐ°@ò_x0005__x0007_ã¬°@ßÞ8_x0001__x000B_¢®@_x0014_À`¨_x0019_±@·/ÇA²@ÿKÈ_x0018_ß@²@Üt_x000D_¡_x001F_¯@L_x0014__x0006_¥³)¶@?ö6ÑîZ¯@$Á_x001D_áÛ¸@ æQ_x000B_¼§@p_x0007_]_gm¦@{S[+_x0003_~·@Ò"Ê¶28±@¡_x0008_¢d¸_x000B_«@&lt;¾_x0010_	ãè@ô_x0018_1í­@,C&amp;ñL¤@t93_x0014_¡µ@_x0004_:D_x0005__x0007_¸@Ò6QY|7°@²õÑ²@Á¹Ü_x0002_0.²@H|ªw¼_x0007_§@¿ú9ôk²@ÔXBô³@Uú	°p¶@ØÚ_Ül@ÚÑD¹ó@¼&gt;Ò¶²­@ÍÃÍ(´Ý¼@ÑoùUå»@è¹+¢²@»®=ûç°@_x0001__x0002_2Sa}+·@,õ_x000B_K®@ÅÙ_x001B_õÙ_x001B_­@Êg½3ô¥¤@"åvvV·@?N¦ÿ6²@{_x0014_|µ-	²@_x0013_\W·ë¹º@Úcký´_´@\!T_x0003_±@Ú%DÇ[°±@¤ö*PP²@^e9KÄ_x0004_¿@_x0002_6Z¼Ä²@1 _x0011_g²´@Ñìª¿ÝQ®@ÖOGO¯·@´{U¸kÉº@ u_x0013_è~º@5QlY¥¸@_nàf·@´oZÔ°_x001D_¢@Õ÷SR/³@¹VXkF·@F¾ÖÃö°@_x0012_À6»O@_x001F_2w²°±@åþrÁs·@N_x001C_%õ:­@Hc_x001A_Ý¹¯¬@(!¬êNÏ¬@JúO¶_x0001__x0003_¸ä±@Ö]_x001C_N_x0005_°@Ý_x0010_`uÌ?²@îgÙ_x0003_2xµ@_x0001__x0004_vðvM¦@_x0007_HzòÛ³@s_x000F_U_x0002__x0003_ëµ@ ®4_x001C_K²@iÊ£^Õò @_x0006_¤Ñî*±@Óèl/û¬@_x000E_khÂ#¦@ý_x001F_ý¤xj°@äPô´)«@¢üê³@y¯@ ÀjRì³@¶Ì©g_x000F_w¼@""­7¸|«@î¸Èú²¶@Ú/þÌm¹@U_x0001_Ä J"¯@ó¤Ôsª_x000F_¯@_x001E_í¬¯ôöµ@ÈK¶®¶5´@³Nâ¯_x0008_ó´@!_x0011_;ãÃ¬@OlwHT«°@ÍFoh¡·@_x000E_°çxé²@æ{_x0005_B_x0010_­@l¬(_x0010_öôµ@\_x001B_R4¶@_x0001__x0002_8Ã½ã÷§@_x001E_~pP½ª@^u}þN²@ µ!h±@Êëã?_x0006_8´@_BC@q²@ú©_x0002_ä)ó@ñÔ1_x001E_·@ÃòBîÛ³@B0«ô/Ý¶@«e+hÖw²@_x0018_Ù¤²-K­@yÆ_x001A_Hq°@Q_x0015__x0017_4£@¯@Q;õÈ£`³@ðPÜäâò@¾ãi_x000E_%_x0003_·@.¼ _x0010_eu°@_x000C_`À#UDµ@U_x0011_D_x000C_è_²@Læ@¯EÓº@&amp;LÍå&lt;°@¥ÃrH	¢@ÎM}2¥@hdÙy.©@pdõËér@ §$¿è´¶@´fË_x0005_À·@GÄxû­ü²@_x0002_Afn_x000D_¶@´ì_x0007_æ¿½@ÀImm_x0003__x0005__x0016_¨@ú_x0015_oâ_x001D_¸@_x0008_²T_x0005_ö³@ÞM&lt;Â#º@Wwý_x0006_­j¡@Ö®Lhñ±@6_x0012_==¼@®_x000C_ o_x001E_4¸@ô@¨ÈÍOª@¶ò8I²ª@p»UýEW@üß_x0015_JN_x0004_¥@_x0016_ãk³@þëzî¿¶@L&gt;[+_x0011_H¦@È_x0002_t?ßª@h_x0010_&lt;§q»@-¸ä_x000D__x001A_±@SPM_x0016_ªÝ³@Ì0¼_x0001_³@_x000B__x0019_Ç_x0015_»@RÌw0-ªº@ur_x001B_ÃG(²@#iñº¦Ê @÷ïu{Ü$½@r@`$§Ú¯@_x001A_äU"'³@¹u±~±@ÈOÎX·]°@©x[¤µ@JðñÃÉ³@sóçÄú£@_x0002__x0003_ßj_x0018_®@Ý&amp;0a!=¯@FXßLï´@Ì_x0008_vaP·@;H_x0001_.·ÿ¸@ÂE6Ý)*«@û0´àß @òÐ_x0012__x001C__x000F_«@_x0018_Òsê×¦@\)¦ M¼@_x0004_Qî£Ãº©@ÌåW3»@tÞRÔ_x000C_µ@&amp;Üü"³@ê®Q,ò_x0016_³@ÍÈ\"Ý_x0019_¬@ÚPzÒëù·@°Ü_x0019_¯/?¯@J)¦¾ÖR¶@öW¸ä°©@ pd$Ó·@¦_x0016_~}¶@ªS¤á F¶@_x001B_Jøz¤¸@jÑàï}°@ín9)e¿¸@í­¦õ6+µ@ÐùðÂr_±@¾`3û?5®@©ó¡OÎõ°@uëað_x0012_¢@¬_x0006_gÆ_x0001__x0002__x000D_Þ°@]7EÖú¼@ÅÝê_x000E_«@g;dóWú´@8/_x001D_v^À¥@_x0004_i_x0011_±@|¸®ßUìª@T¦õÍk@«@«_x001A_÷4ÜW @_x0012_¾¤î¿@_x0007_×vkc©»@ÖÀ_x000F_ñ-±@&lt;_x0016_Ævep·@£_x0002__x0016_ôº@(~2æàÐ³@æÔã%_x0017_µ@ózÜÚ@b·@¢AÚy_x001A_º@´Tpq§þ¯@0÷¢_x001A_Ë«@PD_x0002_7ß¯@ü·H9¯@i¿§c$Ý½@NkMÎ	¬¸@/_x001E_Ü²ûf¬@þ¶P._x001C_@ÛÌÞÊã®@àÑZ@H·@MP·õ±@T¥«p·±@jz%Ë_x0017_b³@áñ_x000E_±9_x001C_¹@_x0001__x0002_u_x000B_÷²@)ù ïH³@L_x001A_å*^_x0015_®@[¤àJxµ@°_x0018_ïÚ@@æ]í³@®_x0014_L&amp;­¯@SÖ1-s²@î_x000B_§_x001C_´_x000E_©@é*(_x0019__x0007_x«@_x001A_¡^ðY¸@ìhig$_x0007_±@¨í_x001D__x000F__x0007_v@äç_x0013_¨Ç÷°@¦#Ì_x0005_-ñ°@É_x001E_±ÆÚ°@ÍF_x000F_S_x0004_-µ@ø_x0008_¶_x0001_x¹@üø¿S_x0001_g²@_x0002_þý`_x0018_µ@Ú_x0002_´_x000F__x000B_*·@¸_x0018_ÑÔ°Ð£@ZÑ_x0008_=ð¹@­{Ë*}¤@ñåï]_x0004_Ú³@rMußF¥@Ö_x0018_¦l¸@_x0007_"k×&amp;°@åÎv®@÷©KEH±@­¶ë®L2®@Él_x0007__x000D__x0001__x0002_¥_µ@ñì_x001C_Ç_x0003_­@	³±ô»b¹@bÕ;_x000B_÷­­@ü/k²@­c)_x001E_µ@gcA¸×³@çþ¨Ãeû°@¤Á8X_x001F_q@ÈÊhú_x0006_¾»@)T6Dò®@zïu3¬@ìÈõÉ¼@ÞG¥&lt;QY¤@Î+^Á§Ù¬@í,0&gt;´@;Èð*ê¥°@Y=M¦/° @¤h_x0018_¥é_x0016_«@=ð^·W²@Û!¸ícµ@Q´_x0019_ä_x0004_ú¹@S@_x000E_àÜ´@,_x0006_=xH~¤@íBÿÌÁ@@ÎOþúü´@²åàùµ@ôØø©_x0018__x0005_µ@6X£_x001B_R¯®@_x001E_ÜºÛår²@bò_x001A_¢@Ln6Áî_x000C_@_x0003__x0008_ôlE¸Vó²@¶Ñï_x0018_B²@,(_x0008_õ´â@çp3_x000B_µ@èµoÔ_x000D_³@ý÷ )^9®@s4µª@ _x0019_eP_x0004_:³@Öåùg_x0007_³@ÞE1Ç´@Æ	¨V­@®&gt;ü©_x001C_®@JõÎ¡_x0001_¹@Ç_x000B_O±æ¬@_XÞ¼°@(þÎ]_x000E_µ@Ö6Ò[Ë¬@8ÉYåõ¡@%_x0011_jð¸@Ø_x000D_â5_x001F_F±@zË&gt;9ê¸@\À_x0017_'w±@âÜT7-µ@Æ½ú~Û:§@_x0004_¹P_x0004_U²@D_x001E_Q$_x0006_®²@p_x001E_±{q°@¬Ù×I(¹@ç?_x0005__x0002_]´@8úÏ_x001A_Ð­@·GDÿM«@6©G_x000E__x0004__x0005_»³±@rø&gt;³Ê@:îÔP$5¼@_x0014_	e¨ç½@Qs4_x0013_±@_x0008__x0018_ãû'µ@òB*¹ö±@|O1Xçµ@uÛH°T©@Ã_x0002_©_x001C__x0001_³@®Éø_x0008_§»@§§ñß²@ ®½ØH·«@ð¯C½@Pk_x000F_¸@(ÁÞ7_x000B_³@.{cME@u_x0018_Ïõ5°@P[kÎª¨@T³IÀó_x0002_´@Cm/kú½¬@Bm½¹_x001C_x²@ÆÛ_x000E_­J_x0003_¼@Õ_x0018_AjCß¹@&lt;ë².¿@zGív_x000D__x001A_´@^guí)´@jòÑçT¥@¼4E©%_x001B_®@_x001B_2z6¶@«I_x0012_VHÀ¶@º´yÑÛÒµ@_x0004__x0005_L¹qDá¹@íÓ_x000F_£³@_x0002_[_x0008__x0007_f³@Úã~©¦@_x0008_îg¶@É_x000E_÷_x0013_ên±@¼&amp;_x0012__x000D_cH³@oË_x0002_Ã®@­lò:Ò²@?Û¢Âô¯@_x000E_âdHb)°@fE&gt;.i_x000E_¿@:y¿î p»@é_x0017_¤¾·@àÖäâi©@&amp;y_x000E_/±@(½î`8º@bäSÂ@È¨xWñ²@KWÊ"í°@Û¢K_x0006_»_x000E_¹@ò4{#õÝ¡@Ïtiø}¯@_x0019_Y_x001B_YÅ¢¸@Z|±¤V«´@¢a[_x000C_4c¶@A_x0008_m4í®ª@$_x0005_?èÆÖ¤@_x000E_ðsÜ_x0004_\°@«_x0013_Ìä_x0003_ò²@kÉG¡e¦@¾_x0001_y_x0002__x0006__x0004_d¬@'Z-¹@ûèó_òº­@×g_x0014_J©Û«@Âp]_x0002_óð¯@'+Í_x001A_½·@lDqË×T³@H?_x001D_»@i:¹_x0005_¯´@Y©Î_x0019_¨@ÿ_x0014_Q.hµ@Èmé_x001B_Î¶@_x0003_çáe_x000D_³@Ißà!º@J´¿BÃy¥@ü/vbU£@J_x000C_®_x0001_é­¹@ìDXú9¼³@_x001A_Pþª¹@ª°_x0005_×¨@g¹*_x0007_bø²@ò´Y|á³@æµô¨§º@_x000E_7ëÿ`¯@_x0019_w_x0014_8µ@ÙÈ_x0019__x0004_BµÀ@~Oj¶À@ÙY]_x0013_òiÀ@Ù_x001B_	&amp;¶±@¼ÌµF°@x_x0008_jd{X£@}_x000E__x0013_u´@_x0002__x0004_äý*Æ¿@À=æ­l_x0019_@Äß_x0010_¶­l±@jî_x0011_¸@'¤þiüÒ²@z_x000F_z_x0007_k¶@ë7];&gt;¢@7ïÅwéª´@9e_x0001_¾³@óÑ_x0011_Rðï°@,ÙW"+	°@Ôèq_x000B_µ@_x001D_ØüÚ²§¶@è¶¼_x0002_dNµ@_x0003_0eeF±@_x0010_CÖï&lt;¹@Ûvú_x000B_6 @¤I-VíØ³@2_x001C_uìà¬@êzPwá´@Øx;|Æ!»@þäÿÇv@«»ð·¡@Èj[£_x0019_¢@êÈò ¸@|ªiá@³@_x0016__x001E_béq¶@PS`:S«@°Ø¼Üÿ´@÷E9Ñ¤±@ÆÕ*Ø&lt;¸@ìaóà_x0001__x0002_Ô«·@N_x001E_{êÀ«@ªëiÐ¯@¥êó_x0018_·´@9²?}_x0016_¯@_x0006_¶q_x0019_Ïí´@PmÓÌ#o°@vÇ_x000D_4 _x0011_­@ Å~d¹@?^GmÅÁ´@iF_x0008__x0013_ª¬±@2_x001F_¨ë_x0008_Çº@ÛàrëèD°@Ð_x000C__x0008_Æî±@|V#Ræ_x0005_³@È`dé°@ó_x001D_~¯D¦@_x0017_X¼c·S´@×ÕcÔ_x0001_¶@L_x0002_¤êb®@¥¦_x001C_L±@_x0007_h_x001F_iK @_x0001_÷×ëG@²+#H¹Û°@@ Ë¢SBk@/_x0015__x0016_uó{³@I05Æ;´@Ô_x000B_»EXH«@ó­IV_x001B_A²@	¨S®íf¶@*Ì_x000C_ÊN @d9_x0018__x0010_®µ@_x0001__x0002_ÐBäîò·@(E_x0015_]h®@döxþ¬@JÐclçÍ£@_x0016__x001C_í_x001E_.´@Ô_x001B_7¸²¦@ÒÌZ?Û¥¹@E_x0014_ýôÕü´@L_x0017__x0018_×¸@à_x000B_ÅB_x001F_³@¥v_x000E_0*²@áD:{9V¯@cXéè"¶@X¼õ½"¬@Às?_x001A_»*²@0ö)_x0017_=³@V}_x001D_/1J°@àßuüIF£@!üØ"&lt;7·@¦þWS5l´@c_x0001__x0005_k @	Á½( R¦@r&lt;_x0013_X´_x0018_¬@_x000B_¡_x0005_^°­@wÇ_x000E_Á_x0013_l±@öÆO§?ª@À/%ß­@·¸Å«8µ@ìJþb_x0010_@s_x0014_Ø\´;°@ÅÄý hÔ½@_x0012_d_x001F__x0001__x0002__x000D_3°@g_x000B_"_x000E_5+±@ª½#ÍÎ_x0007_±@Ú_x001B_üvë«@æ\=±_x001D_Ñ°@æº¡k±@lG(6 «¯@X'/Äµ#°@_x0018__x0018_*_x001B__x000B_d«@uú0È\À¯@õ&lt;,¯&gt;Á³@7Z¡ÀUrµ@ºOæíI¯@_x000C_w+ñ­°@SþWda¯@_x0012_Hrí}¬@«d_x0014_ÃQ¹@Ò²_x0004_§_x0017_Ë²@t/¼)¡@Ô#ybÐò¬@zÿ	êo³@Æ/_x0008_kB³@ùÚ´M¬¼²@_x0010_«_x0003_½/@*ÓË_x001C_ð=«@bå_x001C_fn¶@^_x000E_%XxÀ­@_K¤Å£Cµ@ë_x001D_a¢Á³@&gt;Te_x001D__x0002_À@n÷Jaw¥©@®(_x0012_á³@_x0002__x000B_¨K._x0008_ìJ·@ú_x000D_0hXµ@ÏKøî¼@_x0018__x0019_±Ô(æ¸@péH×è´@ñ_x0006__x001B_/á¨«@j_x0004_§Ó_x0005_Þª@àÉú¸*è²@«BµG	Ë¹@&amp;³eo'B«@Ð#ÏU¹@Ôö´¾sµ@÷E"'µ@Ó_x000E__x000D_5ñ¸@ÏÒOK{i±@øiB/B?´@ÔÝ+QÑ¬@'Óí¢°@B¸Î_x001A_}_x000B_²@êú_x0018_?ùÆ·@X·¿0õº»@®ZN«©¹@=p__x0017_rF±@_x0004_V¢(#¦º@dHÁöxC@ü¥¿Ê_x0007_½³@D¥íp-°@_x0001_ZóÚ¼ª@õûf_x001A_ÙÇ®@®ýª[_x0005_ª@É³Á¯_x0003_¬@©#­)_x0002__x0003_¸¢³@Ùyt19·@lð?¦l±°@N.ÒGî¡@èA.q;ì©@ª÷Cv{8²@Ü¡_x0006_°¯È²@²_x0015_ÊC^P¹@tnïá°¦@:hÛÓ¹_x0003_´@BD(ø"Ä»@_x0006_ÈÔ_x001F_eÌ§@,é¿ü__x001B_ª@ÐrW¼ÄK¸@_x0014_ògÚ4lº@_x0001_®]ô_x0008_´@=»O_x001D_V·@© µtß#±@¶àGtT_§@D_x0003_D@c zÇb²@`dt²£@Aõæµ²@&lt;[ë ï±@_x001D_ûßUÜ¹@éÖ_x000F_ûùê²@_x0010_¡5»·@ E_x0010_¸½+¤@`üJ©ã@¨«àV_x0014__x0004_@zj7iód²@Jå_x000C_ä]½@_x0001__x0007_,3_x000F_ðI´@Bu­Ò]µ@&gt;_x0006_ðëKÃ@(·Ucr@_x0012__x0006_Q.@÷Lþlé]²@_x001B__x000B_&amp;¦3É¡@ÿm{+°@_x0002_Szôa©@_x0004_4T\_x0016_&gt;@ú_¾ç²ý²@_x001B_íå_x0019_©ë·@8_x001C_²{_x0019_cª@_x000D_À¨|ï´@Ë&amp;Öj±@_x0003_Åf&gt;Ì_x000F_ª@ÝPß&lt;Ä²@@_x0001_nt­@dB5Vãz³@d&lt;Ë§@~_x001F_]éë¤@fyöþ_x0015_E@'_x000F__x000F_Óö¸º@°ënlù&lt;·@MFæ\Q¸@_x0016_H_x001B_¥_x0013_ª@ï_x0005_5&gt;°@±Sÿ¯P§¯@9;J¹ðB´@tÝÓ_x0004_Î_x000D_ª@ï{¤²«ã¸@XJ´_x0001__x0006_ôó²@_x0010_nË$J«@&gt;@¬&amp;]9¸@+ÿº± °@0_ô·e'±@Å&lt;·u_x001E_ð¹@4_x0004_³çr¸@_x0011_]_x001B__x000E_dq·@ Çñ_x0007_­¿¤@ø5 r+¹@_x0015__x0006_y:_x0019_ß±@"I5aÜ­@Ð©|®Öï@º¼±w&lt;¸@_x0003_ß3Þh_x000D_«@©_x001D_mæa¯¯@à_x0002__x000F_¿F*@Ý+¹­	²@ú_x000D_\añá¶@ôvSQkD®@fl,QÃÌ»@ÈU9.e¸@d5)´@_x0008_ê_x001A_ã_x0005_²@Ø7ë¼²õ@_x0001_×£¡.´@_x0001_$mP_x0007__x0010_¥@_x000B_@	_x0005_×_x0001_¢@_x001B__x000E__x0001_£@l »Íá©@Æ_x0011_Ï_x000E_@²_x0013_&amp;¤¦´@_x0005__x0007_]aÒ_x0011_[\«@|ýU:_x001E_á²@»,£[X¿°@DT(²´@FJ_x000C_¥©@ù¹ßó°@MOµõ_x000E_Gµ@3á !E_x000E_»@_x001F_»yk_x0005_v°@\ì=+¶@`e°]	§@_x0003_Ä9ù«Ðµ@_x000E__x000F__x000D__x001C_÷«@¦ü_x001E_NËÏº@_x0007__x0004_&gt;¶_x0001_©@X0¿á®¸@Cs±=­@¤Wß ¶@_x000C_õXÂ!_x001D_º@Xy_x000C_×W¸@V·Ö®s	@ÊÈßÌ=v®@²ôJÌ³@_x0002_Ul_x0006_+¶@_x0016_Ì_x0010_áø¡¬@b×_x0003_´yYª@ãE¾â¸5µ@f_x0001_nàj´@pO}Ùõº¹@¾3(Ùß¼@R~dî±@B4£5_x0005__x0007_á¶@_x000E_Óþð¤@GýBt³@°¬Æq@|¸@þzùÍ'ø¤@.ÖÞ°@Ô#¼¶½@»¥JNÏ_x0017_µ@MÐ×{·¯@Ã=¸_x0008_Èú³@_x0003_G42&amp;_x0015_µ@_x0005_ {À¯@ßô¤å¬_x0001_´@_x0019_GkÂÐ @_x0010_|_x0017__x000C_yú²@_x001D__x0019_­¿O]µ@«ÎDÔ  ±@§»9[k®@kÆaî³@ñÊÆGÌS¸@_x000E__x001C_JÞA^³@_x000C__x0002__x000C_ªæ_x0005_¤@¢ã_x0007_+qã@Ð¢fg`±@¿W?;b´@Xd_x0011_Y.¨@2ðly?Ûµ@nÄvn_x0006_3¨@CÞ¥º_x0004_¶@_x0015_	m_x000E_*±@´åºFl_x0017_@&amp;4\G_x0005__x0019_¦@_x0002__x0003_£_x001B_üÞXÿµ@^v¼îËÂ´@¼j_x0011_cI³°@&amp;1üV_x0008_¹@IuoYm³@*¦À~'¼@Ì-	Hg°@?CöÖà:±@þ¡Üâ^È³@ SÝ¤í·@_x0007_È~²¿@V_x0016_"#°@D4Wíþ²@®Z`V: º@Ü¢þ_x0002_¶¡²@»p$_x0016_»¸@ú_x0013__x0019_ì·@T^à_Ä­@½Ô÷_x0016_4µ@©_x000D_;bC²@v³g%_x0011_°@fk9Dá²@¼#_x0005_râh½@JW_x0001_ÄðR®@æD:k-Á·@Ö´oG}W²@kr¸@`R÷NÛ_x0002_¹@_x001E__x0001_êÚ¯@)_x000D__x0001_th°@ÐÙ_x000E_óñ±@_x0019_ëJä_x0001__x0002_ç%³@¶éÎz_x000F_´@Ös_x0011_"Î¥@ BÄ0	³@Ydßç³@Ì wêT_x0007_©@K­¤©o«·@úFãO¯#@´XÏö¨@HáÄ²D{¥@4Äåb_x001D_¥@_x0006_Ö-³{°@¸_x000B_ÌCÓv«@%Ý3_x0001_¢·@êçðL3_x0013_²@gm@Ð½_x001B_³´@C'pc¸@6FäÿZ¨@{ç	_x000D_³°@_x001E__x001D_®Ú:e¿@â2V`·f¼@JÍ,¹¢@%oµÝ*r­@L¦ö_x0006_ÄL¹@ü"_x0012_EBâ¹@Y¡á_x000B_²@åHjA£²@¾Ø0Ã$°@~_x0014_¿RñÄ¶@W¼4¢_x0015__x0008_°@0Vúú&gt;â @_x0003__x0004_ÎÍóÂÿd¶@K:{_x0018_Lá´@Ìú+çIC¤@±e©å°@_x0002_nM8¿_x001F_µ@4A÷?¿©­@Æ·ã1S­@¼Æe_x0011_ÊF¬@®NO_x000C__x000D_²@emä_x0005_Õ_x0015_¸@_x000E_ÎðØêþ¸@X	¾¥ñÌ½@|_x0008_@_x0018_=r=_x0017__x001B_»@©|j¼ãz°@æy($Ê±@v8_x0001__x0017_W¯@VPÜ¸µ@Õ¼ÆRT°@{/gid»@ä_x0011__x0004_ËHª@»ÐSZ´@P·^Ó.¥@D_x001C_ÖÂ[«@·ÛPò}¼@_x0011_Ï_x0017_éå|ª@¬psxè^·@3ÕD¸7»@ÈÐB&gt;ð~®@ä´å[.Ø¸@y_x000D_}.³@¿eÆ_x0003__x0006__°@_x001C_JxiÃ_x0016_¹@VhI&gt;¹@òÛÅ_x000E_±§@=_x001E__x0005_ôe²@_x000F_È»êh±@Î_x0006_ù»s«@_x000F_5Ø_x0017_¸¨@_x0016_+NFð¶@_x000E_6sÙl_x0007_¬@~_x0001_LÄüª²@¯j»o´@øTf_x000B_9@rÛ$ùL¿¡@Õ¨PØÎI³@é7qÊ³@Â_x0002_yÚä¯@Ü·©`b­@¥ÔÚ}xËµ@²Á_x000D_hÒ±@_x0004_%v?_x001D_«@yINAF¸@Ëþ_x0018_ÇÏ¹¶@&lt;_x0005_PÉ¹Ä¡@_x0011_µ_x000B_µ;°@òX7àä_x0003_»@ìÅ	 ·@,-þ·&gt;ý­@!Fã­E´@%_x001C_¹ôó	³@Ács_x0011_á¤@{û4²_x001E_­@_x0001__x0003_ß]6#v(«@_x0012_×lË©@Vx³vß©@_x000F_`½&gt;Ó³@äU½ú&lt;¥@9(«ð¸K·@_x000C_¾·xzÛ¯@_x0010_Jû_x0011_!¶@Æ¾â±@YQð¥@0&gt;³S·@@bJñZö£@N]_x0002_è_x000E_B§@Fá¹#·@÷_x001F_¶~Ê_x0001_·@¯í»ýÏ³@V#ê¯@½Y_x000D_9oþª@S_x000D_$És@·@ó1_x0017_Dã7·@X=ØâÙ³@¼Î¯p&amp;µ@_x001F_ÍJò\âª@ø¿À_x0004_±@ÉÛ`h_x0019_µ@­ø,¦5_x000F_À@oËlÛçÄ±@PÚ~tG¥@@Ç_x0017_Ý¿°@~Ceîð¢@_x001B_9ÑHÕú±@-L¹_x0001__x0007_P_x0002_³@âiÉ#¤_x0013_°@)_x0003_&gt;ÉÈ¨³@ô&lt;¤¨_x0001_C©@"i_x001E_{¯@j1_x001E_ù²·@ÑtaÆÔ±@·Â'Üæ¬@4_x0014_Ï_x0004_M¸@Fl`ù_x0017_ø°@Á3 ôîì¥@j_x0003_¤7_x001B_·@E ?¸Ü²@&gt;cSÿ¨°@ZV°`É`¹@æ_x001C__x001F_©§@¦À´¬@ZSß½i«@-oFXÍ±@à-_x0004__x0014_~Ì½@Îÿ}½@RYe+ü»@Ø_x0006_ëH¡¶@^÷wì_x0010_°@*¨ä§6ª @¿|_x0018_ÜÑ·@&amp;|7h±_x0008_¯@i´Ô}_!²@_x0010_I^yn§³@_x0010_fOi_x0005_x¦@ñ~#Úèw¤@ tpC8M¨@_x0001__x0003_{3ö_Ì)³@°h©«@¨_x000E_]ßµ­@s¢ÀO_x0019_¯@âê`@R0Áµ_x0006_£@&amp;_x0013_×ø¡ª@Ãû_x0014_é-±@&gt;O.ÈÀª@m	HNSÆ«@ 8tk[À¨@_x0014__x000B__x0004_Á£Ä³@¸%ôûîî³@ï$à]Ë_x0005_±@_x0015_3_x0017_­7±@¶E¦_x0005_³_x0006_«@Y&amp;oþÒ{±@7X_äjXª@fæ_x0014_®gh¨@"éì_x0008_ó_x000C_´@y_x0001_ãIÑ²@ÚÔ&amp;_x0001_­@J_x0002_qÅ®®@B­'í_x0011_þµ@!]÷F_x0002_¬@_x001B_{^4¶@^º5_x001C_Ñ®@_x0001_èê=U·@·;_x0002_½6ð²@÷~2_x0017_R¸@´aC_x0004_ªUÀ@dÊ¬­_x0001__x0002__x0013_ù·@A7|õ+¶@KË)_x000C_´@½fÀ®ñ³@$fGåD«¬@w_x0013_á?Z§@D@ô~G§@¸qÐ9ãª¸@Ì²!Â¨×³@8§D¹D£@ æ_x001A_ªÕº@ý|,®Ì»µ@Z_x0018_J;-¿@_x0016__x0016_4z_x001F_¹@_x0018_'³3é·@ª?.@¶¹@èH­Nº@_x0003_¯õ_x0019_÷²@Rãp_x0003__°@E/NÝV´@n#£`Cº@- À_x0010_$_x001C_£@Þuµ3l_x0017_¼@D_x000D_ o´@"u¢_x0007_«@_x0012_éx°@$#Ë@A´@Q_x0008_y_x0005_I½@° ò¢@©Â_x0002_Òl¶@x½Ý_x0011_H'­@_x001C__x0003_Anü±@_x0004__x0007_Gp*mYì°@K_x0017_é_x0007_³@F½¯õ¥Ä@¬ÔùRK¡¥@GoEïÒÄ¸@³"Êµ'ÿ¤@1W_x000B_¦õ¼¡@h/óJ_x0003__x0004_§@út_x0008_w_x0018_·@ræ¾-ïn´@_x0017_pj û¢±@ú&lt;_x001A_Ð_x0006_ñ®@ç:þ±@¬û)¹&lt;¸@¸`	¯´¦@â_x0001_0uÆÍ¶@¥yfQ4±@_x0018_ª3³©±@ÈW[ÙÐ@Ô_x0002_Áq¯@_x001C_çËH[º@ÜÄN]'_x0001_@tMvÜ_x0016_¥@ËÚí/ï¼±@_x001E_aè# î¾@L(èô¢º@Æftu¨æ¦@áè_x0019_"_x0017_Ùµ@v%Ê[ø¹@m¨^Á«@s_x0005_ôâvr¤@L?Ø±_x0003__x0005_5 ª@2T_x000C_JðY¬@D_x0004_3$²@ØIØlÔ®@Ê p_x001E_4v·@Æ&amp;Ô8ßá±@ÈoX_x0007_BÂ@_W]zÌ¸@ý5ªáÌ°@äãt)]Ð¬@´wÉ©@²Eú®Y½²@r_x0016_ü_x0015_¯D³@¸ÅzËft½@P_x0018_ÐÝ¹@Þ{CM¶@T80øF¸@Ö(ÎþF¥@¶Èÿ3ù³@¸ý7_x000B_¢_x0001_ @À_x000D_dS_x0018_®@ëo_x0014_þQ´@¾_x0001_ù´¼@î_x0011_váeî¬@8zÿñI¬@¯Ï_x000B_¿s9¬@_x001E_^ö´_x0002_¢@_x001C__x0016_ß6Ý8§@$ö_x0002_	ñ©@¨mý_x0014_È®@°ÆÈ1ã÷±@âgÚ_x000E_Îlµ@_x0004__x0007_/_x0011__x0008_T6_³@Ø	Ò_x0003_kµ@Âv}:6å¼@°c¶Ë[á«@6Ï&gt;0m0²@lÆÌBf¦²@L4P_x0002__x0001_µ@_x0006_Ö4ë(µ@´Ï_NëU³@_x0004_V3ô½@¨Pøº_x001A_·@dÍÅ Ä\ª@XàÁd_x0004_M§@nyºVè¯@ø¬BñæL®@ë~_x0019_½ß±@;Ìiç9«@A_x000B_Ý¨@Nþ_x0013_UéP³@ø@ãúÒö²@	I·_x000F_ê²@º/úsébµ@.IÑ_x0004_³(°@À?ä_x0005_Òn²@dRF&amp;5·µ@×`ãÊÝ±@ö24_x000B_à¯°@Z;_x0002_4°@ ÿ.«@ºðSS!Y°@ _x0015_58¯@ãÇÇ_x000E__x0011_\_x000E_¼@3_x000C_I¹_x0001_Ê³@ÛõºÜ9°@·×Ý+NM¬@»ûªVöj±@ÊÌ¯ë¤_x0002_½@G^mw©@or1¯H=¨@r_x000D_WÞ_x0003_Ç§@6TWb³@G_x0005_Ú_x0019_á¥@®/»4«Þ´@ð÷J_x0013_æ_x0017_©@Äul_x0006_,@þ7q_x0004_Z³@ªÈiIÀÏ£@Æà_x0008_S_x0004_¯@w_x000F__x0016_ãÎ°@y×VBªö¤@Ôô»¡4£@Ó	í%´@ïs¹Fw¶@ú_x0010_"Kêþ°@EÙÎ_x0017_a@Kñ@_x0007_»@õÞØ,'¥¨@§_x0015_í]_x0017_°@Â.¦§E§@&lt;äúË_x0017_@_x0008_=½êdÚ¦@ZäÖ«Ð§@ø_x000B_ÌÖW·@_x0001__x0002_øÛ.À_x0019_´@_x000C_mÕ_x001A_Û§@m_x000F_ö®ì¨@Îà7¤ü¨@_x0010_OõÙ'§@K}ªÓ_x001D_¶¤@_x0002_ ¡¤¥a@",á"A¬@/¢#8ö·@þg-h_x0004_¬@áùÓn@w³@s_x0018_æ_x0010_\2²@Í¸6î°@+;nµ½°@²t~XÞ¯@x¶3_x0012_#´@t)¸¿_x001C_Î©@¶yLO«a¾@_x001C_/Ülª@,d_x0018_þPT¨@_x000D_çXÒ+°@@_x0002_Iæw·@GÎN_x000B_Wª²@)·¸E$V³@QÇCÀRE®@_x001A_$Q_x0007_¸¶@_x0006_ákeòÙ»@RO_x001E_8_x001B_´@&amp;wm{å²@ýÉ!Q/9µ@VúàÑ¶ ¾@WÜäJ_x0004__x0006_»l°@,*½q§§@Ã/É_x0008__x0018_Ô±@_x000F_U¦ÞË¾¸@$X_x0005_ ø@±@àG¨ªEd°@ÒdÀv£@Ì#l+Í®@I»UÑ+B®@Q¶õGE_x000F_·@°úã¨k­@ßbÒ_x000D_¬¡@_x001D_o2fôâ²@[uü_x0002_µu¶@sØGM9Õ·@_x001B_iÛ¦_x0014_­@òB_x0006_°#®@é	_x0008_e_x0019_³@êO¡ã@^ãf®£´@_x001C__x000D_ãª_x0019_·@_x0008_ÍOR@â_x0016_ÀÙ_x0001_Ëµ@xd_x0016_jÒU¦@ÊXx_x0002_ÃÊ°@Â_x001D__x0016_ghí¤@H×7?_x0003_³@_x0008_?_x0013_¢÷³@	_x001E_râ-°@û5OÛ_x001A_N¶@_x000B_Ûß£ý_x0007_£@b¦ÓÊ6¬@_x0001__x0004_	Ú¶¿è°@_x0012_U¾Ø_x001B_·@wO_x000F_5¨¥@CIÔª°¯@_x0006_¾¶_x001E_&lt;°@]_x0011_ï_x0002_Éø²@%#_x001F_¦a«@^ÑÕ³&amp;V¨@\5Å¶@u@²_x0002_ª@E×ÒÎ´@B[oÔä_x001E_¶@k@Lü²@_x001D_t¬_x000B_!_¦@RfMüá9¸@âz­_x0005_|¨@_x001B_ß%ï&gt;î»@ºk_x0003_hÞ_x000B_·@¦cyz·@ 9Ã_x0012_«@_x001B_H#Æ¨@ _x0001_öÌÑ¾@|Ëóò'·@rîí&amp;«¸@&amp;bÃ9¾@Ø_x000B_ÌF²±@{j!«Ùv§@ÑX=æä_x0008_·@_x001C_oî_x0004_(&amp;¨@=µ{þFÓ³@Ó_x0003_´K¹@ra_x0004_}_x0001__x0003_úê§@_x000B_¤EÏ_x0014_Ë¶@{YQÁf·@ÂïðÍÐ4³@ë¬hê¢@%èä _x0003_±@}oFêr­@0	ÍÖ°@´xàÎ_x0007_éª@p	ªDúj®@_x000E_ ßòeÙ¹@ÄËÉÐû©@#£VJÅ)±@Î3Ïñÿ´@_¬ß¨,²@Ñy&lt;®@Ðù%zO¶@_x000C_¶L·;¦@X_x0003__x0007_°e_x000F_¶@¬cE½@¦eè´_x0013_½@»»_x0015_MPê¡@js_x0002__x0011_Ê¤@ð¯,ê¾i³@5wu_x0007_°@Va_x001A_üâ_x0003_º@Âq*lU¸@êâùNÖÒ¶@VÌ¥$?¬£@èj5ÓÁ_x001E_³@$êv°È¨®@WgòNµ@_x0001__x0003_¢_x001A_vtyX¬@fV(÷Ð½@þ v$ì²@h=§O®«²@ë_x0004_R¯W£¶@_x000C__x0017_Þ_x0010_J2©@îÅrw+¯@8~V_x000B_B±@&amp;Nf²d_x0018_¯@_x001C__x0011_ÁHÂm£@4_x0002__x001D_*5µ@§×í_x001F_7&lt;«@³´¦±X­@nSD§j¶@¬ÎOet®@¼Wd7±¸@_x001A_ª{9°@¤]_ü&amp;À@_x0013__x0011_ág³@_x000C__x001E__x0013_©¶@0ÿÒq[Î³@HÅñ¡Ä°@+Já3kZ²@_x000F_Ëòû²¡@·Ç:ª²@Y_x0006_S-¥²@í_x0001_ùü_x0001_°@{Ü=?,¶@_x0006_o_x000D_+iÌª@òe²*­_x000E_­@ÔI_x0010_\º}´@Eël_x0001__x0002__x0004_5_µ@d·ÛV³@_x0003_ÆÛzj,µ@ 'û5§@úoªî,ë°@Fn§]!¦@_x0008_¹@vý&lt;³@lL_x0012_cåç@Áå2_x001F__x0005_²@ÐÐU+9Ø²@nmÄ\ÑÇ·@}ò"=Øä³@Oäô_x000F_âÌ¶@_x0001_©Q_x001F_*+´@D_x0001_éÎ®@X_x0010_É|-Áº@vn\¥0¡@þ:ãF¤`¦@_x0003_«8_x001D_T³@°tEm×h¹@û9ÊÊ°±@}:rÔr9¯@«µÆ$²@°Ìl5üª@&gt;ñd9&lt;1·@ZzM±F´±@&amp;mQ)@H§£³ À¾@ q_x0010_ãk¦@cáJ°£ª®@!Å2`*¸@¢_x0011_+w »@_x0001__x0002_ÁiG:!±@_x0001_b(óÊ¯@SÀpPÈµ@ü[C@ÔXÍÃ½*·@dG­y;r¹@_x0008_/ó%-³@_x000E_´ ~»¦@Ô\oµz²@_x0013_ûªç«@³m*ÿ_x000C_;¯@@¸¤âß»@Ø#,_x000F_³¬@?«*Ü¨@@ëÉíÞ¶@/_x0011_Æ_x001E_Lq¹@á$U¹_x001F__x000D_¡@ÞH8_x000D_µ@Y2ö_x000D_H´@_x0012_Üc=¹_x0014_°@@ê|àâ°@Þ×k_x001D_ÿ²¦@¾æ&lt;¸Bå±@).¡¸{²@¹_x0010_Ñ½¯@_x0012_½á_x0019__x000C__x0015_­@\ázë»@Öà)ïô_x001B_¢@ ë_x0012_T±@&gt;E¥_Ý¢@ î}É3²@ü	_x0004_9_x0004__x0005_¬µ@ÉÆ;­%_x0006_²@uÝRÒ³@ûºöÚØ( @Ëo4öº.³@_x001F_d_x0001_*&amp;&amp;¢@Jd_x0005_úÁ¾£@_x0003_Xw¥§Ð±@_x0018_ç)Ó·°@X|Z_x000C_Pîµ@V=nD_x0005_F¶@4¢¿_x000F__x0006_S²@ä/F³@4Ó²|³@eA}BCî°@q\Þ·V±@!_x000E_eaÆ±@JfÎèIð¬@Ê"§.¬@]@_x0004_«@_x0001_´@ KÀÎ_x001E_å®@íîÉ$´@_x001D_înO_x0002_d±@_x000E_ësj[¼@ÈX¹ÃR¸@N_x001A_ýà$¹@_x001D_*]%J´@·TÈÌß¶@_x001D_^káP°@^Ð_x000C_¾Ç °@Æâ;I¥5°@_x001B_1¾Aó'¹@_x0005__x0006_úvì_x000B__x0019__x0017_±@Ræë]^Ý¥@èâ«}´@_x0007_ÑU¾º@!¯~ÌÃ´@ß{_x000D__x0019_	K´@§8&lt;_x000C_#)±@¶UbÏ_x0002_¡§@_x001E_&amp;%_x0012_`k¸@tqU6Âº@Ó½æ¢u±@K£oÎb­¥@®:GÔÙé¸@~_x000D_0"_x0013_©@Èo_x001E_¼b£@è _x001C__x000D_¬@_x0010_]¡xp¶@±î_x001F_º3¤@|¯¹ë_x0011_Ï¿@fíoÝ_x0003_°@1hýì´·@}­®"s{¶@°´y£«@Z»vä?£@AúW;+e²@Z-_x000D__x000B_©@¿DSf0_x000E_§@_x0003_¹±É_x0016_¼@þ_x0004_:½_x0001_Ö@~d_x0011__x001C_Á/³@_x0012_0_x0019_\Ó±@Y_x0016_Y»_x0002__x0004_~D¬@_x0004_=â%wµ@àãöÈz*´@×_x0002__ór±±@_x0018_Ï,_x000C__x0004_¥@_x0008_Dsµ¥@\1©`ñ³@Â|­Ç_x0001_¬@è_x001E_ßeÃ9½@8'	°Bg»@1_x0015_;_x0014_E´@¶ÆL,Ûä°@Úº·&amp;Ã&amp;«@òÕ_x0018_Óq¸@@"@=vT²@ð_x0015__x001A_´Î@¾@_x000D_M&amp;ÆÖ_x0013_±@G_x001B_*ÝÎ1¬@°öÛm¶A¹@_x0003_½sé³+µ@¨íÌQ(Ù£@U9Jÿ±@$ùåpOì¬@o}î²@Áí_x000C_Ë´M±@Sq'ÊÍP±@+ÌÜ¼´@w_x0001_«ß½\°@_x0010_ÉZ¡Úº¶@_x0017_Ø?WãU¬@õWprª@Õ]'vÛÏ±@_x0001__x0003_ôæ®´._x0008_¨@¾·Çëø|·@T_x0001_Wù_x001A_z­@Ø_x001D_*¡ª«@lìX1±@dE?Î_x001D_­@á&gt;\Âú·@×®_x001E_öAò±@FKq(¹?¶@I»Óäa_x0004_¶@ÔÓ7.v_x000E_·@Ò_x000D_¤ð_x0006_z§@Ï^¯§xj©@*nµB·@_x0002__x000D_ÑKß²@4õJMå ¤@xO¹£o¨@Ã©_x000D_I¥,´@u_x0018_¢7¥²@_x0007_g}üó5³@¦À¶¦x·§@w_x0017_DúGÖ³@Øîk!@t_x0007__x000F_y_x001A_ôµ@ªÐ?rs§°@KãòÐxµ@îÀ6åù,·@ØMÝz±@£[¿_x000B_à£@eo$jº_x000B_³@_x0010_«æÝ£­@ïe_x0001__x0001__x0006_%´@v¾_x0019_³@æI´&lt;ãµ@l_x0008_&gt;nA @30;[_x0014_±@PÎ³§Èÿ«@%F_x0004__x001B_Sz±@s§_x0018_(Â_x0005_¶@,Ç¨ïÜG³@¾¢)_x0017__x0013_Xº@t9¯ö¦\·@_x0014_©bFó±@_x0013_»R]_x0017_V¸@_x0017_bñ z_x0004_µ@°_x000B_6mê3¤@¾aVª_x0002__x0007_¦@PG¬Á¯@Ú_x0003_ýÊõ´@¬¢·$Þ®@~äÜbC@Ò8¼C÷²@à[pRnµ@´_x0001_+§âÂª@¯EÚ×3²@}ãc3Ä¹@¬T_x0007_P_x0016_?¦@_x000E__x001F_Ï_x001D_Óª@PlðÙßË¼@ôñË_x0014_F±@¬mèTÎ9@¢­Õ"º@¹|¯±¸@_x0003__x0005_kE6$è~¦@0F¬»@g6ûÅ£°@HðÔ6`¿«@TÐ_x0008_ú½Â´@_x0014_ã4Åþ_x000B_®@_x0005_²_x0016__x0019_²ù½@¯Ù{¾³5¹@À¢QÜµY·@¥u=ú×_x0006_¶@ü_x0002_ÿMò¡@tz7_x0001_ºÆ©@`QT4¯_x001A_@_x001D_aº_x0017_±@_x000E_?C_x0011_ÂQ©@_x0001_§õV¶`«@òÕµX³@%jCö_x0016_¶@=ò7ÛÉ_x0017_³@×ÐÎ÷è@¾Ió!(6©@&lt;öZKC@áyÒ_x001F_¸_x000D_´@dñ5~­@Ç±Èk_x0004_ @ë¨5Õ:l¶@ÄC¿.@gÂìÿ¢@s±=_x001C_$î­@_x0007_æhÝÞ.§@fG_ÿ¡Ô²@I)_x0002__x0003_á_x0017_«@CÙÂB±@FL¡çÚì³@(Ïór_x000D_º@­rÚ_x0004_G³@(ì_x0012_"«©@DJ¶_x0008_ó¨¶@(ñ_x0001_ç¤@Äl_x0017_Ö'³@\d_x0002__x0019_ª@bEôñ`±@_x0012_&amp;Ö_x000C_³@Í_x000D_N&gt;[±­@_x0006_ïIû§@`V¨"9_x000C_pÀÁ_x001F_&amp;_x0017_/2ª@x´h`êM´@(Âýg]ã@²æÓ_-¶@_x000C_m¤ç^7¼@¨Møij¨²@2øåê_x0002_µ@æoº¯s·@¦¤_x0013_#¦@F4õ_x000D__x001C__x0012_¹@_x0004_K_x000F_VA³@_x001E_þü_x0014_4´@Ôr1¢I±@Vâà_x0013_¼´@ö{O5ì_x0011_¶@XåLç©[·@3y×L§¶@_x0004__x0006_pÚºª+.·@?_x0002_X_x000F_N%±@z(uþ¢¬@Àå¡_x0016_!¨¶@de¾µy©@.Ç)«»@¦_x001D_Ò_x0013_«@Ú:_x0016_«¹@îWç!§¶@Ðwý½_x001B_Y©@yoG_x0012_8±@§B;N_x0008_¹@Æw_x001A_³&amp;e¡@RZop6º@´àÃhx¦@é&gt;_x0001_&lt;#µ@_x0005_×_x0005_@vWµ@Ä5Kc°°@F ì[P^¾@_x0006_kÏÖ_£@èúR_x0012_Pµ@\Ñ³|-·@Æè#_x0003_d«µ@_x0013_¯)nÿç±@ Ýú?³¦@ê8Ì_x001E_Ë@X'-³@§_x001F__x0014_É&gt;ç­@_x001E_q!ÊïYº@,_x001B_6ÄÂ±@û¤×©ä,°@\9Ad_x0003__x0005_Ëóº@	ëA²@_x0003_óÎ¦ï¬@oY©&gt; °@+Ñù&gt;B´@WD¹éØ±@_x001D_j0Ê¤s¸@¨&lt;¾õT­º@_x0014_Çu­7_x000D_¯@RiêÈÓ©@!I¼¯@_x0005_6¡}®_x0001_µ@?½O·å*°@W_x001F_1!3µ@_x000D_&gt;_x000F_l¼°@½¤MÂ`±@_x0004_[;_x0016__x001E_«@y8G·@_x0014__x001E_÷Ö°@^qæ°ô¨@Øvu|f¯§@¾xÊqP·@ÎÓ¤Á_x001F_©@Üê²_x000F_Û2¶@b_x0004_^_x0005_m3¸@Üz*Àº°@L»·@v_x001A_`¯¶¥£@_x0002_}¨t	¹@ÂÑ#£@¼ùD¯~Ôº@"=J9³@_x0002__x0003_!_x001A_è5â¥¡@J_x0010_xåê_x0017_ª@_x001A_B _x000B_e±@»U_x0006_ç¾â²@4¼ð±\±@­+^£K°@ÎÉùÞFÖ°@pt·½_x0002_±@bWP^«°²@÷¨x§ì¶@KÀ2OUf³@5 fZ_x0013_2¯@$k¾¤0¸@´dÇ5õ°@&gt;7ÞSÁ¦@_x0008_Ô'_x0014_ÿ³@ T¶ìL¥@üV°\_x001E_°@^Ètõy´@_x0002__x0013_¢-É@@A¥&lt; ~Q²@NRºd§@_x0005_hGb#²@¦å ç·@Bãä±_x0001_w±@ÄjF½ÉO²@g_x0011_{t¯@Àuÿ³XÀ_x0007_DpFü°@"®Y-§@oKC¹°@¸h®_x0001__x0003_VZ®@N_x0004_OH¹Ç°@À&amp;¿_x0011_ô"°@_x0010_&lt;'Glé¼@È¾_x000F_¢_x0012_««@ñ*_x0006_Ü_x000C_Ö²@G?¶2Ù¯@J_x000B_ÏÜVb¨@N8i½@MGü_x0018_ÉÝ®@nÃN_x0015_¾p³@­þ.Æz¨@å)Ê¦Æ¥@HSæñí?´@:³&amp;½î³@©LDú_x001E_«@¤_x000B_Õ7Ç°@Ö_x0018_Ëóåë²@9¦Cì¯@J_x001D_Ø$_x0005_¦@·2×ÈßF°@8E¶_x0004_@à`_x001C_°ã²@ç=~9ì°@_x000C__x0004_ _x0017_;W´@E\¾e4±@Ü_x001E_­ä	°@¢Ó{ú7£@_x0002_JmA5°@°Ç#AbÜ²@ýë²ÎR_x0003_¦@&lt;»"ÛxQ©@_x0004__x0012_UÔ_x0011__x000D_*W±@åô_x000F__x001B_³@UeO«Å²@aÞëÉ3Ð¼@¶¦ú_x0004_N_x0001_±@z_x0017__x000F_¨_x0008_ÿ¥@,É_x000B_Ô&amp;±@¸0)_x0012_°º@Lä.q¥@_x001F_eiEâ®@ë_x0005_:ë&lt;Sº@§o_x0007_z_x001C_±@y\_x001F_ÐZgµ@nÝ'_x0001__x0016_µ@g_x001F_¯á&lt;_x001A_²@Úø%@	º@¿l_x0017_µ@v_x000E_¬¼lT®@¨¦_x001B_~1Q¨@jÈ[1ÿ|³@G¡»Õ5²@Àä3_x000E__x0006_®@_x0019_ñ3i¾è²@õyëf±³@¼ÕKVÄÓ£@ÒKàü¯@_x0006_ÕÈÌôQª@_x000C__x0010__x0003_×_·@þÃCk ®@*\&gt;_x0003_°0´@È_x0002_½|_x001F__@`¤&gt;E_x0007__x000B_½}±@_x0006_ê_x000C_nI¥@X?{þ_x0010_¸@öF´oèµ®@îR_x0005__x001F_¬t¦@i©U_x001C_L¶²@-GÆ_x0003_µ@´_x001B_úÈÒ³@D§.ëÕX¼@f­?@XÙ¿@EÊ¹6g²@_x0004_^§Ó_x0017_·@ô3Ç ¯_x0001_¤@ ¹]Ü¹?¹@è§©«´@Ç_x000B_æ_x000F_¼@4_x001B__x0001_Ó_x001F_°@®_x0002__x0013_Xi»@öå_x0001_ò¶@/#ùF¨@Ð9_x0006_SÎ_x0014_@å¤_x0005_ò¬@ø9[_x0016_ÑÁ²@_x0004_Y|_x000F_7³@S_x0008_,D_x0004_.³@jÌ°	¡Ëº@â!4Üi®@1?­@hò	8_x0007_´@_x0008_LZ¬Ø¸@_x0018_@B_x0008_ý]°@ê¥ñÐg¸@_x0001__x0003_O_x0005__x0005_A×±@#_x0003__x0019_ã®_x000B_­@©ÆKË ó£@È3I_x0010__x000B_·@_x0015_¤¶@hléj¯#¬@ÏH2Ç±@kÞÑg´@_x0019_}tÃ	î³@¬wû_x0002_R_x0010_±@!_x0016_÷HÝ´­@¬A(¸°@íå6²5Ø°@¶{î)µ@Ú_x0004_q	ö´±@sBÒw þ¸@vÏÝ:ü¶@Ï$ëå­_x0019_½@îÙÅ_x0005_æ§@~_x0007_Ð_x0008__x0006__x000B_¬@*£¾±!§@_x001C_æÆÕ;z@NvVä!\@D§K-Ôs£@W0ä_x0006_»¶²@!¤_x0008_§_x0018_Ô³@{G ;ÞÈ­@Àòô@v9v@®_x0018__x001B_å²¤@AM_x000C_9_x0014_¶@}\Ý26°@ÀÍk_x0001__x0004__x0017_¿@à»ZÕd5¸@ñ8G_x0001_ì{µ@§½ú_x0002_hn°@ÝtmÜ¡@qÀÚ_x000F_rW«@öøsë¾y¨@ìÓJh|{©@òæ T¢r£@~$~iÓ¨@ùè!_x001F_¥·@9rþB_x0018_´@Ã_x0003__àð_x000D_²@_x0001_?(´ù@}ûÙó#³@ò2ï_x001C_¶@ä_x0017_·_x0017_vkµ@h/[]i²@²MÌC×¯@×Ã-ÿ¨@rêd_x001A_`ª@:ý_x0002_å»]»@èÙvbùQ¯@àÅ®_x0018_ÞCµ@ò½A¢e_x001A_¶@¢c§É¨°@ïy}÷Â°@¶ø§Bù±@rJ1èÔj§@Ò_x0017_â:_x0018_Vµ@Ì_x0018_û¼R·@6êôÜ_x0001_ù´@_x0008__x000B_.mn¯BK±@\=ë¤ójª@H¨b^_x0007_ª@N¿©aÖ²@4&amp;_x0012_±@_x001A__x0010_÷2ãÉ¶@¢f6_x0007_ÿ6¸@9°js³@_x001F_`G_x000F_U·@_x0016__x0012_Xt©¤@fÓ_x0014_³ù¯@2Þù	Ú²@ø|¸²í@_x0006_:­õF«º@Ô_x0008_¹_x001F_Ò³¶@_x0016_¤_x0003_ºµô»@_x0014_lÆT_x0010_$´@_x001A_Ö_x001F_µ@îß £_x0003_üº@7ìÜ_x0004_Èª@_x0002__x001D_ õJPµ@¢_x0013_çººb¬@"_x0004_¹U¼¥@JMÛ_x0017_¨@½ûe­@±y]êí_x000B_°@_x000B_Ávé_x0005__x000D_±@yÉ9,Âÿ°@_x001D_á/]¨@_x001E_/ÏL³@&lt;þAÞ×®@X¾_x0001_+_x0001__x0002_}_¸@[Á|Jª@_x0005__x000E_¼øìÖ«@_x001D__x000F_«W8¦@»9_x0001_Ä+_x0015_±@¼g_x000E_@d`²@  k}6_x0010_µ@_x0016_æ_x000D_E¡°@z¢ÒÓ¦@\*£r_x0004_Þ²@(ôS_x0014_@e@_x0004__x0011_»½¾@ÜÅÊoñ³@_x0012_ºÆ±ç@¸_x001C_ë_x0007_S`@È¦_x0004_Q¶@þ_x0018_Z¦®ò©@¾?ábÎ¥@¼£öm6±@ás_x0004_°´³@b¦Ò¶£°@_x0016_^*U²@`+0ªÏÐ¯@T-*_x001F_ @å5HÛ£¢´@ _x001A_tÎ1¶@¨-_x0011__x0015_$ò¯@PÓø]Ól¥@ÌÏy#kW£@_x0006__x000E_#¤¦@µ_x000F_&amp;-Íø¶@ôÉ¦ø°@_x0001__x0005_±g¨q¹Þµ@²=_°¯àª@òvë·°@nÑ~­W¢·@Ñb -|òµ@`¥}¸d²@ÜÌ_x000C_¿±@Ñ;mÓ0_x0006_¡@­9z_$G­@ÖM®¹iÖ³@xµ³LÕ°@Ä_x0018_ÃC_x001A_@_x0008_ô^ÈCjµ@#Ò +8_x0004_´@ºpøARÅ°@Z\_x0003_EáN¤@ÊF¨zª@ñ$­_x0016_²@4·£óº°@½$_x0019_Ü£³@ËC+_x0012_úÕ°@Ôy_x0015_-ø&gt;±@}4Év¶8Á@ìX±ü_x0017_·¤@Q²Ð	Òµ@ÝÆ_x000E_ü¹¬@L&gt;ÌS^¶³@Þ_x001D_á¡è©@IJé_x0002_X¨´@~ê*_x000C_&gt;©@¦©ªk¥y®@´Ûrn_x0003__x0004_7¨@H_x0005_	÷F¹@&amp;+«i1û¤@ m¤H_x001A_­@4_x0010_Ã{_x0002_Ö@\¥CûºÊ²@Ái²ø©³@r_x0019_&amp;·0³@u/Õ\ÎÂ¨@À#ù§_x0004_£@ön¶_x0003_Ý¸@$©ë&amp;³@_x0014_	^_x000D__x0008_ó¦@âã-w_x0017_­@b§_x0018_ú3¶@Ó_x0001_|è¢e°@_x0004_5ähK_x0014_«@_x000C_nÀ_x0010_r9¥@ä1#f[µ@ÑëMä(¬²@R_x0013_K¿N_x0012_«@®s_x0019__x000E_U·@ºvv¢_x0002_r®@p Ö{¹_x0006_±@&lt;Ý_x0008_ìd´@û_x001A_È0ÝÞ³@6$ ÕsÊ@ }ãÞ»±@½Hfêk_x000D_·@lÛ^R°@æÆ£_x001C_ì«@'¬3;´@_x0004__x0007_³Ròª¬@:{ÉCQ­@ÿ_x0006_)Å_x0002_¬@§ÐQF·Ñ§@&amp;ú_x0017_¥f´@S_x0014_¬Þá®@À-1ä=Ì@ò_x001D_²#ñ·@_x0004__x001D_pÈ[Â©@_x000C__x0010_ý°N¬@@ÈåïE°ª@#ëV!_x001F_pµ@ã¶ëÇØ­@Ímà8&amp;¯@_x0003_ÊO?¤±@VÃï¥~¦@¡½K0_x0001__x0013_À@µÇ)b_x000E_ë¶@*_x0003_X_fú³@¨ÌµïZ_x0001_¬@_x0005_J¿I)ª¶@¸Ð_x0008_çx²@é;ÜÒ³@_x0012__x000F_~1®@òW®mW{°@nU8lA3°@¾1Q1Tµ@p_x0013_|¼¨@ÑQwN_x000D_K¯@²ÅÕ£3 @üÃs&amp;Zü´@d¡#o_x0001__x0004_ml²@p_x000B_^½iÓ@#JCßô¶@¢;_x001E_]´@µK3ä&gt;?±@_x000C__x001E_åÙ_x001A__x0002_´@ècðïm²@_x0005_«À$_x0016_½@àAfOw®@xA°_x001C_¬û@0Wøä_x0011_5@l_x000B_(s1µ@È3yÔn¥@gañx&lt;°@¡¼æ½Ö´@¶K-Ú_x0018_ú¥@_x0016_jXÎ_x000D_l¯@_x0014_ â!ÙÑ¹@ªçeyí:·@°c°*¦@ÓT_x001D_öH³@i.ñ{{¿@æ»_x0005_yo @ò8ÁO¹c³@Ó:&gt;iÈ´@´¡K¤@_x0008_zÕ¸¸@_x001E__x0008_aã_x0003_¾¶@À,» ÎU@Òj/{ö­@î zÉ_x0016_¨@_x000E_Mcg_x0003_¨@_x0002__x0005_¨$Åé@w¬D_x0008_Ä³@vlú0Ù¥@_x000C__x0008_U_x0011_cV¤@áö9^ª@]÷Òd9µ¹@LR.·@RÎ_x0003_éaª@ ÿ_x0008_ÿ_x0005_pp@0CÐ®¶@¶#¹gÉÃ¯@_x001F_â?øî«@0nñR´@'d (b_x0008_²@ó£"Ù¨_x001D_°@:_x0003_L¤}"©@$1q_x0003_2³@Ô&lt;\rÎ2@ä_x0019_E_x001F_+@£¤\g@¤ýj_x0004__x0013_¼@Ôãv7ýZ³@d`ËG,5´@iC_x001F__x0013__x0014_¹@t·?ß@¥@wá$b¢@HoÌf_x0013__±@»ýòÑ!]¯@§±fðÿµ@:Mð&lt;_x0001_¹@l¨Üöñ@²_x001C_sÄ_x0003__x0006_~¦@©bã|«¶@Lu¸ÊÍû¦@þ;Þë·«@\1sE»Î³@è_x0010_a_x001A_°@_x0004__÷²¬¼@)_x0015_UÐ6ª@e)ò_x0015_£¡@®§-ZÌq²@Ò-_x0006_Nÿ³@_x000C_!;xd@_x0005_ög{µ@È¬L/R_x0002_®@#¶_x0001_×_x001F_°@_x0003_Gn1ú¼@¼_x000D_g¹ò?¤@_x0007_dÊ4&gt;´@_x0007_ _x000D_ÔØ«@_x0006__x001B_»_x0003_[üº@4ùðâW_x000D_¢@f5ÙÂR-@$F~_x0007__x001A_^·@)¨[n[²³@rQ	ÂÀ[@x&gt;½ÂØ|´@¤[çR·@_x0016_U_x0007__x000F_F@e_x0019__x0001_ªØÚ·@_x0010__x0015_]ï°G@ã8_x000D__x001C_j±@²&gt;¶LÖs@_x0002__x0004_tçzL_x001D_ò¸@GÞ±¨NÁ¬@õ'd±&lt;Ä¨@_x001A_1zW³@ïò MA¸@ïÆ¸J²@òºJ*Þµ@QpÂ_x0010_¤Â­@C_x0012_]éù°®@Ó-ÉLHZª@_x0018_ZYjV @~«Ûþé«@_x000F__x0014_à¤n¦´@X_x001D_Q0#ª@_x0018_Ñäß¤@N²a³ú¶@,÷i¯-_x0012_°@1V_x000B__x0003__x0001_¶@®Ôm	_x0012__x000C_²@Q,äìÎµ@_x000B_¼@_[²@³âÕÆÈ±@þ´Ì_x000C_ ¤´@·Q+&lt;_x0013_2±@%_(_x001E__x000C_»@*_x0012_ÉCHÑ¡@_x001F_×Á|_x001C_¸@Áüà¯zß·@àÿ.·Äç³@kVLÌÍZ±@R_x0019_þåý¥@gh»_x0005__x0006_Z·¹@×_x000B_ô £ù±@6Ñ&amp;£Þ_x001D_£@GlG&lt;l±@@UCü²¬²@ÔìG¾¾¤@óiæû¡°@BìÁ_x000B_ùª@éoÑÜ³@sÊN4_x0003_L­@ÈwÙÆ¸u¦@WÑ'®½ª@_x0011_ªûr	µ@_x000E_HB´±©@ü_x0001_q_x0018_¯@ò_x0018_&amp;(Ý_x0005_²@¥ÎUÑeµ@é+mÙN©@×_x0003_k_x0014__x0007_³@E±_x000C_¯ä @_x001B_gÆç¦&lt;§@¶¯v/ì_x0001_²@Rü X¯´@Þ7cz©@î_x0002_*¤f;@7Ã8È_x0015_S°@ÉvÖì+¾@ 8¸È;Ñ¶@_x0004_D2[Âk»@Ât&gt;Pê°@_x0006_Â×*é¾½@55»Üó_x001F_­@_x0002__x0005_löþ_x0016_À8¶@¾éðDÿ@b_x0018_õ°í7«@&amp;_x0014_Ë_x0016_8H¹@Âìç£¬@ó¬£ºªØ±@Y_x0004__x0014__x0003__x0008_zº@DÎ&gt;_x000C_÷â¼@¡£EÇ¦@­_x0012_­øÑÊ§@p»_x0008_Qæ_x0018_®@_x0008_Ãs_x001E_gá¸@~öw2_å«@Æ_x001D_U{_x0008_&amp;ª@P_x001B_MÜ_x0011_Úµ@Á@_x0002_\8´@aºúJX²@@Ü_x0001_Ã@:°@:95¤@ýá'­@àpN§ _x001C_g@_x000F__x000B_?_x0001_º@H_x000F_G{Vp³@ ÂQ?¼@NFÞ}dS¨@I`ª5q*¶@¢%ÍGõ ²@ª!%_x001E__x0008_¹³@OWÛuÓa¡@`INúÁ®´@ÀA¤b_x0016_»°@Z&amp;_x0001__x0002_øZ @l_x0014_M9gº@ÿ_x0012_ò\³@*d?$f°¶@p;ùØ°@ø}_x000B__x0005_~@þÎ¤©@føÎ¤·@ë²$´_x000D_´@·ï"ë½|°@_x0014_[_x001C_÷I·@Ü¼ïZ_x001B_«@ÄlPs _x0003_²@ù,VH§@Ä5RåÐê¦@ø4sþß¹@^¦Ý	î«@&amp;ªÂ_x0013_¬·º@¾¤ó_x0002_Ïª@G_x0018_&lt;:;¬µ@í(´÷în¹@×`=,	µ@Þ_x000C_!U"Çº@%ÓfY_x0006_¥@îßÍH_x0005_»@¨¾í_x0017_À£³@?z_x0015_þÎ«@B8Å_x000E_b¥@&amp;ëõ¦@Ð!ßÑ¦@_x0012__x001B_ç'Å·@|¢MÌ#@_x0001__x0004_7T°_x000F_3²@®òÉ @_x0017_:ÄªByª@_x000D_\¿_x0004_=´@"E½S®@_x001B_O!«@_x0012_Zv_x0007__x0002_¹@.ª¿ÅÖ)®@2ì(Yì¹@_x001E_&gt;å_x0015_Ü°@jl"qØÈ«@`/çW¬°@X Ì¦@ò0döÀ±@¾ý7è`·@ª'¡_x000F_ª@qEFý.¶@_x0012_ûO­m·@${$éç¼@èfÁ_x0004__µ@_x0003_Î×ÍK¯@_x001D_î´¿Ð4¹@÷³R&lt;0_x001B_²@¹_x0003_ÇÝ¤@_x0005_­±r®¯@ª_x0017_µ_x0019_iÉ¹@¼ÄæóEÒ¸@4³iìwD²@ÑA`u¯@©ïaózø­@ãÂ~S_x001D_´@\¿C_x0001__x0004_g·@_x0018_&amp;p0n±@ÝkçÏ_x0003_µ@eÈ]E_N·@V'_x000D__x0001_m§@=²d_x0006_´@ýÂ_x000E__x000C_ð«@Q_x001A_iÄa´@OÇñ",±@`®æþJ°@:Ó^|â(§@_x0001_Vàÿ§@+e?_x000B_Øá°@)VZ_x0012_¨±@Õ44ïz¯@¸ÞY_x0019_!Ú¬@A÷V§p¾@Ä_x0007_;ÀÜA¸@¢}$_x0003_+Ðµ@_eÄYÁ­±@_x000D_â³2¸@ä_x0016_]/û£@¬µBï×½@1_x001A_v_x0002_¥_x0017_¹@Z8&gt;}·@ºð^2É£@_x0018_ïCHµ@Em×ÆÎL²@PÖt5&lt; °@_x0016_Óâe|­@sZÂq_x0016_³@_x0001_J_x0004_¹|»@_x0002__x0003__x0007_íK²c®@z¦À_x0008_HX³@³NÎ _x000C_8ª@fµÓJîº@î|Ó}sû´@då3çc)¯@_x0008_²4)z@¼¨_x0001_ûÊ«@~-SKQ²@òL~Ám»@Úw_x000F_V_x0004_·@_x000E__x0003_ÄA_x0005_·@ì°µà$¸@®r_x0007_Ñ&gt;²@1Ýiðj_x001F_¶@´_x0019_÷³Ã-²@vGúÌ#`µ@t=¥2_x0018_º³@A´Ãc¾A©@([93_x0001_¯@åf5Íä±@ÐÒ¹¤c®@ûI@_x000B_Ï¨@Fâa:[¬@³_x0017__x0015_Ú@TJa¯Â²@®oºõö_x001C_§@´XÖÙ9¢@wxÕZ·Í°@0_x000B_ÔÍ_x0007_s¯@×ê4ü,Ó°@²mÙÓ_x0001__x0006_ß_x0007_¯@*0ðÔÂ±@Jgþº_x000F_²@êê4W­®@U_x0002_¬~ó´@C§mw&gt;¶@ Þ_x000D_)\"­@î*h_x000C_yh¯@õ_x0005_UÒ9²@_x0016__x001B_e_x0014_æ/´@í5S_x0013_Pý²@SK¸_x0008_®L¢@\U²C_x001C_r°@_x001C_&lt;8þ«ª@1_x0016_zÑD_x001F_³@¤%áã_x0015_¯@7PÐú"§@ê`(Eª@7Âf¿eK¨@õp,_x000B__x0019_°@f_x0003_d¤_x0016_ñ´@Ç²&gt;r±@{ÿD=ÓS¯@äñð+_x0019_­@_x0003_¸_x0002_­@äÔÚ	G´@ê_x0002_Ñ_x0016_MH¨@*[q!õ(@BQäïM°@ÌæËu¢@pôÿ5³£¯@|_x0004_ï)yØ²@_x0001__x0002_R¯/0+q´@_x0002__x0005_:"(â¬@_x0016_HãÆW»@Mzi½p³±@ð·ÖSÀl²@C«_x001B_«Ó ·@òÊd_x001F_,´@3ÞÉoQ«@_x0015__x0008_\¯Gà³@:}Êðs/²@M7_x0013_eÝçª@8jz3¼@Dlß_x001B_A¡@E&amp;ÿ¨@%Bu2h§@K+7&lt;Ü_x000D_¶@*_x000F_8õ°@*2H=O©@Òê­Ùø«@_x0001_&gt;&gt;¯¨´@è}¨J0°@`XbÂ_ @_x0004_Ê2&lt;_x0008_ñ±@Ë£aj­R±@c_x000D_FNÕ±@?NºÃ:_x001B_­@+yä:ÔÄ§@È¸wDØµ@ñ?à_x001F_KT±@W=ÇÃ,¯@*§M­_x000D_¬@ÉÀcÿ_x0002__x0003_D´¸@(_x001D_ß½úå²@¬UXT»é³@xùÊ¨£@°¬`ZE»@_x000C_|#OXk°@Öõ²¨@ö~íiÓÉ·@hb_x001D_'f2´@Òÿ_x0008_(¥Å´@øvI§«@vÅ'ÀÕ_x001F_¯@â^@úbô@N_x001F_Ê_x001D_¡@ºÀ*D_x0018_¸@¯}&amp;BV©¬@_x0006_1²¬_x001A_¸@:@¯Ñ}ä²@è Uå©@_x001B_Ao­­¬@_x0016_¿2*G,®@¶" j¯@7qb«¢p¯@'=á÷»@¼o_x0016_Ï6H@uC´bc²@sMë¦Y°@þ¼__x000F_ó_x0008_¸@lk­sJç¯@_x0018_ÏÉzM£@Ý\)GB­@_x0001_¾!á`_x000B_¤@_x0001__x0002_È_x001B_ç¶R,¤@Å-&gt;_x0017_ª@_x001E_t7H;±@¬P(Þï®@Ö/Mî_x0008_«@_x001C__(ö´õ¯@øàuy]´@?K|_x001C__¤º@×ÿ¿_x0002_¡±@°gûúï}´@ï	_x0012_Òû¯@÷(Ü[þ_x001D_°@_x0010_§5LÝ·@DúãíPº¨@t^o æ²@©ã _x0004__x0016_¶@è÷íÀ¸@&lt;Åùþ_x0002_s±@«/_x000C_ÚH|@UÃýð4Qµ@_x001C_­'ê@*_x0004_9×º@_x0012_Ô®_x0015_Ø@oOW*£³´@¡_x0011_¡k¨@(ÁHäü³@ÆC	mA°@)_x0005_Vµ°@Zzð Ò²@¤ë©2_x0015_û@®¡¡gµ@4ª«þ_x0002__x0003_[£±@_x0013_ú²îØê´@6à_x000E_qØ¢²@\»Y#Gzµ@;Ïi°{! @å%åEu¹@ÓÒc¤1^³@Û_x001C_¸f®@p_x0018_ár½·@&amp;§¹~Z°@&gt;	½û8³@ÓÔy_x0007_Ú@ë(Ã_x0010_ÜW·@_x0005_á¢ßß³@r_x001F__x0006_§m_x0008_§@ÿ_x0004_	«_x0005_'±@Ëoª·¤­@}ûâ(Ç_x001C_½@4ª@:|ÒE8{@_x0002_B8®ãÝ£@L9_x000B_(Á+¥@_x001F_9áõ)§¬@f(Æ1_x0001_$°@ºrÙ_x000D__x000D_4¬@_x001A_äX¡·@&lt;Ô{³gy·@P*`¯_x0018_ó¾@&lt;Îüç_x001C_eµ@J_x0006_E8B!°@¸ri¯_x0006_¬@]Õ±²Àð¤@_x0001__x0005_ÒaÑàtW@´pL_x000C_Òñ¹@iÅ:_x0002_²³@Pe'	pÁª@~[-C©ª³@Ú_x000D_ÿdîM§@¢ûõ¾¼'°@_x000C_Mt&lt;­@-·æ¥±@Àì_x0010_s»è@_x0004__x000F__x000B__x0003__x001E_¹@&gt;þ?× = @jY_x000C_­{«@þwsß¹g¾@¸æÆø^¢@È¹âzÏ±@J9Ç_x0004_µ@N,¦¾À°@_x0012_î_x000C_Q_x000B_¸@:5@ ü$·@èxùBºµ@"_x0006_÷¾$_x0008_º@j+_x0012_¢~­@_x0014__x0005_r¦&gt;³@|]"hÃ¬@ôÂF6¸ª@à¾=N_x001E__x000E_¹@ùéæ¢ä_x0010_²@°Me:_x0010_´@Ä51²ö­@]ÑÇ6s®@0_x0005_Sù_x0001__x0005_V´@=^,_x001B_­¶@&lt;B_x0001__x0008_Ì¦@4Û_x001E_î,y±@"WJÜiZ¶@ø_x000F_q9_x0010_·@¬¬÷[»@ÜZ&lt;GJÅ´@_x001C_\ô{y_x000E_°@V·I¯¥@ÞEäð_x001B_È´@&lt;À_x0015_ú*4³@_x0004_=èzàN²@_x0002_9í:_x0018_¿°@áCq_x000F_¾&lt;²@vªñ-»£@ÖFñ+ê»@NBØ¹d°@÷_x001F__x0006_zµ@¼ý/©%¾@Ö­×¿§@Dª,_x001F_¨@Hóc\Å¿ª@p½_x0016_Bé_x001B_¶@ÿæÕpaµ@_x0013__x001A__x0016_j²@Ö_x0003_ê_x0019_ý½¹@AÆ¢½gr´@_x0005_&gt;°²Y	¨@û|fÖa[³@\Ú= Ru¹@Hî@N-©@_x0002__x0004__x000F_:	P»u¬@ÏòQ+Ö±@þñÉÛZ_x000E_º@N_x000E_¯©@_x000E_ê~_x0001_¹µ@¬ñ5ÎÙ¨@þ¶°ö¸@óû_x0014__x001F_ÍÑ°@Ã__x001A_§_x000B_À@k_x0003_MVól©@Ú_x0007_Ò¡ÿ¯£@ÆÕN`ôZ@Y_x0007_ËÈú°@¶»;Ûñ¤@_x0012_h­_x0005_*²@Ï$ÿ¹°@Öyë£_x0002_ª@FÃC¨ki£@¶AÐ_x0011_!©@H~_x001E_4¯@Üx_x001B_åM±@G#ÔÐÃ&lt;³@Â¼õ©ö«@Ê¾(*à¨@_x0018_Ó°3_x0006_w¬@_x000C_YæyTì @å[´Ë_x000F_@ÛçvFE²@ê¨OÑ³@jÞ__x0001_´@ÈX²£§ÿ¼@5vxÓ_x0003__x0006_ìÑ²@´¨æÕÔ_x0016_£@_x0004_|Ï_x0002_¾µ@y+Uuãy¶@0åøb_x0012_¬@\°³ºÜ¥@~aUv¢ß§@ÌìDôð_x001B_§@l	ì^Ùù¤@_x0019_ú_x0008_F¸®@Æ÷q_x0015_Ô¶@a_x0008_ILcô³@z¸Zù Âµ@¸ÄÆI&lt;µ@KÞM?Vw¯@xAê_x0001_g®@_x0002_?úÃüA¨@L¼(Ãëø©@(ÞsÐØ_x001B_®@Þ÷ !Ø¯¶@Ï_x0010_ì*_x001B_º¥@l_x0016_§l®@_x0002_=_x0015_2&gt;y´@a`r_x0003_G_x001A_©@&amp;é_x0012_yêÒ¹@_x000C_ñL_x0005_¯Æ°@z2`@¬_x0016_©@_x0019_Y­X°@ÝÃW_x000E_*W¸@_x000E_ÀØ£¦@)wÜÔu8·@ö_x000C_vIC+­@_x0001__x0003_¤{"¬_x0001_²@;_x0004_ú§,3³@éTÏd01²@0M_x0014_ÚPY¹@RdÕ-_x001A_µ@àPÈ©\°@_x0014_A_x0007__x0017_·@_x001B_Â_x0002_#R_x0011_£@DÔË´³¢¨@ß_x0006_oõð°@ÒßÓð_x0013_§@h#Ø_x0007_Â_x001C_µ@¿[µ_x0005_µ@Ø«©¶2·@%ýNÒ(±@óÿþª¼¤@ý±Þ_x000E_ÅH¥@±}«ï[Í¹@ø_x0012_µå0Ï¯@Þ¨_x000E_D4X­@_x0003_¼Ô%¸@(elwm£@½bcô©@@¥Þ¼3_x0018_¤@4Nâ_x001B_U_x000F_½@c_x0015_p¹_x0003_8µ@?_x001E_j&gt;\¶@äl¨¶@ZTe_x0013_´@=vÛÄ¸@gçíoò³@TK[w_x0002__x0006_1a©@Â¿w_x001C_ßE°@_x000C_Í_x0001_g±@ë&lt;jxK_x0007_½@ÜBø_x0018_YQ@1`Î_x0014_ß´@_x000C_±½G^¤@ÞÁF_x001A_­±@CMrÏµ@_x0018_ÈÃÛ¥®@ID_x0005__x001E__x0003_¦@U´	¾¯@¹2fy×å³@ßÊï$­@(ûgÂy¯°@KlÑ F!®@D0²û®ëÁ@Õ:ÇÖp_x0005_¬@¿ÝxX¸@È|ô_x0010_ú_x0013_¯@^ù!¬÷¶@Üti_x0016_Q[´@_x0010_ö}Jü«¬@`¨é´SË®@_x0004_aKõg©@_x000E_Ó´c¾@EÅâ#©_x001A_´@2®_x0003_XQ³@°_x0016_yt¤Ç»@YÇFjíµ@Ê¾v¶ë[¤@_x0006_Ü_x001F_×¡4«@_x0001__x0002_á_x001B_!¼¼®@û,ºö±½@¾O_x000D_ÿt_x0016_®@_x0012_QÁÀ±sº@³j	õR @,_x0003__v^©±@Y_x0003_&gt;ËY«@°¡î¶@A#ýÖ±§@´Y_x0008_S§¨@Å=µD â¢@*IÄ_x0019_T´@Zù+Ê9­@ûÃ¨_x000B_±¶@ø·Y@ë¦±@Îÿ_x0017_±ÏÑ±@ßaÀ²]¹@_x0014_÷_x001E_ÿ_x001D_&amp;¶@¶?5Vº@b×åÓ_x0003_^©@_x0018__x0017_óØS;µ@T§Ôù¬q@Æ_x0001_*_x0002__x0018_D²@ÒvÖZí¡¨@_x0002__x0002_Ã&lt;e©@)	_x0002__x0014_N­@b=0Ú_x0006_ù¯@3¹]²@PØc_x0016_¿³@qüÈ-´´@vS_x0003__x000E_{~·@A§à_x0001__x0006_Ë7µ@Æ²ýNÞõ¬@_x0011__x000D_ø£×«@Êkð¢ì}±@_x000C_ºX6@èÖñz©s¹@_x0013__x000D_ñ[/¼@ÁcÁ_(J¯@Þ2ø²%å¦@xû7"_x0019_ @~	¡&amp;»²@®·0_x0012_Í°@6_x000E__x001D_n°@Ë~(}¯á²@Zl8ï_x001C__x0014_µ@¿A+f_x0005_*±@ÂB:éúÙ°@G3ç_x0002_´@Y,Ô_x001E_±@_x001C_ý	°d¯@Å )£qx»@,ÿxÁ¼þ§@$ñ0e9²@bÞÎî_x001C_´@Kj¥ª_x001A__x000D_²@p_x0007_´ÿ@/"÷	_x0004_p±@ö¿M_x0003_­«@z_x0004__x001E_£_x0002_Äª@%+7_x0012_Ò°@ä×w¥ÌÔ­@_x0004_ûÉÙén@_x0001__x0003_|Eê&amp;â¸@r@õJ£@¤àïØu.±@.J,Þ³o¶@?&lt;QR¸@Û]ãD*¤®@ê_x0002__x001A_ªü·@_x0002_ÕÄ_x0002_è¤@:_x0015_ ç´@ð­u _x0014_@f_x001C_%æë±@ÔÇ ù_x0008__x0005_³@_x001E_´uª+¶@.MÂ ªä¢@õ»?ü6Î¦@_x0008_ÏÕ_x0004__x0002_D¼@í×j^ØR»@Hã1Gº@ë_x0015_²¡v±@¸ì%¯@Ð@õ°Bµ@0¸÷(ûs´@[_x0006_É¯ë¯@^ÚëNÛ°°@¿_x000C_ðÂm´@Â_x0012_¾Ã­@J_x000B_Æ^äU´@îÀ_x0017_B`¨@#ÍÎW=°@U7¾ÐÄøº@´¼ÙFü@î_x001D__x0003__x0004_¼_x0002_£@Ö´¶};^®@_x000B_ßH_x0004_¼²@_Óu¸Û²@¦r@ãÎ @_x0005_ÕL_x0002_Kf¶@iI`;­²@m_x0008_ÒP_x000D_´@0»ÿ~uË±@*ì^ÃmU¾@ÎÆ_x0006_Ãu|À@Àëø_x001A_C¡­@Î_x0004_n+o·@ÞäÜdY¸@É"~$qµ@ÇÀá@0±@QP-~7s´@&gt;+_x0008__x0001_l³@ÀJ_x0005_þO&gt;¾@Ø¨öÉ_x000F_Ô@-__x0008_k?_x001D_³@ád·}»@Àï#pèa·@j{ÎJÚö@?p_x000E__x0005_¹@Æxg+1´@¥,XCb°@ a´_x000F_@Ãx*Z_x000C_´@_x0006_¬_x0002_£á³@|ÿRd¡@puL_x001B_ñì£@_x0001__x0002_(_x001C_É@´@¥}ÏqK¾@Õ²ê_x0002_&amp;¨@ú¡ïW/µ@P6X¨@n¦°o«@!&gt;[õd·@¼%_x0001_Ú²@¢ÕÖ(Q´@¡|[8X³@òoö]ô²@îOÇkä/®@¢òµ§*¼@Ü¨Ý5óc¡@l7_x0019__x0015_¼'±@_x0014_Ìßtq¦@ 2_x0004_z¦Q¯@4Uû_x000C_â_x0006_´@_x0004_¸¢âqµ@£Ï9¾tµ@ZÎ\`o_x0003_¶@9¥ú¸èÄ¾@HÃ+]Uª@ñ_x0014_ª¸@e_x0002_&lt;¬@'OÚ_x0010_yÀµ@è_x0002_(%¡º«@_x0008_!+ÿ¡º@_x0002_%ÔÀÍ·@kC Ps¥¸@Íòm¿ßd«@½¡_x0002__x0003_·£¢@zª\wr³@ú_x0011_Bx_x0005_¸@_x0008_È2ïÛ³@äÖk¦Öw·@BétLUµ@£«_x0018_ÆQ­@ÆMÆÜ&gt;´@ __x0018_­²@²d~\²@l73&amp;S@Ê_x000B_®òB¥@_x001D_Y_x0015_ûÞ_x0001_·@Î0¡ä_x001D__x0011_¶@z_Õ&amp;²;µ@ÓÐ½íæÜ¤@yå¶úwG±@_x001E_q,ÄG¹@R¥_x0014_x®@çÄ?Fþ¬@EÇõbì±@_x000D_gÙmöÍ­@0¯¬q_x000D_3³@µ&gt;ý*:²@_x0010_+&lt;BåL´@:%³9µ¢@¯W#\W°@Â~%¤Lµ@&gt;!Ò_õ@Pì_x0016_¸@x¤è¥z_x000F_¿@8ËZ»_x0004_ó¸@_x0001__x0003_gð«eÆ°@swÄh_±@jV%»3[ª@õ_x0015_pR_x0011_¹@bõBåZµ@_x0002_¶HCÔ/¹@ßc_x0001_Æì_x000C_¶@Y±jµ[­@%_x0006_Ã0|¡±@]Î_x0007_°Å_x001D_´@æ|½"#£@×NËÛª@k_x000E_iÛª}²@yú_5±@üÿâ´@X[:È._x0016_³@l=Vî¥³@r·úÌ±@©Ù3Ã´·@M_x0003__x0014_GE¬¢@_x0014_*ã_x001A_o¿³@û¢Â1À@@_x001A_gõ;2¹@_x0016_C_x001E_/!±@B¿³cFoµ@à0_x000D_í&amp;²@k$1/Z_x0007_­@9_x0013_S_x0011_À_x0018_À@ÊÙpO_x0012_©¡@?¼òÖ#vÀ@Øït3ù®@þÙ&amp;Ä_x0001__x0003_2ì³@9­= êq²@v¡_x0003_èëÍµ@.1q#¢±@_x000E_?_x000F_Ê@Zt°S­·@_x000E__x0002_tQ9X®@%ì#j±@;ï4'¶@l|iT&gt;½@oJ_x000D_ñCû²@_x0007_ÜßÈ»@3#aÈ]îª@h&amp;±¯@°_x0002_®_x0011_°@_x0002_ínY¯@(±£º@_x0005_0jÈìµ@_x0003_b±lmµ@À"Âçº@&gt;ôcK¦I»@IÐ¾~Pµ@Ê_x0006_@Á¡@h(î«³@9±¿t0Y²@âö_x0016_Ã_x000D_Gª@¯_x0002_8EU«@gÒ´»å³@í&amp;cgÍ»@ìVv9µ@þ°¸_x0011_*·@_x001C__x000D_WD5$¯@_x0001__x0003_U_x0013__x0001_Ç`¢@ÐÁ­Á G«@Æri\M¨·@8AÜÏïW´@]oo§{:«@c¾_x000F__x0012__x0012_@iêy4_x0005_K±@6åmP§µ@]{_x0014_[_x0012_Ó´@¬_x000B_fÝà@r4ñ_x0017_P±@è_x0018_,¼_x0008_±@ÿ,ÉN±@^à_x001B_E9­@fKìÞ³@üÐªDó©·@§¦K®´3°@ Sí_x0008__x0004_«@ÊZ_x0015_&lt;0µ@¸®ç@08«@O7_x0012_hÖ_x001B_µ@Ä£_x000C__x001F_£@FJ4	ûá@ æäatµ@°¼Ê&amp;N_x0008_¬@«s_x0002_,ñÅ­@RÇ½*×»@{pOP÷v·@bK_x0007_A_x000F__x001D_°@_x0013_r_x000C_Ãî_¶@Òê2°@_x001E_Yx_x0001__x0002_N¬°@RÁclÐ©@Ë1îl\°@)j÷Fêx·@`éÏ¼Vð´@V¼p­³@}_x0013__x001E_«Ì¯@K_x0008__x0013_Ü_x0006_1°@½_x0019_Ri_x0012_7°@&amp;®_x0014_@!_x0014__x001C_æo¹@§7A2e­@â´=ê@_x001D_áòÎ³@è¹OÀ ³@°ô·Qª@û0Ç88´@Gê_x0002_0ø_x0008_µ@6hÿä¢¦@d&amp;±_x001C_¬´@+ë£ù¿@	[o\´@4áñ.j@ü4³yÓeº@+hpµ@têR_ø&gt;¸@Þ6»Á¬@H÷EÏÆ,±@_x0012_ßd_x0016_ª@í¸·_x0003__x001E__x0011_¸@§HV&lt;¬I®@^«þÃL§@_x0001__x0003__x001F_eÁØ:|²@qÎëÖX¶@"_x000E_kWdtÁ@Ê~_x0010_A_x000C_Â©@ÃÝ{îç^µ@ÐcûË	¥@´*4¡U´@j_x0017_ñ}Ï¦@Ùï_x0011__x001F__Ï»@_x0012__x001D_O¬Ë_x0002_°@Úíh_x000C_Tn£@Q¯e¼¾¼@Uj¨þf&lt;¯@Ý,ñ}°@l_x000B_&gt;bu¥@-2Yßb¼@Í³_x0004_(Í8©@êýh_x000D__x000F_Ô¸@e]_x0005__x001E_´@H,(ªß¥¸@*'{&lt;!°@¤ª;_x001A_}±@÷X¥:¬@_x0011_|_x0013_À{9´@fÆ:V³0±@¨r67_x001E_Ø±@_x0002_p_x000E_éõ©@ô`Ûjµ@ÒVD	8®£@¶M¢&amp;£@@QN gÞ¹@\Í¬»_x0001__x0003_ ¸@'ÑÁÉ¡@£bÌêPSª@ ýA_q½@¬«Ü4Ü·@Ðg~6*ðÀ@:ý×Ïì½´@ÎkdM§@¸_x0001_úl_x000E_Ä¤@£!ã](·@¼[D»Ãý³@¼ò_x0001_±¥¨§@Ôê¡_x000F_[·@)¬ê¦_x001B_þ°@\X}²@8«yu®@¤À_x001A_¤ø£ª@þµ7B_x0002_Û©@¬£JóX´@Î¥&lt;A.·ª@ßQb_x0008__x0019_­@t.fkX'¹@t`¾jvª@z£ÐQ!¹@DW)+,¬­@Ðu­ù_x000B_i¡@&lt;ÓùI»­@Ä¨äª?@¥@_x0012_æÜHV¹@¹QÍni1¨@T[_x0002__x0007__x0018_µ@ë&lt;éÓÆã±@_x0003__x0004_ó)I;_x0010__x001D_³@mÉíÖÁr°@¾´ÉÁiµ@ª_x0001_Í¾²@_x0014_ÚkEØ©@P_x0002_Y¾¢²@²êæÊ_x0001_K®@Ø½¹¢­@´Iôå¨@^âä9O_x0007_²@zj6$Î²@}wÿTöË°@aR_x0005_É~¼µ@~_x0018_ãA\³@È6õ_x0012_=@Ó\eÝ_x0014_.®@l_x000C__x0011_ùÑ´¸@JcHÂuµ@¯jâI%³@B/_x0012_oÐµ@`L¥¾¸@Q·þ¬_x001C_ ²@'ùHo_x0017_Ú³@ðÐKÕ_x0006_^¨@«±àV+_¬@_x0006_â?$f¦º@_x0010_Î¯30_x0012_·@_x0001__x001D_ß_x000D_M¶@f*µB5&lt;¦@{½9SÕ.²@_x0015_\|ÅîYµ@-_x000B_zÜ_x0001__x0003_Yô°@°I¯Òpª@JÄ¢_x0007_ñ+«@òWÐ_x000E_B,¯@uêÏ´@ð¶_x001A_s°@T[¢³Èv@Ö_x000D_Q7*é¯@ôp&lt;$_x000D_û­@	)_x001C_édª@.\Fí_x0011__x0012_±@tgt_x0010_É³@æÆTNÁ@ûÂÉ$4°@_x0019__x0019_ï¢3 ®@·ÜvJÛ×°@_x0019_=_x0013_4@±@éÕTá:³@GæëÍ¶ê°@._x000B_430¦@&gt; _x001B_c gº@Jr_x0002_#±@ª@ÇO'Èuª@rDÚ=Í©@·À¶+&amp;±@¹ÈÝD¶/¯@ÚFÜ±¤@Ä\ÒTµ@úb±/­¹@_x0018__x0005_¯&gt;@@Ò7ý¬ú°@äc¦ïG®@_x0001__x0002_ß¶%âÏ÷­@_x0016_MðrX«@_x0005_DKãø_x000C_³@_x000C_æã^$Á¤@'1ø_x000C_°@DX_x001F_u4°@Ycv^_x0001_±@_x0013__x0013_­ú9=²@H_x0006_ÃGä°@ÄScÑÍ±@ø/¤Z?^¸@_x0012_~_x0006_P+Kµ@ÕCHóÍ±@eÉ¥ÕÃ·@î}Å}_x0002__x001E_¼@_x0002_Ä_x0013_±5_x000D_¤@&amp;;1JçÂ»@ãFGýX¥@®Ê'yÔ«@G¬ßßÿ_x001D_µ@B±ìßâ¬@f"²Zè¸@çqA§£§¹@&amp;H_x0010_nÒ¤@s0qÉ¼»@EÛC£_x001D_&amp;±@_x0001_ÙlÃ=_x0011_²@Ðt&amp;_x0016_Å¦@_x0016_c_x0019_hk°@Oèº_x000D_¹­@@kn«@ËfFT_x0001__x0002_]²@_x000D_Ê_x000F_Å¤±@dnF_x0007__x0010_¬@TéÉÂxÄ¶@`!C}nÌ¤@¢Ø"ÇIh´@_x0004_^ÿÑ 0£@ªW6.V#¹@_x001F_ä·_x0002_òV²@µ_x001E_ôñÌ²@_x0001_zn|í;³@êFÞ³_x0007_¤@_x001A__x0003_u·b´@ÀV^¸_x001F_Ç°@JÉU|Z­@]óªÏ_x0006_D·@_x0001_ºýÍ¬@_x001D_É/Í­â®@~Ð?,ý@§@È¯~y0ª@ýC© uÖ´@J¸±_x001B_ò ©@r¶v_x0006_A°@ô°_x000C_æµ@J_x0003_¾ @â(P_x0013_¡@ÂV:X_x000F_Þ¬@X5bhe ¹@_x0014_Å	uì¤¥@YjÏ²ê_x0007_¡@Åp5ùýò¨@ }Àd_x0012_Æ±@</t>
  </si>
  <si>
    <t>f2e4ae098e045d05154caa9a313ca763_x0003__x0005__x0016_§¢sJk»@&gt;4öQ¶@AçzFÉ²@_x0002_¦®É)-ª@ðÅf_x000D_â_x0002_²@ùÊ¿¨@_x001A__x0007_IÛé®@_x0001_W'Åµ@2ÍÆÃÖ3¦@u_x0005_ÖL­@%Õ¹«Ù´°@n©mRèiµ@û_x000F_b§\_x000D_ @å_x0017_o!5Ù±@4N«eçÒ­@4yGdÀ_x0007_®@x_x0013_Àh¼¶@î50Ûc@Ïéf¥öµ@`úisGgÀ¬\úÔ_x0004_l¶@;?ã	K¦@ì­úü¤¤@_x000F_çÙÒ»±@T_x0005__x001D_A-´@qãû¡0_x0004_±@°³Ñ6©@å_x0004__x0008_w:(³@À¼Lm\y²@XYNÅ_x0013_o´@B«äµ¾_x000E_°@@Í_x0001__x0002__x0002_ø´@×(8³ñ°@Â1ÍX_x0007_´@Xÿ_x0007__x0007_F}³@£t×_x0015__x0014_´@_x0018__x000F__x000D__x0008_pÞ@_x0016_¹UY¦@_x0012_ã°ÛÇkº@ð_x0012__x0016_¤h_x0010_©@_x0014_ôò_x001C_1«@¬ÊDr9z«@_x000F_9ag8J²@C_x001B_?_x0018_¨­@B_x0013_;æì±@ÁÞV»l~¹@,_x0003_w]_x0007_b¬@¢_x001B_$út¼@ËZ+%¹£@8=ú ©Vª@j4¬L;´@RëPj)³@_x001B_Úà­¤¸@nÆ¡_x0005_Ä&amp;°@­c3_x000E_`®@_x001E_N´ý²@Á_x001A__x000F_ w,º@/Ð5¶ZÐ±@Ä_x0003_üÅ\_x001C_°@¿_x0014_ÃÅúè°@(l_:¯@BE¢ª_x001F_¤@:_x0008_HC_x0019_N¸@_x0003__x0004__x001C_îªIñÀ@b_x0011_wûîº@¦_x001C_Êpè·@Hz_x001E__x000E_¯ £@phâ7¬@Ö_x001D_²«É°@W"C·ãn¯@0+6l¯@_x0006_²_x0014__x0013_¸@LYÕø_x000C_0@b_x0004_Æ?ÊØµ@.X´s=´¯@ß_x001F_o2®±@Û_Àu\_x000B_§@÷ËÝ¾ó_x0008_²@övê_x0002_:¤@ê(mE£µ@_x001E_F_x0001__x0017_ª@$ë­Û®@O²Y­°@rhøùÙ¸@Í/_x0004__x0015_`_x0007_¢@t_x0019_²½3@*åC*Ä¾@\_x001E_Cõ~£@/_x0017_&gt;6¹@Ç¥4Wú¸@_x000E_¤¦_x000B__x001C_¬@_x0010_2Ñ)çt²@ê+l]¨·@ß¡Ü_x000B_¯@ë¢iU_x0001__x000B_çG¶@@þN»¥@ _x0004_3¢.3©@A¢ê_x001F_£»@&gt;_x0019_j_x0017_ò³@¤{«oÎß±@xÞ¶|8º±@ï[_x0008_û ¼@²êþmm©@f¯Lð_x000C_Øª@	D)äPi¸@Ö¢w[@_x0017_ÆDâ²@axwò_x0003_©@@~ 9»@¾vÝv_x0018_«@_x000C_Ö_x0016_gàw¥@_x0002_Ðyf_x001A__x0002_°@È/Gd_x001B_6±@³_x0005_¶2eºµ@Ï_x000D_"/PJ±@ÑÊ_x000D_æå÷¢@ \¢;´@NIµ_x0006_t¿¯@û|¹3ZZ£@_x000E__x0002__x0016__x0007_ò°µ@^YÏ[Ø)­@Åºâ*#®@Yz,eqè³@¢j¼]QO¥@s¦_x0001_ @ºT_x001A_æÛ¨·@_x0001__x0002_TÝgûÉ¸@Ð]@ß³@$³Ô³ Â@àÈGÉ.Dª@Ê!sÆiþ@DV¨ës(¬@_x000E_j·Ìi­@¾¨éº#¢²@Ò4_x000B_)ä¸@äõ^kb@_x0007_ø&amp;Â°@Ñþ²Mà¶@Òál1ë»¬@¤¶1_x001B_ùÜ®@.¥õ¹ï´@î*Egú¨@ÙÎ®_x001F__x000E_o°@*G^Ý»@R6·²bº@â¤t¿_x001D_/³@üiúä°à§@-²}&lt;¨±@-NÀÅ±@´_x0012__x0010_SN±@G]ø*­´@_x0013_k=ÓDl³@_x0014_å-ìj²µ@õ_x0005_àAª@cÀSßK¹@Æ_x0004__x0001_OÒ_x0010_¦@Sð,¥³@W×ÀÁ_x0002__x0003_^­@_x0011_ûsgé¨@oy¤Ï'é¨@8/Ö_x001C_§½@1³3)ô±@ÑÐ2ýJ¢@#îØÇ¯_x0003_²@ye&lt;åAº@wêÖBwA©@÷át##_x0011_·@þÜLT*±@ºzÝòL_x000E_¯@²_x000D_DÀg²@_x001A_~_x0004_2+/½@Gg£ôM @ÕãÒ#'¶@Òz0ß®­@Î	°Ëcú«@ÂÌUxá¨@8±8±*¹@îå¢Îúl¸@ðÁ_x001D_Eów±@_x001F_Ê½Jâ¸@ ÆHz¬@¾ ÍVüg¬@âÈ_x0019_»¶H¾@_x0008__x0013_LøÄà©@Ö_x0016_,ÒÜ¶@ekèZ ±@å·²_x0001_dµ@r1«½oÖ@~9äÂ¾¾±@_x0002__x0003__x0014_pLÜä¬@òêReíç­@_x0006_(½'¼@:_x001C_ÎÒ¤@_x0012__x001A_Ä_x001C_Á@Æ¹jf«@öi_x001F_=)­@_x000E_à%Ùd°@_x001C_§J¬§@¼S&gt;-²@Örc_x0003_I¹@&lt;F=_x001C_ïé¦@òÉù|3·@Íaïù´_x001B_²@X_x0007_HÅ¤@^_x0015__x001D_l³s©@Ky*_x0018_3È¸@sÿ_x001E_ÊæK¶@×ü.+_x0008_µ@±æPÉà±@öT¿Ô`l@å_x0014_ÇÇ¡´@Bî_x001C_rË¢@úÍ¿_x0001_¢¸¸@Jv_x0017__x0002_5¶@È«Zæº@:Õäâ_x001C_Æ¢@·~_x0014_cð£¥@Yb°ý`¶@ÈºOö§@rM_x000C_´é@@&amp;}aX_x0001__x0002_`Ê®@ðv»jÌ±@Ëgÿ_x000F_¡Ì²@ê&gt;´ÂDf¨@Q_x000D_áÑ´@¾ÈH_x0016__x0017__x001F_º@&gt;oÒð_x0011_²@|¡ðù8M«@_x0003_RÈM_x0010__x000C_´@¢¿Õ_x0001_Ç®@ÐÈIA~@%Ãÿ'ã±´@¡_x000F__x0008_à&amp;l·@ v_x001D_rHì´@Ã_x000D_&gt;¹A³@cÚÉìO¬@±¾9bÙ_x0003_¯@TrÖö_x001F_±@_x001D_è_x0008_3¨@êèÔëd©@EÕK	«¶@ª°Õ_x001C_ë·@]³${_x001F_+³@_x000D_½Eâ&lt;Ò±@$^Ùñðº@ì6í"_x000B_s¨@WUL»ý°@õ&gt;äÀ_x0006_\±@èÂá®_x0014_Ñª@JÂìH6¾¥@º´RÌ	b@_x0001_åøDÄ·¦@_x0001__x0003_FV{â³{¡@úë»ñ?¥@Â·_x001B_ó_x000B_°@!_x0002_¶°m%±@/[&amp;_x001F_%²@º&gt;&lt;C´@Æ¬ð6ûÍ¼@ör¶¶q^­@°zÝf´@ó½=Z³@T½Õ¸Ö­@F"_x0017__x001C_N¯@ªæ_x0015__x000C__x0007_Øµ@í'=¾çG·@×â _x000B_Fº@£TÛÚ	^§@_x0002_ùH_x001E_8_x001C_¸@+¨y_x000D_WF§@D&lt;=zS±@?|_x001C_QÎµ@áâ_x001A_û¯~±@_x0007_g_x001A__x000B_µ_x001D_³@íáZ«@·N_x0017_×&lt;¶@2Öá¤ "´@:¥_x001D_ÙÆë¦@ÀÏDV±¬@_x0016_¦_x0012_Phº¹@0ÚÎøÏAµ@_x0002_³Ø³Ú³@&gt;3_x000E_Åçýª@¨âó]_x0002__x0003_@{©S_x001A_.§@~ÄÉ#Ä%¶@Öñ¨]_x0004_¥@"U)Ð£®@Xø«ª×Õ¹@hÇ9_x0016_þ@^_x0008_º=¢_x001E_@_x001C_Ø²K"d³@ñ&amp;¬+¦J³@ÌO¤jLT¢@ô¡¤~ýK²@øÌ·±@6Ê_x000F_k½@HÀ×µ^Ð@xÜ._x001B__x0016_±@*°8_x000B_¥©@Ô$Ê_x000D_gÅª@B¡S.ÊÇ¶@©âjâ;¶@_x0005_´'I=Ú²@½W_x0001_4äø³@s¯yIC/ @²_x0011_:½þM¨@Æqïv_x0001_­@Än,_x0017_y­@,_x0007_mÌW±´@DnZx8_x0003_Á@Ô_x0012_5Eµ@ _x001A__x001C_Ù¦@øÙHÜh_x0018_³@ÆÑ1zy±@_x0001__x0002_|m¹Ã£¨@¿ø_x001D_&gt;m1À@_x0002_¯ßµ¨@_x0003_±ÀZ&lt;c¥@ônÄeg_x0001_´@&gt;U'XªÊ±@h¶Ö¹Ä$®@zê_¤v_x001C_¦@ D_x000E_Ef!¢@¯x_x0011_»GÀ®@´ËH¦8_x0012_³@'î_x0010_ü÷á´@&lt;n_x0019_¢å·@_x0011_ÆÞä_x001F_b¦@¨3=Ü¬@»;³¸´@_x0006_tn|òï¡@ÍÇ×®@®¥&amp;âñ°@V5&lt;¡¸q´@Ï°©_x0007_H±@H4­½N_x0008_ª@:]%±¾³@­P²$¬@à_x0012_ÆýZ²@_x0006_L1_Õìª@ÝKÆð¤@ótàã¸@°âëG}Ö¶@_x0006_¸¹_x001A_®@TÉãÔ'´@Á¿Q|_x0001__x0002_Ú­@ |¨YgE«@!bû{Uµ@_x001D_ä®@µó!ú1²@ þ_x001F_Úâí²@KN4ù_x001C_Ð²@9=ïüs²@(ZÃôÄP¥@=_x001B_Æaâ·@T_x0007__x0011_ÇÊ+°@8¹Ø¬¸í¶@þ3ê¦ÌÔ©@:µ&gt;õN_x000C_ª@Ø3_x0010_ø¼@æ	{«_x001D_µ@ªé ¾É¤@­¾_x0018_	n±@_x000D_m±çD¶«@^É&gt;_x0006_³@Ùç´þ5¸¯@¹¦_x000C_¾°@áóÞ_x000E_Ë´@}_x0005__x0002__x0008_iÄµ@jbCâ¯@¡f/d|¶@_x0014_å_x0013_I_x001B_´@µ_x001C__x0016_Ø:²@÷îÒg	~¸@_x0005_jK_x0019_)¸±@_x0013_3_x0001_Ð¬m³@¦sñóÙü¶@_x0001__x0002_N6Ò¤_x0011_7@Ü_x0012_-_x000F_³@ _x0013_«tþ}µ@ ßo²@¶¢-_x000F_1K¤@L6°_x001B_±±@Ã©ìCp´@ñýÒú¸°@_x0018_úû_x0012_°@¸ +_x001E_/®@_x0004_&lt;¿'ì[´@_x0002_'¯¿u]³@ªU_x0010_W+®@¾_x0011_-&amp;C¼­@`ô_x0002_ bQ±@è¦²£ðÃ£@z^òÙÜþ¡@$bï_x0013_ZJ³@y´X_Òs¬@/¿ßÎÑ¡@XfjßÇ&lt;º@B_x001D_^½@nô%baÔ±@báø9¾Ú£@rÈ£-#³@¹Î_x001E_iº@þwæ_x0008_±@Z&lt;X_x0003_\µ@_x0010_'6¿!·@_x0006_B(ÀÉ®@àD÷\ âz@#]_x0019_Ç_x0005__x0006_s«@ÓªU¢ò_x0011_¦@ÃR×Â	³@nÃ®R_x0005_µ@]Ö_x0002__x0006_Íª@Ëä_x0011_&amp;¼²@ö_x0004_q|°@ºôár_x000D_-²@²_x0003_ãD°/·@Ò_x0017_!_x0015_&amp;®@An¬Ä¤_x0004_­@_x001E_M=a_x0003_ò¶@8þwüÐ©@ÁÙ(ÛÕ_x0018_²@éf­ @ÐVü¥-ä¹@ðþ_x0005_*0ý£@]û9´§þ«@ôP_x000C_¯4_x001D_±@òký~iW¶@(Â_x0015_"'¯@0=^d¨@ï_x0012_&amp;âo·@ò_x0012__x0001_&gt;õ_x0008_³@Y_x0012_T@_x0016_U¬@´Í²	ñ)¿@_x001F_ ²é¶¼@è1é_x001A_âÖ³@dZ_x001A_EB³@_x0012_é=²@p]µd®@þEºÀ_x0002_ª±@_x0001__x0003_ê±×~¦_x0012_ @Àë_x001E_¯±_x001F_´@èG7Ã!¦@øCåJqS¤@ÙÙ×ae³@"­_x0006__x0016_5[¥@£té%_x0013_¯@¼#£Å{¼@_x0003_'³a/º@&lt;êða_x0002_©@¬¾\_x0005_Óë´@N{C[w¹@ï^Ðu_x0001_^«@Ïl_x0006_·,Û¬@h_x0003__x0014_%¶S¶@º|)UÑ»³@ÉÕgi0±@Ý¶)AKÇ²@ÎT-4÷¬@k£tbUZ°@	_x0013_Aû³@ÊØÉe=¾¦@ó£_x0004_çeæ²@ð¼W_x0017_nÁ¸@Ñpy_x001A_§@½k_x001D_Pbª@#h üË:£@ü_x0012__x000C_L_x0005_·@»òNûâ(²@_x000E_'_x001B_ªý_x001E_²@Ò±Û_x001C_aÑ@"_x0018_²ç_x0002__x0004_µ³@D$Oä@_x001E_Q¦_x0003_@%¹@«&gt;¸_x000B_£å´@_x0010__x0004_·á_x0006_³µ@îPXP~²@_x0001_g¹3Û_x0004_¹@õ«¸_x0015_¢·@Tj_x0016_m7¶@÷È(g_x0012_ü±@ø_x000F_j_x0019_ÁÊ@_x000C_^_x0006_ìª¶µ@Yÿ_x0013_y?¶@:¢^ëÅÐ«@õõ¡Q,¹µ@_x0018_·Õ_x000D_¶oµ@ÚT*T_x0008_Õ·@a_x0011_ûÐûª@Þuà+Ç5¥@Ô«_x000F_Z[¹@{úCÖ·@tàÀ(îÇ±@$_x001D_¸Ï_x0002_´@(ÇÄ3®´²@Õ;_x0011_cp_x000C_±@m^âbò²@_x0012__x001D_Pa²@_x0007__x0014_`s©á¶@áÝú}é±·@_x001E_§¡û³ó§@.jn¬Í_x0007_¯@®5=_x000F_Ä_x001B_À@_x0002__x0003_d_x0016_¶;t´@-N::Å·@&amp;%´zá¯¨@=øýn³@¢Hq+_x001F_%ª@._x0001__x0015_¤´@`ØZÈµ@Ëw§_x0006_®@Ä~_x0002_;çÞ«@¡ÒCí&amp;°®@ç nê¨@I¯~]_x001D_.¤@&lt;wBkË°@áÞ_x0014__x0017_¢@/«_x0003_¡_x0013__x000B_¢@1A_x0006_R p¤@;c_x0018_ÝÓ°@6¯:_x000D__x0010_°@_x0013_^¯Y¬O±@p_x001D_ÆáÚ³@NS@)	%¼@=iB_x000B_Ú_x000D_»@Ð_x0017_	ª5§@^õËô¶q¶@ØÛú!qv¨@1ö_x0010_°hk±@ab	Q;³@ÿ+Æ:_x0017_¯@­"l§âq«@ø£¨×­@Òxnî~¶@ª__x0003__x0004__x0005_O¨@Îk_&gt;·@_x0005_áÔÊÓÄª@lsaõ©_x0013_¤@!}éÓp±@¾_x001E__x0017_5åÛ©@_x001C_A²ý7È°@ñNÀU³º@®¦Ö*_x0002_W¡@2§#}© º@zuàD¼µ@þa*&lt;J_x0001_·@3ÀJ±Ú®@Bªº¿_x0012_¸@äcZ$ûd±@_x0002__x0019_i	 H­@Ó£w²«@ÌYKÃz0®@v¨ö/°_x0018_§@_x001E_"j¤@_x001A_&lt;f/ßÄ@Ö÷°)û_x0013_@_x001A_Ó._x0001_Ý¢©@:Ï¡`\ë¶@lÂã{q¬©@2ì!ªão©@F9s½Ô§@²ÿSÝçe¶@´Swà#jª@ë_x0012__x001F__x001A__x001C_º@ÏK_x000D_NÚe¬@\_x0018__x0012_Zd2@_x0001__x0002_n=ÁiB»@$_x0002__x0008_ãHÃµ@SûýÎç±@J»'_x0014_£ªª@`'Jµ_x0003_²@t~¼%O³@'_x001C_îT_x0018_¶@_x0001__x0002_ÍÆ­@:v¢\f@úµû(©@_x001C_Lãé_x0004_§@_x001E_îÝ¢I§@èý;ÉbÀ@+_x000B_Y©_x000E_0¶@«ï@59@3À_x001B_y_x000B_:´@ä§_x0006_g¶@_x0015_'ja²@æÎÂóÁ!@eo^Ìc®@eÚï¥_x001C_³@d³¿a_x000F_Ë@p_x000E_:;­@&amp;_x0002__x0011_dG©@ôßäÞh}§@ä_x0015_!¹Ô¶@tü¹G¸@µª/¥¯@íÐ¾Pvµ@_x0005_ÀÈvXz²@.1¥é#®@'JØK_x0001__x0003_0^­@ÖÉK9ÛV @Ö_x0015_,íé±@®_x0019_qL0_x0011_@lÂº|ª @Ô¼L8Û·@îR(®!_x000C_¸@Q¬ÏùàÛ²@_x0012_*ep÷¦@ã	Ê#¹¨@Ä_ÚÙDA±@_x0014_ bÐ	z³@õH_x000D_5Kµ@t[Ð_x001D_äê®@UrÚÙ´?µ@_x0002__x0015_¥Û_x0005_E±@_x000D_¼¸¥_x0005_¹@»ÓÀã$9±@¶ÂOò¼@à.bE°@Å,QÀµ@ñÜÏ1Ü½°@þÈÍï	#«@mÏAÉ¯©@$_x0003__x0014_'¤@,¤2Ãwf£@_x0006_SF:¬&amp;´@ÆÜ%Ä´@èÒð±´:¶@VF?wV©@ð_x0007__x0010_Ûî_x0004_±@"_x0015_üª¹°@_x0002__x0003_³¿ô &gt;&amp;³@üâ´ÚK@¿Ò_x0008_îÇÎ­@eï·`Õ²@ói_x001B_©39¶@L`õ*n_x0008_©@òOü_x0003_Â£@Â!rÜ±@Öâeåe¥@¤p³_x0015_;«@à=_x0005_0Ä±@²rÚ\_x001D_ª@_x000F_ÚÚìüñµ@uïªpe®@_x0005_¯i³¢@ðÎ_x0014_¬ÿ_x0012_ª@zÓxª@|_x0005_R³Ý@iÌÔÿ?¶°@Öý1¥)°@lu3·_x0004_µ@Âü,@eÜ¶@ºj{®_x001F_·@^«ö¥@?&lt;_x0011_´@Ä_x0001__x0016_´@:ÉÛÿ_x0007_³@Ø¾U_x0003_S£¹@z=P}@6_x000F_ñÀ6&gt;­@°¶¤M¼1²@Ñ½Ó_x0003__x0007_Gµ@ëÕ_x001B_ªÑ´@&lt;_x0014_úÓÊ¬@ª©_x0005_hÞ³@ÖiEw_x0004_@ÂQ¯å_x0013_A¸@ÐñèvÏ°@ÒQR^»N¬@h*_x000D_Î_x0017_~¬@Î³ÜËª'¦@=ÆÜá²®@G¤×!&lt;©¸@Ü_x0002_#Ù_x0007_i®@ï¯b-®²@ ÛïÒ-ª@·µôE_x000E_t¹@ÅðJóó¬@_x0006__x000D_l¥ê§²@_x001D_+_x0015_µ@ôÅ_x001B_Vrq­@ª®:óW¥@¯!ì×43¥@öEÌ_x0004_Iî©@Ý02ûj°@Û_x0014_zðý³@ïêÜBÆM´@Fa9Àyl±@ì_x0001_&gt;éS@[F9÷Ê´@YÝ]ÏÍ¸@V"d_x0008_ìã§@yY/¸öÏ´@_x0002__x0003__x0016_Á¶·Î±@ª0l&lt;²¶@ªô+_x0018_,³@_x001C_ê÷¨_x0004_\¢@Div_x001E_Ù¦ª@x_x0005_»´@fßÃ_x0011_A6²@	_x000C_Ktå°@j©/ú5k£@ÿÊ;uÙ±@áí_x001F_þ ½@|Éæ2È·@N_x0001__x0012_@Yö°@oÎÀC¡_x001A_¤@8Uù_x000D_¥@_x001A_¿×-Ë$¨@¾× u³@Ü_x0016_'ÇÂb¶@árád²@&lt;Ê_x0003_}¥¼¹@_x0003_q_x001E_p_x0005_¨@sº0xk@ÃâÐå¯@ØÝÄ_x0001_º¿@µ÷ÆÍ°÷µ@òSA_x0005_.ã¦@´ÉPmg_x0013_¹@Xqó´»@;Nr`_x000E_¶@}ïxK]§@¦V½f²@\%f|_x0002__x0004_*¦@èùÂ_x001B_Yx³@íz~9;?«@Yýà¼{7³@`"Ê»¼@v-LN_x0012_°·@£_x0013_cÀ®@VÌ,Á[/¾@_x0001_8¡çÅ_x0004_ @XÑWYc@_x001A_`'{¯±@t¬:_x0013_¥@_x0005_.ùÇ_x0019_µ@a_x000F_2X°@SEf:\Ì¬@ø_x001D_UM+_x001F_®@ÂSñÑ±@Ç!Ñ¨¯I²@¤ülÞM°@J:§_x001E_e±@á_x0013_qäa¥ @p_x0003_=gã¥®@_x001E_zk;_x0008_°@_x000B_n&lt;Ã_x0019_²@ç A1%ª@_x0001_®^°~@¸@I~gñ­@y6£1ÉË©@øÔ_x001F_^$µ@!Ëÿ*ë9±@@9Å_x001B_»¬@Æ_x001F_Ì»	°@_x0003__x0004_Pµ³\@T·@ÉÆ\hÿ²@:Ô°%%¶@_x001F_ß_x0002_ü§£@¬0§&amp;_x0005_6¨@Ã½sz´@"(ô·!y³@cþ_x0007_¯¤@Fîg£n@_x0008__x0010_FÛ_x0008_c¯@÷mV__x0002_:¨@ÏgO±_x001C_µ@´éã6¢µ@ÎÜÒåÈu³@N¬¼0®@46d_x000B_¦¶@¦_x0011_Ìm¢²@ ðä_x0005__x0018_J©@Êëáwy¤@|1x#W@j_x0001_Êâ@¦£ÂÏ·f @æCNr:¬@ù:_x0017_0å¸@Z_x000D_cóÉ²@rÐæö_x000C_A®@ÀQ¬_x0007__x0012_À¹@Mï3_x0007__x0005_³@-×=ç©Ëª@D%U_x0018_ès­@ÈÀý_x0014__x0001_£@_x0006_C\b_x0001__x0003_¿ï¥@#·Î®ßê«@]_x0016_÷à°@_x0014_¯_x0008_ï¹µ@Ù2U g°@ö]@&gt;¯@QJk_x0005_Rù­@_x001A__x0014_füF´@·]±º@üàVµ@_x0010_£pçM¯@=8æ,8¬@_x001A_7@ø_x0005_Á@ö_x0001_{þ5_x0003_³@¥¨ÉµÅ_x0006_³@´0#$ÅE¸@âjn2(®@Ît¯Ì7a°@­0MN_x0016_;®@ô%_î°Ä©@ [È­@Mt|PS¶@_x0015_ÆXþÛ±@h_x0015_?T%Ã¼@óïpÃ(³@àºèE	±@tfýcFo¡@k_x0011_xQû-¦@±«_x001A_§_x0015_µ@îTvÖòm¡@­ýq³\_x000E_´@ßJÑØe_x0002_«@_x0003__x0004_w¥t?´¤@À_x001B_T\Ø³@H!ÒJ­Ny@v~ýM5­@¹ãY_x0013_êÓ´@c 8_x0004_q´@^_x000C_Öo_x0017_R¥@ð_x0005_Ë»Öô·@-¬9÷_x0005__x0001_¡@*ð¿´³²@t½]¥²@½Ç¿C_x0001_²@MÕÆNiu±@C4O_x0006_E_x0006_¶@nCFÑï)°@ÝÞ_x0014_i_x000D_Ý²@5:Ú_x001E_U¶@à:eÆ&gt;¯@°¼¢ñíª·@f_x0018__x0002_Ì«¶@_x001C__x0008_tz	ª@NÏb @­@M6Ê"_x000B_¯@¨-×Þà¥@Â´¦+K_x0015_ª@_x0005_C]ÇMµ@_x0001_1øa¼³@|û2ý¯«@ÚC÷_x0018_ë¸@Ï T_x0007_²±@ ªåÏÛµ@ntª_x0001__x0003_.z@dHd&gt;Û­@K$Nt{µ@_x0003__x001C_FMµ@»æ_x0011_ûÿá³@_x001E_¯_x001C_òÇª@°V:h·@e_x0003_Q_x0004_À@B×±J´@,÷%ì_x0003_¯@*_x001E_'!®³@³j]_x0014_¸@êve)ë¯±@JßRù¹@?_x000E_ð¯@_'±_x0002__x000F_B¬@9Om&amp;_x0012_°@0t5/¸@¯¨ùì5¿@IêáFi» @ñk¦sV\º@^v9à_x000D_ëº@ÞÑ~_gLÀ@î&gt;Úäîõ§@cl}_x001C_ü´@¾Þ_x0004__x0010_Þ_x0003_ª@_@W7%°@ðí3rÙ_x0010_¼@ähl	o[°@Iöª_x000C__x001D_´@ Ä_x0014_$|¹@zÞ´T¶@_x0002__x0003_¸_x000C_ÂBC®@¾{ËzpS´@°¿_x001E__x0016__x0007__x000E_¯@g%«W§@`&gt;_x0004_©,³@\RÚ#®´@à8\º¨¬@çºFä«@ðû¯¢lþuÀ_x0010_BØÄ_x0003_­@»_x0003_Ô&gt;_x000B_±@À{0	¶@ÿ+ËÍª@6Ù_x0018_t4·@3_x0006_4A"°@ünÎ_x0004_ç´@ì5_ðw©@	`¾°@Jé~7HD´@âûÜØO¶¶@~i_:i¹¤@ô08;ä­@L¢C7Ý¨ª@í&lt;|Ø³@çÚA_x0004_h©¯@ðXD&amp;µ¹@0çd%dnº@_x0004_##_x0011_©@0þ_x0013_|é¶@zÓC_x0001__x0018_³@ÄÆH´Ñ¸@:ªE_x0001__x0003_È¼@MDÙ_x0018_R_x0005_´@~&lt;_x0019_¶@ÕSÈÃ"³@_x0011__x0007_ì_x001F_m²²@ÏO_x0003_Õü¤­@Y¢§_x0011_!¯@²î¼è´½@^yÍ[¬@èß÷¾g6«@t_x001F_Eqk¯¢@ê_x0001_ê_x0002_V_x0002_±@ô_x000B_ê:¶Ü¾@ë_x0003_Ô»I¸@á_x0019_=tnª@-Ñ: ={´@_x0012_Õ§ÿL§«@\H_x0001__x0017_­%Á@ôÿÐ_x001C_·@+á~cwµ@_x0005_±m_x0006_%P´@ý¢_x0013_CÇáµ@_x0017_ßeP_x0010_Á@_x001A_è;è¸ª@Ó²S_x0016_¦ø±@3[_x0016_/©@ª_x0008_¤"¨=¬@_x0001_6Ä@Y¾³@î9_x0016__x001E_zÉ±@Ô5Á¤_x001F_I¦@ÚÖ_x0003_ºx¯@i}Ñûµ@_x0004_	 I9"c§@"Ð 7¦±º@u,_x0007_i¡²@_x0015_Lsêðµ@¥+Ða_Ð¤@ë_x0006_Få_x001F_¢@T.ÈÛ_x0003_ó¹@GFÝ(q³@&amp;%D_x0015_¬©@Ô_x0008_Æ1n¢ @_x0001_e_x0001_i³@_x0006__x0019_+-«@àÖu[¬@ü-h"h!´@Þ_x001D_ÀÂ_x0010_å@&amp;_x0002__x001D_;¤ö¨@_x0018_ZzcY£ª@i)=éÚ³@_x000F_üz_x0005_4±@¥KÿWK¯±@vwÑ«þµµ@ªÔ7_x0019__x0015_´@v=æJq³@WRðîË´@-8_x000E_k^¶@_x001E_uøìèÕ¬@qÓo5çH°@]ÛÞ×¿­@²-cÏ«°@´	«_x0016_t_x0017_²@Bv½ïñµ@îËÓÊ_x0001__x0002_¯¶@_x001E_ó_x0004_^_x001A_´@ó¼ö8U¹@*_x0011_¢âïÒÀ@:ü«·_x0003_ª@&lt;x+ÞÝ³@¹ëE.c·@W_x001B_}ê¶¶@6_x0017_£e®@2kÀA,_x0010_¶@8ÍÑ©_x0010_µ@ªÞÕ&amp;Î±@_x0015_3&amp;º·°¸@OªIF~q¯@U?ü0Ê³@Âf åL»¨@_x000C_}_x001A_L"¾@ØEí,îý©@_x001C_R_x0006_x°@èWðF_x0010_¹@wû5_x000D_¾@_x0012_u_x001C_&lt;p¶@°,6_x0011_Í´@_x0014_~jñÈ°@ñ_x001F_Ð_x0017_£¸@ª_x001B__x000F_­¸@|Üý(î «@a; 5y´@^HÊ¬»@ 's/¯@¶Û_x001C_z¦@1h_x000D_ðFã­@_x0001__x0004_ pFYkW¹@4~Î@·@DvEAÒ°@ÑÒ_x0008_¶@_x0010_WÞP«X±@¹bQ_x0010__x000D_£@1ØBoP»±@èüb`e,¨@ë0os0_x0013_»@Ù_x000F_ÍwÄ°@½#]_x001E__x0019_«@+ò÷îýv°@òmzp6(°@/7ó/_x0010_Ñ°@U5]±_x0011_´@ÊK\îÃ³@½Þ3Có¿±@ú¹ß»D­@Úm&gt;_x0016_±@&lt;@Aà'_x0010_³@Í_x001F_ÓýÑ¬@ôú´p°@hLXé¯@è_x0014_n|_x0003_¿@IØ_x0007_#@wPfæ_x0007_¼@_x0008_¥\@_x0002_¡@¤y4y½+©@_x0014__x0008_-x½í¹@X3ÞÑí±@üçíÐEx@_x0016__x0004_¿_x0003__x0004_ç«@heF¶è±@@fcüéË²@Ö_x0005_°_Ã8À@_x001C_[FH°@_x0010__x000E_Xëé_x0001_³@_x0006_s©2QÁ@\´_x0017_fòô¢@`_x0017_·¤@f¿¶@J»qñ_x0002_©@Æø_x000F_ñH¶¨@_x001B_HoÂÚ¶@ìZÆ_x0011__x001C_±@`ÌL`y¾@®_x000B_w ²@êÜ_x0018_ú¡@NqY]³@_x0003_µkRXÎ¤@OÁu+°@_x0014_Æ_x0014_D_x001B_¾@:6qæÑ^¥@zé¬_x0016_i`º@³Fwÿ´@¾Ü%t_x0019_©@Þ1ðj·@L	_x0011__x000B_ù°@¹lGæ£®µ@3zÙr}Þª@³½ícé°@ú×@R ½¸@²«k,ã7À@_x0001__x0002_¼_x0001_PL_x0015_¼«@OZ¥ _x0005_Ö¨@L¸Ò/W½©@@uøÔ@_x001D_ûøwï¶@Ïk_x0018_¥®@¡Ds³¥´@Ø¥%-\´ @¨ìcÎ3(º@_x0008_`c^£@Þ\üÇ¢@.L_x0010_`Z_x0012_¶@º´ à´@xJ1§qÔ³@©sÑ(gT´@{O_x001E_¾ã:¨@}_x0008_O_x000F_Î¶@¬PBm_x000D__x0008_µ@¦/-/¬@³	:ÀR)®@Î_x0014_pãÈe·@nJ_x0016_*µ@,_x0001__x000F_H¢³®@åÁGnD°@"_x0003_é}_x0005_­@)c_x000E_d/¤@_x0017__x001A_	óZ¯@_x0014_^¢ÕË_x000B_°@õÙ¤³~â·@²[IMâû@f±¤_x0019_à®@`°Ãs_x0001__x0003__x0014_j¶@»¬½&gt;@äÕsT6E¶@_x0002_³}áIÅ¹@élOh3Ï±@*Æ¸_x000E_±@c¤kùB~«@ux¢ß:²@rØÉö¶@ú_x001C_xµÊÆ¡@Æµjv&lt;O»@_x0002_È_x001F_îõº@6Û_x000B_¸ë_x0017_¶@iK	¦(¶@ú4ºÆd­@_x0011__x0001_äa²@ynEïT±@åè@Û_x0012_º²@"Rå÷ë«±@È]áà&lt;ç§@ºr_x0005__x0005_º@_x0017_Ù Í_x0016_ª@L&lt;_x001A_àB_x0001_¾@Ë25b,_x001C_·@VÚx_x0002_ ¶@_x0007_v2_x0007_å³@W)tÖ¥­@°A3»´@Ô_x001F_m,²@Ýr[õ_x001B_¡@ç+Ë`v§@Ù_x000D_^U±@_x0001__x0002_|vi«F¨@Wn_x0018_Ç¶S³@_x0014_ÎN¸@®X_x0003_²¾_x0012_¨@`YÈ¢³@__x000C_jã©´@1'N	Üe¯@Yº_x0004_û_x0001_§@_x0008_d¨^_x000B_¹@ôéGûæ·@öÁ_x0004_WG¥«@"\Ûå§ä°@0_x0010_ÐÂ&lt;­²@Í÷_x0013_ÞúÅ²@$^ò³~³@À]QÈº8°@ªUýòÁ×·@°´ÁÁôê³@_x000F_Ie&amp;n³@¬_By©²@Ý§¢mfÉ»@ÖQ8þÚ@ÛoÊÒlZ»@c^2_qU°@üñYÃ­¥¬@DÚÇ·HN¶@¤xÕÒ5«@wvÊZøw´@_x000D_Q´ùüc´@0_x0007_òþ@v_x001F_Ú#R@³@_x001F_tû._x0005__x0007_cô·@psK±W=¯@_x0016__»þ­@k _x001B_ðE·@¾NÂy÷=³@ë&gt;ÖA´@$ïd¥Ç_x0002_´@_x001E_\_x0012_+ã2¬@ø8=#_x0016_°@ZG¹h*z®@©ª:/¥@Üg_x0001_ûôo²@âvÔ_x0014_S@_x000C_ûl_x0007__x0016__x0007_¶@»_x000C__x0004_Î9ì¸@ÂÉ&gt;¡_x001D_L¶@_x0017__x0017_ÉgG­@°³ _x000D_{%²@8Ð;Ë·@väC_x0002_Ô±²@_x001C__x0015_Kb¸2´@K®'_x0002_°@z~s"¼@UñÀîò×¡@R1_x0005__x0006_@4`¶Et²¥@oÔ@Ó»_x001D_²@² he20²@fTB­°£­@_x001C_KàW#©@Å¦_x0003_é³@t¹_x0012__x001B_ _x0017_¦@_x0004__x0005_|S¯«ÕË´@_x001B_c_x0011__x001E_÷u±@¢(3/_x0019_±ª@_x001D_ªÓE&amp;¿¢@^¯gE·@¡z;_x0001_i°@x¹j_x0017_Zµ@ü5j9×7§@Ôºu_x0003_¤@²A'³@ê¬·7 º@¢Bî5|±@â&gt;6ÁN°@»_x000F_h_x0001_4]¶@s p~ýA´@,»Ë_x0015_\n²@¨gô¤¿e¨@Hd»·$§@WZAÀd1°@û_x0019_qöhí³@qw[rxä¾@¸ça"oÓ°@4a$o­@&gt;[@6_x0019_°@Áä¶¡±@ðìw¨?ö´@_x0019_yª*O¢@,åhþÕ®@AÊ_x0001_Õ¾c¹@$ètÚ0®¦@ä|_x0002_,¬@IB»_x0001__x0002_È¯@qæØS»³«@Ü.ËÉõ*­@çg_x0002__x0006_ùs¶@¨¼_x0004_¤P_x0001_¶@0wõ¢©?¬@®dt®u_x0011_©@ü_x001E_f[{·@\ý,ØN­@)_x0012_yÚ³@î&lt;ù à±@Ø\&gt;ô?¢@( îöWô²@S_x001A_à¾a¶@ç0SPv³@S¤qÄ23®@â[5@W¥°@2rDâ_x000E_­@O _x000F_ÉÁ°@,_x0015_ÓàmC³@¤Â÷_x0010_OÛ±@sI¢¶@Q"¹Q_x000F_¢@_x0015_0_x0016_¸±@R·_x0002_¶k´@&lt;Ç?§©@ÐÓm_x001D_W³@±ZEìCfµ@Hk_x0005_âe¤@Óy¼_x001D_¯@_x0015_P±ªÕ³@¬Zò_x0001_¶@_x0005__x0006_ÿ8ã,Ô~²@d~ð¡«@v_x0018_ _x0005_¤§¬@Nª°j_x0001_ë¥@_x0007_¯9Òåô¯@$LÎ"9|£@!Ø{Õ±@:÷_x0004__x0017_¿}@yï	»P°@:¿_x0010_ðQ£@_x0012_lj_x0007_ã»@U_x000B_Zn¸@6¸+_x000C__x0002_º@	_x0015_³2§@ºÍ/íö°@Êr¼ÃÃÐ²@@._x000D_Gú°@F@eÜjº@6}_x001C_hÉ¨@æ_x0005_Ý±@_x0010_Ã!m_x0018_D»@t.y=RÔ¼@3_x000F_o°«pº@»_(U_x0003_±@![ÃC;Ä®@Ï_x0019_êR¨@_x0019_ò¹Æb_x0006_´@T-v\?\©@¨1OVèëµ@Hm?ó«@h~UÂÎ¬ª@ä÷ó_x0001__x0002_S¥@öô¯A¯@J-¢åÙ¤@8aÁO_x0007_¦@éúEÛ¶L·@®Zeâ©ã°@l#Þ¯T°@¨LMbÔ§@ÊY_æ_x0004_´@¤ü,Üs@°@_x0018_¢@,.¯@)1_x001F_¬È£@Øë*·@eEw`æÅµ@ý*e´@2ñ³Ù @ úNV=·@5!HsÆ¶@(ðá_x001C__x0005_À¼@ºöÅ_x0006__x0006_°@N~SÿÜù²@{.Jó±³@pa_x0005_Â$¹@º_x0012_.2£²@G?DðÅ_x001E_ @_x001A_5Y`¡_x0008_®@TÀ¬P½°@*SõóÈµ@ü#_x0019__x001C_«@,nQ}5i³@NT©VkÌ@o¯_¿_x000E_´@_x0001__x0002_{Ûq¥¼@"4èõ¸@_x000C_P,j¢Å¸@wefK¯¸@^ëöVN³@°_x0014_ø';_x0001_¦@z^TQ»@_x0012_b¼î.­@\á4_x0019__x000F_´@v/sGþ¹@X5IPµ_x0019_»@rQ¾_x0018_±@yøH:_x001D_³@M#_x0014_&lt;L_x000D_°@6¾é¨SÐ«@+K#¬²@JÃWycàº@¤=_x000E_µ¦2³@(ã3s%0¨@_x0007_Å_x001D_H%B¶@Ö¦²ÒI±@_x001A_CÐÝ_x000B_&lt;·@_x001A__x0015__x0015_6X®@_x000D_r_x0013_(ï³@=Ðg_x0006_o¾@VÌz_x0002_Ò³@¡_x0010_²'_x001E_²@ýZÞ@#ê·@_x0002_Æ_x0005_~r«@g¡_x0011_Mf±@_x001C_m_x0014_»ùª@.Nk_x0001__x0004_,î®@ ï:à_x000C_Ç@1_x0018_pÇ§Ï¸@÷zåò_x0004_Y·@8kì@Ã&amp;»@²üõ&amp;º³@&lt;Ô&amp;z#sº@¼Ë&gt;Ôáº@ÂaK_x001A_No½@¨ÝÒh¢_x0016_²@*_x001B_g_x0013_Å%§@ZøÕH.o©@z;a)_x0005_À@_x0007_J_x0003_ð&gt;+«@å_x000C_Ðx²@uj¦_x0015__x001D_¡@nu?i~-²@¡X_x0005_Â_x000E_²@éwCûCÚ¢@_x0001__x000D_ìÑ¨±@¨J±«¡¤@}½¢Ê]/ª@ÐÓö{¹@'_x0005_éúªw®@Nât_x0014_ª@^ÿÖâD«@B¸_x0016_ ªO·@ù_x0012__x0019_ý·@Ä.¶Ë_x0014_\®@gnÙÉ_x0016_±@_x0002_&lt;Æµ@ ²&lt;êÐ_x000D_¡@_x000D__x000F_v_x0001_áN'[´@¤Që_x0007_x[¦@ä_x0002_Æ_x001C__x000B_´µ@Ákt¡&lt;_x001E_´@þ|Ì°ôB²@&lt;°_x001C__x001C_¤³@Wô\·@È|N¥_x0004_²@êw ³ó®@$ 	ÿs»@Ô_x0005__x000E_îµ@.1PÛ_x0003_ «@¸Å_x0017__x000C_Ö @_x0003_Wk¥\R½@_x0014_j9_x0016_3Ó@¤_x000F_ÉA²@_x0006_e±©v´@k!o,ª@¦}_x0006_Õ»@&gt;z%_x001A_ñß¯@_x0008_Áv1±¬@ñ_x000C_Õw³@÷]ðÿ±@¨×²´_x0016_«@ _x0016_-¥÷´@üg_x000F_\Xp­@÷ïÆOµ³@BÎe\ ¨@rý¤®Fq¶@´`þîÚµ@¾_x001B_å/*´@*ýB_x0002__x0008_B0³@âpÉó_x000E_¶@¤}ªP_x0011_®@|M¶ôKæ¶@QÀ_x000B_Îñ³@_x0011_X¢\_x0011_·@Ä_x0004_¾Ò_x0007_²@Ôà¸K¸fª@_x000E_ü¤ª@uÿa&gt;Ù®°@å_x0017_&amp;¿_x0002_Ì·@ëóÆÂé²@ñLäR; @y\ß_x0002_/&amp;¡@Ñøú&gt;zª@e´?[´(±@±Ø{_x0001_éÑº@æòngå¸@WkÏ×_x0015_±@Pì×Î·@à|EæFi³@J¢Fîç¥@W_x000D__x0011_L¦°@*&amp;¸¯_x0012_µ@Ø=J%È¶@_x000E_îÏ.zÃ´@ò5þ_x0005_T·@Gx+_x0017_øµ@_x001E_&amp;sCû²@EP»jÕ_x0018_¹@^¬ëXk.­@Ô¼_x0006__x0004_1_x0003_³@_x0001__x0006_´ÁS_x0018_¨@ÿÒ_x0004_Ñ?µ¶@È_x0012__x0005_¾r¥@_x001A_¬°Û_x001E_¸@_x001F_®årÙÜ§@@ïáz®@±º_x0018_®_x001B__x0017_º@nSÍÆÅ©@pX¯«@J¯M7ÖÙ¼@h·_x0015__x0015__x0002_ò­@°@_x0008__x0017_£Æª@Q[*¥Õt´@ê_x0011_ydvI¨@&lt;­ðºµ@g«_x0003_ß®_x0010_¶@¾M8Ë(¢@_x0003__x0004_leæÉ¥@_x0008_]Iþ­¶@8_x0011__x0007_ã_x0010_Â @"þ«_x0017_º@;_x001A__x001D_\WÃ­@F	:¸}©@_x001F_Ø6_x000B_Uú±@èL¤ZÄ_x000B_µ@_x001C__x000B_O$÷¸@_x0010__x0001_åKæµ¨@&gt;Lù_x0008_'¹@Q¤ Eî¯´@&lt;õ¦Ý²@GZèº®@G~§_x0002__x0005_Ûæ¸@&lt;ü½zE¥@z_x0005_jV&amp;g«@_x000E_ó¢eÖA£@)az_x0001_­#²@+³_x000E__x001D_²@¥]Åå_x0001_¦±@9_x0001_~$©²@&lt;¦_x001C_èN±@_x0015_±øFôª@~Á_x0017__[¤¶@Ñ~,æ&amp;B²@_x0015_[Ä_x000B__x0014_¡¯@¥­¸W±@_x0014__x0017_µðã»¸@g_x001E_T Ô­@^¿rU}·@â{ñÒoª@ÙÙ_x000C__x0004_²µ@_x000C_¢¢8_x001F_¬@$Ï!sQº@V&lt;ý_x001B__x000D_þ¹@_x0003_ä¸+g¶@üø¹_x000E_c±@_x0004_ê(EMº@6_x000F_qx4'«@iì@î_x001B_±@pN_x0004_£°0°@&amp;ªê_x0013_@_x0014_tDs1­@H_x001E_+-1ó@¿_x000E_±1Î_x000E_³@_x0002__x0006_ñ%_x000F_G5µ@à³WÓ_x000E_¸¹@¼¨]_x0005_ö»@_x000D_'Õo³@¯³ðÎá¿§@#¢¬Öu±@Úuòãfª¤@(N0°ï©@U_x0001_ßz2¯@×t~EË?°@/_x0004_Û|ÑÔ¶@I_x0011_wDâ©@ã `R0ª°@3©_x001B_!_x000F_µ¯@h­Öæ @t%æ²ô¨@Ó¶b_x0018_Ý³@ÑÈ¯ÏR³@¥*µ_x0013_Uº@­7·_x0005_,¨@Xør_x0012_´@n O½°@vÕ_x0016_ä_x0014_«@ìplê_x0003_ú©@_x0007_t?_x001F_Ø´@îQóo0©@0!Ö_x0014_?@_x000C_ë_x0011_{ó¯@°{$cl¼±@^_x0015_N_x0005_Ñþµ@²_ì¬nB¥@Ð_x0017_ÌÈ_x0001__x0002_wKº@y9ë=£@ÄÑ¦ÄÁ@ø¹Nüg²@Ø%ÙÆæª@ô_x0018__x000E__x0003_¬@_x0001_¤ª¤Ç­·@ {ß_x001B_«p¥@S­MW_x0007_¹ @º_x000E_©.°@ä·n}vy¹@¯^xw¾®@_x0001_îiå._x0004_³@øÏ?_x0017_§@jWY¤îI¶@Æ8Þ_x0010_,æ®@¼Ä9¸_x0001_³@I«·Âð¬@ú_x000E__x0006_z1¶@_x0018_óG_x0016_/¶@Úz_x0004_Î4@`4óK_x001B_ @Ð]_x0003_Úè,¦@ªÆG_x000F_"T¬@Ò8	T[Fµ@¶N8&amp;´@rz_x0002_F_x0014_°@aýóâ¶@llwä_x0010_Y±@úÿ_x0015__x001D_¸@¾ÀãB¹@ð_x001A_/CX¶@_x0003__x0005__x0015__x0015_{ý°@ _x0016_Æ_x001A_`r²@å_x0002_k_x0001_?,°@_x001B_{N ÙX½@íõ,ùó¶@_x000B_Ä©Ìdµ@_x0003_SÏ3±@"4µD°@¶ê´¹§¨@'&gt;IÜ0§@¾÷Þ-_x0002_°²@_x0011_]þ:³i°@ËÖa¡W±@{þ0]`×²@ÏNb|(²@ê§Ê_x001C_pz»@ÚT*£D·@¼$¾bHýµ@y_x0004_J¬¨@Þ_x0005_î_x001A_´Iº@0é¨_x0004_0L°@sìÐ]:Êª@Twæ¢[ÿ¹@Ý_x0010_õHD¯@ë¾O_x0006_Zµ@Ðõ=é°%µ@Ì_x0003_V!tY´@_x0002_Ùä32µ@WñHªË­@h®¹sî@n J";_x0014_£@`:Âa_x0002__x0003_eæ³@4l2´Ð:®@qFw_x000C_ç¾@ãLPÐè ¶@t-#¦·¸@ût#yE­@¡ßS°@0YoÖðs@VzzÒ·@'_x0006_"&lt;ª¦@ßÕr²0½¶@gPbs_x0002_Ú±@ñs_­É©@å©ýùL_x0004_²@Ðà¾RÎ$³@sÚÌÖb_x0012_³@o_x0005_?iÓ´@Êoýd$(´@*ÿøý_x001C_Å§@Q/|Ùb´@üDÿÓ:·@TÁ]¸_x001F_¤±@háF_x0019_ô¦@ÆD·¯Ì¶@_x000F_q\Ô]èº@_x0008_Â¤!²@eÊed²¡@¸S_x001C_lÖæ@_x001A_¨]_x0001_ÃTº@8+»ë @_x0002_.µ&gt;·@ÀùHßý½@_x0001__x0003_ê°ÙÁo¢@_x0004_Mëu_x000D_­@oª_x0001_äÂ¸@M_x0002_[á3©@JäIóF¥´@Øæg}BF¤@_x000E_%5÷Eº@&amp;ÿÎ~_x001B_¶@8)íõ_x0017_µ@_x0014_¬88FC¦@öèÛTo{¬@_x0018_î}J_x0013_ª@=¤`&lt;¾¬@âQ"_x0015_¸Á®@À_x0013_}N[@_x0019_V·°@Rò§_x000D__x001C_µ@_x0004_åóÜ2K@_àûÕ¬@ñ`8ÿ_x0016_d´@¿@«Ö:Ë§@dåO_x001E_e¬¿@K'ê8_x0015_u¥@Þ_x0012_Ê1p´@_x0006__x0005_ÃXËÑ¯@¼®NJ=É¨@Xü¢¡ñ&amp;¤@ö5Óo6@¿@v_x0019_ài_x0003__x0003_±@]_x000E__x000C__x0018__x0012_¾¨@J_x0005_[B_x001F_@úÝ_x000E_¨_x0001__x0002_3¸·@¤×vå_x000C_¬@;¥@¨©²@è~.dÃE³@©_x000E__x001E_µý}¸@Èì½!¿@dÂ'àîKµ@_x000F_ßÀ_x0001_ïp´@ìn3Ùª°@ ÄÑD{²@þ:sYHâµ@_x0015__x0001_hUßµ@ì_x000C_õ]z³@S@Qóã°@w_x000F_áÌ«Ìº@5ä0Í_x0003_º@üFÅÆ @5§±÷;£@ÊAoWµ_x0015_µ@ncó£PI¹@ÚÉ\_x0015_©@§§±_x0011_l«³@ô!ÿB©@9+_x0001__$ü¸@ÐUö´Hâ¥@©n{ü_x0002_¶@Õ®î_x000F_·@r±R]l/½@_x0015_Ñµf¤°@Â u@jF»@k³$jVÒ @îZ|Wj_·@_x0002__x0003_C+¼àµ@9Rîø)â³@/Ë¼Â_x0010_B¯@Iõ¿º÷Ù¥@ýo¢£ü¢´@µ¥Ïÿ¤;¢@8UZ²¹µ@Ü!9¦Aº@.iº¿²@¾,3_x001F_´@_x000F_KÕÂ_x0002_×º@BúW¼×Ø±@z06~@)¹@¨¦´(³@;ûÿ©mc¯@_x0010__x0010_|{ä³@Æàµö7´³@_x001F_²É¾#ª@K¿µDl³@çÑ_x0018_}¦@¬_x000B_ôÍ7²@©_x000B_Ë¿Ø9º@ªX¥_x000B_/p®@ tV¾û©@QJ`°@uÍ_x001F_.ä²@ò_x0001_|HÊ@Eâ_x0017_ µ@ö²v¶£@4¨÷±¾ª@Ò£®_x0018_Ô·@_x0003_WzM_x0003__x0005_Ù´@_x0004_Ê_x0002_Úª@òXt~¤»@ÄL¢°@ß¦ÚØ¸ ¬@Òç _x0008_ï_x0016_®@§Íñfµ@Ûå3¹í_x0006_²@¢7£Ú¶@h³Qu|O­@Z|,_x0008__x000B_)µ@_x0001_!î_x0002_x?®@ð6w×_x001A_D¶@GÔbÄmi¢@_x001E_G6_x0004__x000C_«@v²] 2_x0015_¸@&gt;R;äy±@|¸ÃM­µ@6È37=Ä³@_x001C_Æ|.Àzº@:¹}Áµ§@hÃ/]"µ£@'qz¢ç_x000C_¨@&gt;õk§@Éº_x001A_!_x0011_3±@t3!_x000F_q²@$O+±}¨µ@T_x0017_Xôýº¦@_x001B_{/û~§@ÿ¸¢z²@ªv·0]ý¦@¾ !0ÿô«@_x0001__x0004_÷ãÄjçU¶@pu_x001C_kýB¬@)¶¿_x000C_cx±@óê_x0006_F²@.¯Ë¦&lt;1®@Ñ©©â²@qù_x0010_®@_x0014_C_x001B_Ýð½@ä_x001C_ÌÓF¦@Þã_x000C_|·@ø®Á_x0001_Oµ@Q¬1Àß´@_x0002_f7K°@w»XQj.¸@éDs~µ@8lKÝ¶úª@fþøkc©@²b:8MÅ²@Áìãôõ°³@$CY:vÁ­@6t.Q®×¨@öPJOþ_x0003_»@¨­¿Ðéî­@¬*Æ7Í°@D¥WxÉ­@2Ä!'´@Êã7º­@z|ùMr}¹@&lt;÷y¥Õ_x0017_¬@Ï_x0013_=Í»®±@.EI_x0013__x0016__x0013_º@Üo¿l_x0002__x0003_»X»@`ç-¯~°@ú*rñ¡ß´@ÞÍ²Ã²)²@Ô7\_x0018_ã[¥@¾¼Jóf¸@&amp;ùS+0c°@%_x0001_æË¯×£@£=ê_x0005_ð·@r_x001A_UÞ±@båÚÕ¼_x000F_§@P©Al)Z¡@_x0010_M#µ²o@/Ï0_x000B_Ë±@ÍKéþsÏ·@6_x001B_ú¾¥¨@_x0018__9_x001A_G´@"¶£_x000C_©@ìç_x0007_©	¯@_x0018_úÆ_x000F__x0010_o@¬è²©¯@H_gV_x0014_´@ôF¨i±»@Ê«ÐhÞ§@`~ÙÇçô¶@ð_x0010_×Ú$¦@Ã_x001A_ºS&gt;_x000F_´@_x0006__x0006_QL¦_x001E_¹@_x000F_Î¦gJ/·@íøÖãb|º@Q¸q2²®@}#@°P´@_x0002__x0004__x000F_4?ç¯q±@æ1ü_x0014_Y¾@8Á_x0006__x0001_»§@0òíÄÌ¬@Ôîèª_x0015_¾±@¨Ò_x000D__x0014_°@[½&lt;Çf¸@&amp;¢_x0013_0[9¹@Ò=K³:´@_x000E__x0002_ÆÓö@yÉûñþY±@_x001A_0ªM·@ _x0010_J±"´@__x001D__x000E_ã´@.ß;»Ùµ@ÿò_x0014_í_x0014_µ@ùû!_x000C_·@'óø¡0¬@ÿwE¨¦°@T_x0018_ÙøT³@ÜOO_x001B__x0005_6­@ü[¾_x0010_+º@ÓxI_x000F_«û®@(/2Ù}ª@p_x001E_zkÎè·@WLôÀmI£@À´oàñ¹@_x0001_¥_x0003_Â/°@h²#ç(¯@MA²Ùq'°@à%à_x0016_êj²@xk!å_x0001__x0006_IÂ¶@ÚÉnùâã·@_x0018_©_x001B_ªC­§@á_x000E_ß§­Ôµ@®_x000E_C_x0016_§1°@1_x0013_R§Û"ª@tí`r¬@Gk[ò5¹¾@ÏZ_x001B_Çõç²@_x0010_³_x0008__x0005_.µ@_x0005__x0002_¹ò_x0013_ø¯@Ir'~_x000C_+°@_x0007_N_x000C_d·@@0LùÍ°@7øÜ_x000B_±±@_x000E__x001B_ ´@ûéNJ,¹@_x0003_¢_x0012_âQ_x0005_±@GÔ_x0011_´\¹@°Ïófq_x0007_¶@©àûf#À¬@úÒö®@c¨BOÅ¼¸@_x001F_	Ø¨¶@îýð8ÎË¹@RÅ/"¾@±_x001C__x0002_eò«°@\_x0007_®fç_x000E_·@B#f48×©@k&gt;Cý_x0004_º@_x000E_ò_x001D_û«ª@D_x0006_»À¡¸@_x0004__x0006_|f Wý°@H¨nT4»¶@}çj­@¢_x001D_gø±@_x0018_|ª°_x000F_·@ÿ/ë_x0002_Ìµ@»!ýÞ£Í²@¸ÁNïhª±@¼Rc¢c&gt;§@.ZQó¼ü°@d_x001E__x001E_Ö_x0001_!¿@v[òY½G¯@ägÌ¬@T³|_x001F_³»@	_x001B_®Õ­@¿ðigµ\­@_x0014_&lt;ä_x0018_@¦@ö_x0013_Üàn@ï­_x001C_#¾@I§«©_x0005_0µ@[Ö»åè'¸@±¼8±@_x000F__x0018_Í_x0008_·³@j_x0006_ýÐ|¾@KwFxÈÕ«@º¸L¶Ø·@_x0016_0¥«$¢@Ù\UîM¹@@¿ïHJ¹²@_x0008_J¾_x0003_6´@¥ú¥ìàÂ¹@yàÙÄ_x0007__x0008__x0014_À°@ý&lt;ùL©@_x000D_^IUaC¨@_x0008_	FÌp¼@ÌãRÀ~]¬@²_ø&gt;î´@ºÏó_x0002_®vµ@Â*_x0011__x0004_ÿ¨@Ï^"ì¿º@û+õÂVÀ@õ_x0003_Ô_¸@R._x0008_*ÿ®@n'Ïjç¦³@ª{&amp;î§^¯@4'Ýv_x001E_²@ø*NGÊâ³@iÈÓ¼ìÝ½@ö}ÿ?¡@Ì«,Kµ@Êê_x0005_gÂ3³@_x0003_¯_x0006_Ñnÿº@¯Ä_x001C_,n¶@»­Â%¹_x0016_°@L_x000F_7W´@éB_x0019_É±@tk_x0001_1îµ@ÆZ	&amp;Ø_x0011_µ@åÒÚ«î¼@fM_x0019_q±@_x0018_iõ_x001F_H2¦@×¾`U_x0016_	´@O¢Òð_x0010_¨@_x0001__x0003__x000F_-cò2X±@ÌAA\µ@êä_x001D_uº@ÌRØ_x001B_àp¨@_x0004_&lt;Î_x0005_èdº@\ÉýÒN´@æ´ài¼@l_x0016_§®ÏÏ¢@|{7Û_x001C__x0018_²@Ðî(_x0018_ê_x0010_±@._x0016_$l3v´@XOÀÁ¢@¾ì_x0006_Ïü±@CÜ_x0005_¹æ_x001E_³@n0~å:¬@Bè_x0002_¦¦@_x001E_êR¦_x0015_O³@´ÿUßN³@	ñbïä´@È ØXý°@ÊùßKPº@ôI]XÞ¨@êÌäUn¶@¦6ÀØpÉ´@òZÑ¾)©@ô_x001B_{-«@³¹) Ä¬@&gt;Qà**»@DÈ÷ÙÐc©@]_x0016_x¨@7_x000B_GÐâ´@²ÛF_x0001__x0002_æ±°@ïÜçNÑº³@mØAYU³@"_x0016_péß¦@.¾±°_x0002__x001E_¶@Y_x001F_¬£_x001C_³@vlòô÷½@_x000E_7Ä¤}Ó¯@ò4A_x0006_½­@,¸"Á´@V-æ@¸±@0ìv~L²@,_x0004_aÖ¼@»Bÿ_x000B_ª@Ý,BbJâ¦@Ýqaêµ@çëKCïe´@x¨Ý«ï¹»@^~_x0006_¼ýü±@»q¦_x0006_²@^+ÂC¥@zÔðå_x0006_­@ÍÙJM°°@$_x0008_]ÚðÂ@à³xïàÅ±@¡vu)_x0015_`³@+h·½d¶@|âã_x0004_&gt;´@_x0012__x0007_Ý4VL¦@ïv§_ô @`×Jó_x0001__x0016_·@ìM_x0004_íåd½@_x0002__x0004_w_x0005_@_x0013_±@lm74­@­{ª°@&gt;©kH_x0016_´°@c5ÿ_x0012__x0016_4´@þ¼Ü¡1¯¼@s¿R&amp;£´@Âÿ_x0007_o#³@ö_x0003_âÎJÞ@_x0007_Q|1ãú´@_x001C_kyú"£¯@úR*l­@H	©ö9©@þ«¹_x0010_zþ@k[«¯_x0001_O¶@×DÛò®E¢@¦DÜ_x0011__x0014_¿¨@QÝ	¸_x0012_¯¬@{õ_x0016_|Ê£©@ìì_x000F_gÑ¶@iÍQ_x000F_±@_x001E_ºybP_x0015_·@gÝ8,m¢@_x0008_²_x0017_Ô´@Óô_x0010_1%µ@_x000B_kG_x001C_	*¸@Ò_x001C_18s°@föÉ-§+@YbIH_x0002_°@ñvhBn¨@_x000F_·õ]g³@_x001F_]_x001D__x0001__x0002_¥µ@À¶Îk|¹@¯_x0003_ÉO¯@ÊÇ«A½±@_x0019__x0016_]î¹®@¼_x0010_»ãbë§@3AÄ°¿©@À|ç¤¶@ð'iÐöÿ¤@¾Mùè0§@ÂM\fò_x0012_·@M²TìÖ²@#öãØ²@÷ä´Úa}£@CÅ¹:°@X_x0017_?_x001A_}6@Mz&lt;Þû;©@Nñ9Ô¹@õ¹oÄ®@àõ$ g«¥@JÖ^Tæ·@Ä@h1@_x001C_»@¨Û#_x000B_mÀ³@fE+_x001A_VÀ±@è,¢úBj³@&lt;*¥°ºË³@¤'2q¢¶@½iKk¿[°@ö¯]¥µ¨@²_x0018_37f§@\låÔu#±@»£è_x000F_²@_x0001__x0004_4zòØh¸@_x0012_fw÷·à²@ì_x0018_m.I²@rá_x0002_sØ@Ñ"æT©@e`G®º»@I_x001F_wÔR@²@Ë£!³kI¶@_x0003_´Þ_x0010_m·@_x0006_+×_x0018_H}@V_x0018_B)_x0014_m´@&lt;F,ì·`°@Ágpï]¼@ß¡k 	¦@P=þóWn¼@_x0001_ÑÓ®u­@2_x000B_AC_x000C_¶@o,¬xë|°@6$¼³Ö°¶@Â¶@dß°@_x001E_?_x0006_54-´@Ä:L_x001E__x001E__x0014_©@± ÀAí&amp;·@÷Õ	(·_x0019_®@^+S_x001F_±@¥õD Àpµ@_x000B_f,r|´@^;£á|H¼@2eyBb@»@+_x0018_«_x0002__x0019_(¢@ù2tcÎH®@6á_x0015__x0003__x0008_üè´@!i(Ý@CZ¼ûô¬@v1IÛÉD¯@_x001E_i_x0014_kªP²@ÂþaÊ®F¯@ þ_Ú&lt;¢@¢CËsr´@Ì^ßÊoû¨@oJÉÖY³@£,Û_x0004_©@Á/%¸@?¢DZo¬@æoé&amp;u¤@~]Æ³¯_x000C_¸@uh'Á_x0004_¢@_x0002_ÌåS_x000E_³@6D_x0017__x001D_â_x0012_¦@_x0007_NÀÞ_x0001_b°@_x001C_WeÚ¶,¥@¹ÈÆÌ¼B´@X§_I²û¼@_x0006_¤¡MïT´@Êõp[¨k´@¢¤ÜÚòÂ«@èq;_x0003_Ë]¦@ÇXÌá¯@Äv¾xµ@±_x0007_D«²@6_x0005___x0008_²°@_x0010__x0003_ò¢ñq³@mÀþ§«@_x0003__x0004_n	¦69¤@;¶4³gÈ²@_x0015_ëV*ë³@ðGòô_x0002_Þ@yh_x0014_G_x0013_É·@§m¦Ké_x0017_±@bE êÔ¦@_x001C_»²¥¹¬@c¹ý&lt;Ñ²@_x000E__x000E_ßs§²@ÿcîÄ$®@Ææ_x0007_z¾÷³@TdP_x001A_]²@«ö³_x000F_µ@æáÍÖUg¹@¥­76Üó³@Ò^¤½½µ@_x0018_é^óØJ½@Y-«_x0006_¾@\&lt;_x0005_*â_x0001_¼@'è`EVÍ®@e]ÚK£°@´y@¯Ý¦@H£_x0014_jx\§@XF_x001D__x0019_|T@lBÈ´S	@	îF­´@d_x0019_53m°@cÌcÎ-©@_x0005_a~ì_x001D_¨@_x0018_Ú_x0001_¿®@&lt;jú_x0001__x0007_&amp;Ï¹@Me$ÌÆµ@ÖÝQ0«@¾«Áö´ù³@×_x000C__x000D__x0013_À©@_x0007_³_x0004_Â¥@4è_x0002_»Ì·@Jn_x0018_Ë¶@ä~£Â§@ïUd³@û¥9?£@_x0018_­r³@½@ÔD_x0005__x0006_	;»@ä_x001E_¸¬@«×®¶et³@UvµóÖd¢@°àBâq@¤9Ä_x0011_«@ï!Û­_x0016_1³@vùg¸è¸@+àe'ÍS°@Bf6_x001E_´@,{íTy=µ@&lt;ç§«H³@ª.®ÙÅSµ@_x0010_ï"åÂ_x0007_½@Kï:ËùK´@_x000D_x×º±@ÆS*hx­@p]_x0011_ë»¶@_x0001_,_'»@®åÑ_x0003_h¹@_x0002__x0003_ØIï´:¥@_x001A_Åoù_x0001_¥@þL.|S:µ@½·mPÕ¥@ªäÁõf¦@¼_x0018__x0018_'&gt;@8½	K¡_x0006_·@Î­Æ=¨¦¸@º&amp;ì/_x000E_¸@aøÊùÿ_x001E_¬@Ú]_x0015_!öÇ´@Ú/?C_x0016_´@UZw_x000B_wx¹@ú_x0005_yè­@T_x0014_gñ@Í²@ëÉ_x0018_:²@xå_x000B_8Ö"²@_x0001_°ØL·Ú´@ì_x000F_õ?³@ð)_x0017_f¤«ª@_x0017_´lðÍ´@Æ_x000C_&amp;ZP[@?4	õ÷³¬@D_x0017_Ý_x0015_µë½@iwÑÆ©@Î}·¡¨@&amp;êeqÄ@r"_x000E_}ö¥@'I\6Â°@c&amp;x_x000D_Pñª@@ý¯ß¿¦@®ªks_x0001__x0003_òí´@¤?5~ô­@¥F&amp;¼k]±@_x001C_¡@_x0016_°@Öã_x000B__x001C_¬@~îÉ¾$ò°@_x0007_Î\_x0002_¦à·@ÜÐèñ_x0017_°@T³Ùa/¢@.Ù/ø«©@â¯¶-xê@^ÎxS¥ä¥@_x0013_-¿ô8©°@Í_x0005_ñãæ«@¡Qa_x000F_Ô¥¯@&amp;hV&amp;=µ@_x0015_ÁÐÃPð²@G_x000C_(«,­@Ä_x001A_Ó¥V&lt;¶@&lt;ãÈPe¶@E¡ª_x001C_ØC´@³ñz²_x0017_h¼@ªá_x0008_Ð£@zµÔQã_x0005_²@_x001C_wF_x0015_s¶@ª(æw_x0018_¹¹@|9=¸2ç±@tç+_x0010__x001F_D¥@¦¦_x0002__x0003_¨@w0Ò/c_x0010_´@f?_x001E_Ùf°@ìâ¬Q_x0003_O¯@_x0001__x0002_$Ì«n¦@µ¾ÊÈ_x0001_¢@~~_x001C_·°@^¥Þ°³@Ê}á%@Õ"9â!C¸@Òlkër_x000B_¦@ßá_x000E_lé¬@0_x0004_b÷=5²@¤É¦Õ_x0011_t°@«ÙTvÑ6 @ÀL3ß;¬®@²T£§H@G$4qÖ®@_x001C_&amp;&lt;ËÜÛ¦@Ú9_x0006_4¸µ@¼_x0013_h_x0008_³@~u®m°@úyí_x0005__x0015_©@	¼Ýßl»@µïÝ¶@Þµ=fJ¶@ÎkÆ[ðf©@_x001B_wÁ_x001E_Dï£@_x0015_ v+²@íÎµ'W_x0005_¹@ m»,,½@F{þ®@(¬Ñ;e_x0006_ª@à¼N¤¬@_x001E_}&lt;_x0002_Ú¬@F¯ÓÁ_x0002__x000D_ùþ©@NÇá¨©@iïðca´@BÃ2PÝÄ¿@×\«»wµ@­_x0001_Rû_x0016_§@ròqa	º¶@D³ç÷_x0010__x0007_®@ºÊ_x0010_[¸@ñÀ(_x0012__x000B_¶@i_x0003_ðLÇ±@ ¦_x0005__x0008_M²@À·T»TH·@Ñ+Áz¹@ ñÔ_x0013_Ó¬@Å_x0006_^Þ ¾«@_x000C_z»Ós?³@ÏS,@_x0015_´@§[­Ý9|¤@ë®($)º@´WMM&amp;|©@þdô:×°@&amp;_x001C_g» Êº@=îwØrI°@\(_x001F_í_x0007_Àµ@_x0008__x0004_@HÜm«@®júÈ£7¡@Ö(JðÍ·@dê2Z_x0005_²@Yìt¬WM²@¨'ÊÀ\½±@3¢_x0007_,ôª¯@_x0002__x0003_£_x000C_ûcï·@F_x0001_ù/_*µ@G&amp;ýÚ_x001E_i²@ÃuHÖk_x001F_µ@»ÜZIcÛ´@Û_x0013_FwÂ³@3þí6°@Öö_x0004_y_x0003_"¨@_x0007__x0016_cX±@vé_x0007__x000D_¢_x001B_¤@Y_x001C_®	Ó¶@4KYa]·@ÒüáW¯@VY1ójÖ°@Êö4£_x0013_²@[MC0t¢@_x0014_æÃ°õ_x000F_¸@.ò6[iÁ¥@dí+îÃ¥@lø¡r`¼·@gA]@z¸@K,s¸Ç©@9_x0014_üÉe¶@½ù*W_x0010_Cµ@1U¸_x001F_Õ®@ ªóK§@C_x000D_¹&amp;_¶@H_x0014_»fu³@Q¨Ñ¶°@zúµ_x0005__x000F_xª@_x000C_-Ñ×³@ºØ+÷_x0001__x0002_µ@:HÁ&lt;'(¯@è²ùõ §@_x0007_*üà°@8(þà.Z²@[ÏF=­¤°@Kðënu§@#_x001B_Å$_x0018_²@ ×I`M×@·÷'Ç\Y¿@QÿéXµ@B;_x000B_&gt;´µ@_x0005_Ê_x000F_´ µ@_x000C_Üq[_x0002__x0008_¥@VX¡²jM±@e¶cÕ¾¢@=_x0014_Lôßm¸@ ç¥ÊîÓ²@ÎîS'³ª@ü_x001F_¢/__x001F_ª@Mçcé®@ñä_x0004_¨üû²@_x001A_7÷_x000B_f0¼@Ä_x000D_QOª@[d_x0006_¢,¢@Ü­_x0018_õK²@Û?	Ú©@ÚWÉX±i¶@l¸_x0001_Û©­¤@&amp;£&amp;³2°@_x0014_sì_x001B__x0006_Ý@N)ú_x0011_àÿ¯@_x0001__x0002_Ç÷ ··@¨u|&lt;V@_x0002_IËµ&amp;uµ@õxåIÀ@|é9_x0018_'y§@å¾)¨ñæ¡@1ý¨/i«@x7èå0¤¯@,3à7ä©@V_x0015__x0016_þ­z¹@&amp;V)="_x0007_´@¬®_x000D_ïés¨@Jfç_x0013_¼¸¢@·ÇH°;¤@¦Ñúø·µ¸@üf\á_x0019_f¹@èí¢Ü©@_x000B_4¿×´@hí}Ç´@caN$¬§@_x001D_X¦±¦ó±@4b`·¦@Nõ8_x001D_ÿì@Háºê`L´@ÄµCQ_x000F_¶@_x000E_@PõtÁµ@ä×¶@ûõ,Îóñª@_x0016_}_x0010__x0014_~_x0010_®@B_x000F_§éõö·@Ï_x0003_?³@_x001A_¿¾_x0006__x000B__x001F_¸@A8¾Í?º@_x0015_ö_x0017_x|ã·@î38µÝK°@øcçg_x001E_y¸@Å¿_x0003_Þdx´@|_x001C_M_x0018_/°@J$,KH_x0002_²@¿Ú=_x0002_°@m+3jîÔ±@n6ýeT?§@MaxN_x0008_ @ÆÛ£3_x000B_¤@àÄ_x0001_JÞ@TO¶_x0003_a_x0001_°@^_x000D_4_x0013_)Ì²@¢'_x0004_F_x0005_þº@_x000C__x0008_Än_x0010__x000B_¾@lwÔ}À´@þ4_x000D_»Oå¹@µí¹\5&lt;´@xéæüæÛ¨@ØK_x0007_ô©µ@ØÜÃ?°@_x0014_I(aÁ]±@[	_x0002_Öowµ@ü_x000C__x001E_|ª´@ä¥êH_x001A_ÝÀ@À³F_x0016_¯Å¶@\CÍ_x0006_¯c¶@öºN¨*Ýµ@8_x001F_¼Ö¼V²@_x0001__x0002_8×¶»@_x000C_ðòö_x0010_(±@~Þ³Â?ñ @·©)_x0001_Ì´@(º±ØY³©@&amp;Ç'Å7º@_x001A_î9Ö·9°@=¨ÑXÿÞµ@Í¬°f_x0011_¥@¼_ø¨_x000D_Ã¯@WÑØü¢@â@_x0006__x0014_-_x0010_­@'	T¢o³¸@T%_x0002_×U²@ôÏªiGæ¹@ÞÝ_x0008_@¯³@Z¸(ùa ª@^_x001A_6EeJ»@·9¸xÌm±@Ä_x000E__x0017_1X8°@ãÔ¹åXÆ·@_x001E_Uatb @Étåö_x001C_|µ@QO5:%»@¨Îèúbz°@8{qªÓ!®@6Î_x000C_Í_x0008_4¦@ùº¸3hF²@Ö¥;5þB¯@¼_x0001__x0016_Ó¶ý¯@z&gt;÷¸@à5b{_x0001__x0003_zº@JîY_x0006_ºÇ@_x0014_,¶ÍÇ]º@rTDð£@[GÁQ²}º@ík}µ@_x001D_ÏáÓ9·@¾óð5Ð³@Úþ\'Gµ®@_x0010_È2äT_x0014_¬@_x0016_úx·|¸@ÿÿÜ_x0007_«@Ò_x0006_D÷¯²@zý_x0013_Quª@LßÙJé£@`_x0007_É%_x000F_¼@@VL.Á@!ôUÝÄ¯@i¬=`¾°@¬ãD-_x0015_!´@&gt;¯Éi´@ìaÙ"L±@_x0001_§G£óÏ¯@¾&lt;P"·±@vÝ&gt;v²³@B_x0003_#¢`ª@¼äg_x0012_¹´@Eõù³Q²@ÅGÆdb2±@#$î¢¸@æßÞ³½É·@Z6K*_x0002_¯@_x0002__x0004_ò_x0004_j_x0003_w/°@O«áj¡_x001A_²@×³&amp;_x0001__x0012_7¶@_x000C_§~­¹_x001D_¹@_x001F_¹_x000C_Ù²@æË¢ynµ@¨tÙ_x000B_³@4OÃ'ª@õTÀ[_x0016_¬@«ç4QZµ@_x0014_yMOÌS»@a3nw4³@D_x0006_*v¾|²@^_x0001_i-[_x0016_¾@TQ¹9Ñ	´@t8éÂÊ­@Xê_x0007__x0019_Æ¨@Ñï,[µ@y_x000B_Mïþ®·@Ú¸q_x0007_±@s[0à¸H¸@®N¼ût4²@_x0018_ú-D	¶@ïÃ§_x0019_@°@0ÔP_x0011_¶@#èûÞ©@¼®­QÈc£@_x0004_V¬!ö_x0008_@è_x000F_U_R§@x	}B§,¶@_x0010_8nI_x0001_ó±@MÌ¿_x0001__x0003_¸D°@¼_x0015_ãÓ¨¹@¬çTìÅû´@_x0002_l¬XJù»@æ±Gø¶A@u~Ò«®²@ÄèÕðï#¶@ü[ëbð¢@L_x0010_ýÐ D§@Ó¾&gt;uËFµ@ìUohóµ@ï	üç6¯@ëL%_x0003_©|¬@¥È¤E$³@*øòFß¼@!&amp;¿´@LqèTòì¬@æ¶Ê_x001D_Z9³@µ]_x000C__x0005_TÊ±@UÒÇ'±¯@5ó_x0010_scµª@_x0006_ÊmÖ_x000E_Çª@_x0004_³@ðp«@lmÁx*¶@=Ùzm±µ@IZê_x0013_î	·@¶uÍçK«@ûzgo-~¶@_x000C_³ºr(Â±@ÌºA&lt;I©@ÂÀ¦,_x001A_pÀ@ý,åMÄ-µ@_x0005__x0006_¥+OÐ²@Ïð_x0014_¤6®³@´_x0019__x0015_;]®@m1õ¹@_x0003_ÑÈ[l.¶@Ý!ð^^H®@bÊÎ[Ó¥@ëà¢Y}±@j_x000E_òrZâ°@Í_x000E_L_x0008_D8¹@®]À_x0004_Á©@-cx_x000C_s @QÅ_x000B_·é­@%t!#s ¯@UÎÛ]¢@­;á±@eeco¸@£9çÜ8ô´@ôÄÑÞ_x0005_\³@d\¥8_x0002_à­@°|Mì-q®@_®EÍ°@Êæs¹2S@örvð_x000E_µ@åd_x0008_IÕª@á_x0014_"ýz±@èy»+Î_x0001_¯@4_x0011_Nv²@iWGþ_x000E_Î¯@_x001C_=ª`¹s@_x0017_$iG_µ@wò$±_x0006__x0007_ì*¢@&gt;_x000E_»þ¾_x0001_¨@ ¿_x0010_î×»@2ke¦Xô±@;sI_x0018_:´@³&gt;x»Ä¯@_x001B_5Ç9ù@­@i1Ð_x0011_n¼º@­æ_x001E__x000D_¼Á¢@íåØÀî.´@ø_x0006_÷w³@â_x0001_ÍBÁ±@_x0008_#S£m®@ðhÖÓÒ!³@_x000D_eº_x000C_6Ûª@NtY_x0018__x0011_ò´@x_x001A__x000E_ê¬@××_x0002_õ©@,%´ãµ@7ZVèµ@HJW_x0003_Ï_x001D_¬@Ñ\±_x001B_k$¶@d:_x000F__x0019_@ø©møØk°@B&lt;ÄwCpµ@ó¨:³@¬_x0005_aÓÌy¡@%|÷$£¨¼@_x000D_,ýÇ«@¬ó_x0017_O¨@1n_x001B_m¼úº@a0·_x0004_d°@_x0001__x0003_êdG$Ù¬@_x0001__x0013_æü©@·_x0002_W¯rµ@À¹¿02°@_x0016_&amp;Õ©¹@åfWOý³@_x001B_?LzÚ°@­ÒtD:_x0002_µ@6jl«£±@E·_x000B_ãÒ§@aØ\IØe³@Øqß¢@òP_x0014_üC @_x0018_ªªâ 6®@ÁåW_x001E_ü¡@®§v³´@_x000F__x000D__x000B_®¬`¶@5¿¿³_x000E_£@°_x000F__x0005_½ñ®@f«Mô@øµ@p_x0006_të°Ç²@&amp;\_x0016_z]Ñµ@ü¸Í^?ë°@âìÞéc°@O_x001F_Õ_x001A_V ³@?_x0014_©P_x0013_¶@m«ød\Âµ@I*Í¨@Ñ;MÂ½¯@(._x0014_ÜÑt°@Óå½÷b6µ@v&lt;_x0011_^_x0004__x0007_72¤@7_x0017_Ôç_a±@Ê~_x000C_TÈÓ¤@v«æ5ï½@_x000B_Rõh+Á¹@p_x0017_À+ñ&amp;º@l0_x0001_ö©{¸@z}&amp;¢n³@_x001E_Sùÿ¡´@dÊÞw_x0013_ ©@	&lt;(si¬@CåõÚ¦@Ô&amp;_x0001_Uè&gt;@âÈ_x0017_?Ó£µ@_x001E_þ´ÇoC¢@¤9¾¸qïµ@_x0014_¶q¨@_x0018_°Ç	n²@n_x001F__x0010_Ù_x000B_Û¸@D&amp; Ï!ù±@_x001D_1Þ¯+³@_x000F_8gy_x001B_¡@mGú_x0005__x0006_®@_x0016_Ö@K·@Îø_x0007_Vå±@_x0007_á_x0015_Ã_x0002_½@¼ÅHJºÀµ@_x0003_Î)|õ³@ßÒ	a»´@/Ø5O_x0015_³@îA5_x0014__x001A__x0015_§@¨Ä?_x0006_ª¦@_x0003__x0005_âdR;Y±@Nb6íÍ¬@DÐ._x0005_¨@ÂàÈ&gt;O¦@L¿có+¢°@._x001B_2GG²@~à^¤y³@_x000C_:"_x0016_¡@nÍÈLtEÀ@¿_x0002_Ó_x0007_fï²@_x0002_¦1#c¯@_x0005_Tãc_x0001_¸±@£¬	÷°@_x001C_4&lt;Ý£@îqûÖ&lt;;´@&gt;ÙOTY&gt;°@_x001B_ÔÒÒ±@È_x0012_Jõ?®§@!½ÇÚõ&amp;¶@â!&amp;r³@_x0019_;C_x0018_¦@Á[rZ¯@	U¿mÂ«@*@TÑÈ°@yf&lt;}2«@_x001E_a_x0017_Ùº½@¡e8_x0014__x0008_:µ@Q!p1éä½@m:_x0002_f´²@^\á_x001B_©³@½úß&amp;_x0001__x0004_¶@._x0001__x0002_øæ³@A_x0006__x001A__x0012_*³@ò¬QI³@Û4VP{ß°@_x000B_ö qÖ @Öÿ¿²@íA."mu¶@ÑÕ(¦H¶@`_x0006_¢_x0003_µ¶@_x0008_Ç¤ðóð³@¦¶sUîz¶@ÄÙ$ûrp²@¿=_x001D_þoÿ³@_x0007_:_x001E_õí§@ð|³".ü¯@o¤qì­@\Àn&gt;ÀË®@_x0004_£_x000E_A$(¥@ÔG_x000B_} ´@Æºí=P°@¾d®bìÈ¦@_x000C_¥\dÐ¶@LtRj_x001E_¶@_9_x001C_Å_x0017_¯@¾Ä_x001A_9_x0003_´@5_x0004_\["°¦@_x001B_Èé'Åu²@_x001A_&amp;Ä2¥x²@"¢æ¥@_x000C_	Îp_x000C_§@ùzf_x0014__x0019_×·@^_x000C_ÔZe4º@_x0001__x0002_ª0£y_x001E_Sµ@Êfk¤©¦¹@_x000F_vF_x0004_/±@þk÷l²@PðºãÑµ@vH¤éé½@è_x0008__x001C_&amp;^Îº@_x0015_ÄÍ_x001D_Ì`²@»Î,¯@¬F,X­±@ÆÛñI_x000C_+²@q_x0010_&lt;º_x0008_º@Üºóë"·@S,Qü1à²@ÔMª@_x0016_7·_x000F_°@_x0013__x000F__x0004_~j ¹@_x0005__x0001_«v¬@½áUõàµ@"V_x000B_*_x0011_³@Oe_x0002_ì1·@Y_x0011_Ý#¢­@vV_x0004_ª8_x000F_@þ¯Ë|X«£@j_x0008_L²Þ_x001D_§@$h_x0010_Ý­@XjÈ'´@$Zt1ù|¨@p!_x001A_¿_@z[Òñh¥@Ü®qR®·@¾ÀºÓ_x0001__x0002_%|®@_x0016_ÍèË_x0011_O®@æB]¢È¤²@t\"XN6£@B_x0015__x0002_Ç±@\ryÀü¤@:ÏïË¥@8ª%PY°@Óï,Ö­K´@þ_x0001_&gt;ª»@âï)_x0010_¿¹²@ß[^ÙÜ«¦@zA_x0010_å} @¹¯ê B­@?®_x001F_¸Ä¥@]ð33N°@õ¸_x0006_Qãv³@(FèUBp¸@bV{ª «@"kIgc°@ÿúÉ_x0004_Ú_x001A_¸@ño1dÜ¨@Ä_x000D_r³´á§@!._x000C__x0012_^_x0018_±@³_x001B_ H&gt;¯@XA_x0016_«º&gt;@×PY^_x0008__x0011_´@b/rí"±@wV§Ò_x001E_y°@_x0003_%Ý`t°µ@¿½F¬å£@ñª_x001B_¦£U¡@_x0001__x0002_tÄ_x001C_±Ñ»@ül_x0014_ß³_x0007_°@J_x0018_Í¦@ÜÆ§ÛP_x0017_¶@_x000F_Ôý/c³@/¼µCó·@_x001C_a!D©@²_x0019_À@Ñ¸@!Æ_x0002__x0001_³¹±@ 5|+Y¬@Ï_x0005_,°_x0015_Ü @þñª¼_x000E_;³@6ke{"&gt;·@+´e,s³@þójguº@C¨_x001A_«@_x0019_ø¢_x0018_×_x0005_´@_x0011_e_x0018_A¡@[Á\k_x0002__x0008_±@oÒÈCþh @SgÊÑ+¸@t÷­Þ R@_x0013_bÝâ«@¢EQö @F_x0011_Zö»ä²@4¶·_x0001_ý¯@øó7L_®@ú®Ão_x0016_°@Ø3­_x0005_ô¸@s¡læqG­@Baå_x001F_Ï³@â»ÎA_x0001__x0002_¥V´@|l õêª@µ¶,¬¨¦@FÿÅ~.»@â¥»eø µ@Ä:ÜÆÑ@?ýÿÉ¿@_Üí+U§@Zd¤êrØª@_x0007_ÎÂ×s¼@Âñky$0¥@TµEº@é`"{³@öuÔQ°@Ô|_x001F_/ã¸¯@mlæ0þË¬@è_x0011_Ä_x001F_Û°@ô®^ÚÎÙ¶@Ä\Ú"=ª@Ax9	°³@Ç$&gt;¢ U°@ïß|_x001C__x000D_Qµ@ãPãæÉ°@_x0014_Àk"í²@vw_x0011_­_x000C_Í­@»2¤Æ ±@_x0004_É`»³@R_x001B_çÓ~°@Ý!ÆxÃ²@ù Ýu´º@a_Æ_x0013_)ª@òÍ;o_x0004_â£@_x0001__x0003_ÿ|m9{·@ÿÅò]t±@ü"9I­@_x0016_Rì¬®¤@æhÁcá±@ÔMÏ°±¹@_x0008_'Afg·@Ø,|¹¶Ñ@æ3:_x000C_4²@éE&lt;_x0013_ü°@´7Ób_x0019_ ¬@ö`}¨ª@vÿÛ¾_x0006_Ôµ@Id_x0013_ Ï³@O_x0002_2rç²@ú_x0005_t_x0006__x0017_ù£@9õa[	®º@_x000C_$ë_x0008_r¦@ñ/nÆµ@t®Sm°@J_x0012_ÈÙ_x000B_^¶@¥Ú6BKô®@ñD+ïA½@A_x0004__x0004_¬¡@l¦Ev¹³@õk0ææ!´@zÝv+þõ¥@v_x0017__x000B_:_x000B_½@a_x001A_\[ ³@Xad_x0008_!è¬@È²_x0007__x001E_·@eþ_x0011__x0002__x0004_v²@Ç¹sPrU¨@_x001D_Èk+óÂ³@è.à'ËÉ¬@rIgü¢@?x_x000F_ÍCÕ¢@¯Ùû¸ò·@Ò·ÁtÜ°@4_x000E_\ú¨´@çU_x0019_¹¸@.e`cñ§@àW©ä_x001C_­@_x000F_¸_x0010_Z¹@q_x0012_j×)Ö§@°_x001D__x0008_'Y¨@Äí'#Y³@íÎ+qô¨­@À8_x000D_ô7j¥@*×ì{²@ÑlòM¼¯@_x0004_ÉíDß¥@¬:K¯	«@Zqå0,Òª@Ò@×&amp;Ý¡ª@$M5J_x0016_i¯@¨_x0003_hÑy¶@\8B _x001B_¦@_x0006_ÏÊ_x0013_²@_x0018_f^2G¦@L²®!¥¶@_x001B__x000F_¬B_x0006_©@_x0001_$|ÎtÑ¢@_x0001__x0004_ª_x000B_Y­!¸@7zõÐþ­³@_x0017_¡Íl³@²-+;Ö¸@fsÕc]¿±@ÆÙ¹ªµ@¼fT_x001A__x001E_®@¹÷_x0018_¹E&gt;³@NVl(M·@"o_x0011_ÚV·@J.UÍÉ´@¼7Ò_x0012_wR²@é_x001A_Î²ú_x0003_³@V©ÙÀ­@±´ÈÛ_x001A_°@2-,/Ü´@FÃ§=u+´@_x000D_®8{$«@Þs/´¢8³@sI_x000D_¡@²r7_x001C_#¨@WÚO£$+¸@FçäÏd°@_x0008_zyUð³@WóõûÊ¥@8_x0012_&lt;Lk_x0012_¸@^ð§®_x0004_¹@«Ò P·@{_x000F__x000D_R_x0002_µ@_x0016_î®qÇ_x0010_¹@×p·_x001E_°@~~?_x0004__x0005_%ç³@_x001B_	¦_x0013_aµ@iIáî_x001D_7´@åEl·Qò©@12f_x0003_Æ¯@G#ÿt­ò°@:_x0007_{ÝàG»@_x0013_¦;Ôþ±@® 7_x0005_ô¹@Ûd cgå´@XÜÇ_x001D_z@ÛÜY_x0004_³@Á$µõ¸_x001A_¯@qò_x001E_zt¿¨@×_x0018_;tlkÁ@[_x0001_û×Õµ@I_x0002_ÁÙð±@¨Ó[i¥À³@ßÌÏñWb±@Ö]Û_x0018_®6¦@_x000D_p_x0011_ß î°@_x0019_2VsáZ±@(~Gêùÿ­@ÈôPì®µ@Z_x000D_EF_x0014_@r×_x0002__x0015_¶´@Óh_x000B_ðº@òñÂï¨@&lt;[¤µ`E¬@&lt;³õäX¦@"¶¨!_x0013_Ý©@ü¾ÏþÞ´@_x0001__x0004_ÜÎ «vÔª@d¥®iM¬¹@«þÚ£°_x0004_¸@_x0001_ïïæU¥@^Í_x001B_u`¶@zò7ËûÆ«@s8_x0012_f ü®@£ä²ì_x0011_H¤@þS³&lt;£ @îJ;Å$d@Ðô;D¤@#SÞL°@/rå_x0003_\~°@l9¨¢ºÉ²@¤¼¾æ_x001B_ @Sä_x0003_4f«@mßam_x0001_÷±@­_x0013_Ð_x0010_'©@Ñ_x0015_¯R^´@µèxsJ·@$bØ_x0002_3_x001E_½@&gt;_x001D_SØJÄº@zIññ¥Ô°@éH@èÌ_x001B_¸@í6ÉÒ_x0004_¢@y|µì_x0019_·@æ3xbä¬@\Q¾ìô@F¡l$°µ@Ïîbû}³@NúÑ*sd±@ðÏ^_x0002__x0004_­5¬@yU@·¬«@N_x0006_g³@ù×8K"²@l_x001D_É|W»@b±Ô@_x0002_½ih_x001E_~À4÷+qs} @/Á	f¢@|¸×_x0002_Üð§@(_x001B_"½Ã¦@JÍ_òý_x0018_´@|?¡ÆC±@_x001E_!_x0016_Ý¸@±y,£_x000F_Iµ@5@ÊC+Û¹@;Ý¹/°@Ïòekk©@Î}_x0008_·t¶@pð_x0017_:ûF²@Ø/c%Âe­@ë¬I7ò´@`Ñ ØÚ@]¡yEF ²@_x000B_g§à¿s±@nzJ{=ã¤@Ju_x0003_Ç¦@Nª	_x0013_ÿ´@_x001F_O_x0017_¶ìY´@û£HâOF¡@_x000B_Ô\­M¾@æ_x0001_`qx¦@_x0001__x0002_Ø®¡:¬@Éì½_x0006_ãM³@pyG±v­@fôûVpF­@ÀNªp¡2­@UÇ½º@IÛZE³@êß­ÎÈ³@~'ÖÕùrª@Æ!ê´ú°@ôß_x0016_¾Ñn¸@jà_x0014_Ë|c´@_x000F_	3_x0003_¯@*fÇ{P¤@ð9Ì¸î·@è²öÆ@ Iñ©Ã±@Kça³âG²@_]Ln·@»è3©¿@Ûeµj9I¬@¤ó±É£_x000C_º@| îq¤@ù½Ûh_³@®Es@_x001C_o®@¯+©AÂV­@.qPê_x000B_»@]ô®JÓ$°@Wz!û×ù°@u	Cú@£_x000E__x001C_ú¶@_x0006_-´_x0001__x0002_Ü«@¼Aà´¢_x001E_¯@LS±,jè¹@²/É`÷î¶@×|;¢n_x0012_²@(Oñâ_x0002_©@-õ7òËk«@"CbÛ_x0018_º@þTFÈi@ê_x001E_Yb+_x0006_¸@ë_x0017_~¨ÒQ³@ü^MQAÐ@ÆFh_x001C_Z´@&gt;Õ_x000C_«Þ_x0012_³@2Àßû+¬@zI_¸°@²¥£0×j³@¡_x000E_üt)7¢@tD|]í¬@EÍ_x000C_Mi_x0006_³@_x001F_~ÃD¶Wµ@Ô À__x0004_¸@fã³F²@Iõv8,_x0015_²@õGr_x0013_6y©@×Òìc ´@NÞ¨SWª@Íc}_x0014_º@þ½_x0017_£m_©@Þ´|_x0005_µ¬@Âó_:_x000B__x0008_´@ _Á_x0012_VÝ§@_x0002__x0004_ýÀ_x000F_Õ_x0013_­@hó_x0018_ß7_x0014_¦@«³¨æ+Lµ@Ê¯wÖ_x0015_¾²@,°_x0013_ZU@ÌbfÎ§@ÃÅC3º@_x000F_!7b&gt;_x000D_®@×ËÅ@«@þô¬²È[¸@ìVÔðÙ¤@øh9ÓU_x0015_°@_x0019_½º°L²@ÛXÁ_x0006_£@_x000D_÷_x0018_â®¶@î£T­Ê=²@Çª0S¹@nzWR®®@{à_x0003_TÌg­@Î_x0010_ÚEÔÁ³@#õ{Xx^°@/²_x001A_Ê2µ@p¿o^#¡@´_x0001_ü@ã²@|@£µ@N_x0015_Õ_x000B_$ µ@us_x001F_9Ì±@_x0016_Ú5_x0014_²@³n:{¬@+PØxÿÑ¶@í_x0010__x000F_¸rÚ¶@ÑÌ¼þ_x0003__x0006_0±@_x0003_P_x001F_dþ#»@ØC_x0010_ÓO¢@	KêD}Ý°@¸iVÉ,	¼@NñP®±¦@0Ê?ðÄ«@ëZ}0¦©¥@FO~xÖª@v_x0005_e/$­@²P÷e_x001C_¨@Ê_x0001_ûb®x¶@_x000E_svÑ4)³@|ë6]Ä«@·ïKaP¬@­à_x0004_Xb_x0012_´@=9s8&amp;R¶@LF_x0012_CrÃ¡@Jô$_x001D_¸H@º9O¸þ¯@øùÄk§@/ÁÜ_x000E_²@"_x0007__x0001__x0002_Ð·@K±_x0007_»_x0016_»@w8Éc®¸@dÛ[_x001B__x000B_¡²@9À§kZ¸@ôRÙI)¹@®õ¢'_x0003_y¬@HÊ_x0007_çD4¨@ëßß»+¹@UX_x0008_xI¯@_x0005__x0006_cÐj»=7´@è_x001C_ßÎhÿ°@ðøðÖ_x0003_²@t{¼__x000C_°@â_x000F_ñU2±@ÆI_x0004_å_x0018__x000C_°@­wS^eJ´@_x0010_Öÿe*¥¦@_x0007_ï_x001A_1c±@òy©I\¦@ð2&lt;bÇ¹@ú}{!÷k¬@&lt;J&lt;¡@_x0019_Ùyn_x0018_´@ _x000E_,_x0006_(_x001E_¨@,kÒGæZ·@R:ù-³³@_x000B_D_x0006_'±@iTí_x0005__x0011_¤@xø_x001D_-_x0007_s§@îl'½[¨@p,o`[Y@d«5½ú«@3*®[7¨@¸V_x0008_è5_x0007_·@_x0002_dÍ¹k¥@(_x0019_ÌA¤@2·`ò_x001E_Þ³@`_x0006_Çâ}@ÿI_x0015_,&gt;_x0014_³@°ÇlZLe¯@._x0001_t_x001E__x0001__x0002_=b¯@¬:Æ´©©@NuÖ_x0001__x000B_¶³@Üt_x0005_@¨@~4_x001D_íaC·@½Û¶_x0005_&lt;½@ÛÑ._x000C_1_x001E_²@PõoÇ*Ô@_x001D_Ì²X£¼@Z7m²@ºùW¹a±@r¢_x0001_~Ü¸@É"_x000E__x000D_M&amp;¹@Ì¯v¶Nþ²@¦ÖÛõ_x001A_¥@ÓxcÚÅ³@&amp;$_x000B__x000C_k¢@_x001C_ÿÁ_x0018_Cª¯@ïjt+0¾@xB&lt;¨h®@éÉxëf^¬@Ùö»»ç¦À@mÅ²¢_x0011_ª@ 2ÂSØ¶@ô)¹É¦j°@Î¡âÿìª@D_x000B_¤¨ñÙ±@_x000D_ZâY_x000E_w¶@Ð.;óµ@Î-Ò_Êh°@5ëz£ð³@»»¯O_x001D_µ@_x0001__x0003_N#«@P"_x000E_|öª@_x0013_;b·tã¶@_x000E__x0012_m_x0003__x0018_´@¶íÔ-Ø_x0017_®@w_x0001_Ôä#P¸@_x0019_z_x001B__x0015_±@"+_x0010__x001F_Ù®@_x000E_ÖXQ_x0018_`¬@ZÑ_x0008_;{yµ@wªä_x0011_Í´µ@_x0004_ühc	j°@¨ár_x0007_êt¬@Ø8jnx£@n1'h9¶±@ ºx3K²@±$Uã_x0013_¾@ÝdØ_x0019_ö±@_x0010_ÄüW_x001D_û³@©Ó!QV¶@P_x0005_Ê¶Ôåª@_x001F_YP ²q·@Á_x0002_ÔÊ'³@2àZ@H#@g½±_x0011_®@D_x001D_9sµ©@µ§$c6{±@_x0014_HDWÁ!©@/8³£d¶@BÜnbÏ§@ä=~Lí:@è2_x0001__x0004_+ï @®_x0001_xîx°@j_x0013__x0017_@_x0014_ÑÍcý¡@_x0003_©×qP_x0014_·@àJìT_x0015_¥@MÞ²@$àÈë_x0006_½@_x000E__x0003_TVk©¼@î?´_x001A_Ðú²@}äþ'½@ÕÃí_x001E_¿¹@_x0001_1Ð·J4J@zÜâ_x0012_¶@"_x001D_ì©¾µ@_x0006_&lt;r(d¦@jÕ2»¦Ü@&amp;_x0002_f¶_x0011_½@þâÏ_x0008_µÝ´@\#b&gt;õ¬@¢_x001B_°×+¬¯@ÛØ¿ÿd¢±@_x0007_M_x0007_®F_x001B_«@n7oIJµ@lú¸_x000F_{¶·@]_x0010_)xÝ_x000F_³@aõÍ_x0013_µ@%UFÅ¬@Ê=ð,L®@x\ó_x001C_¸Fº@¯Ûd_x001A__x000C_ì¢@Åf_x001D__x0006_«@_x0002__x0003_Æ»sWý¹@¬Î®É4-¸@&lt;O_x0005_¯ä§@_x000E__x001E_Ôÿ°@pg|6E©@_x000C_bË_x001F_8T¡@ª_x0006_nPEµ@Rý_x0001_YSU@}`×wìx±@\XÒ@ÿöéÕ|¦±@Øñh¯­µ@[¯Rô¯;²@M_x000C__x0010_hç_x0004_£@Ük_x0013_M¢ª±@ñÇ#ü_x0008_Ü´@_x0015_¼%ösµ@´'¦kû¢«@=¬_x0015_²@"8ÞÜbJ¹@ÝQì´@ÈðÎL=q¸@_x0004_Ñ?Õ4Í«@_x001B_´³MeÃ°@«£»£¨ëµ@v+ün3J§@^ r7±²@ÎO_x0013_#]_x0011_¶@¤_x0019_Ï_x0017_L§@òJwò3_x001C_¯@«ûQ°ëR³@¾YÒ_x0003__x0004_ê÷«@¢_x001C_NÌ°@${¤_x001A_Ï²@ê%P­V±@S¤óêöº±@ËÄèÐ2â»@«OÇ{_x001F_U±@_x0007_KÝ_x000B_Ól³@'Á¦bZ±@_x000C_x!(m·@eÍNµ@ÂU?J±@û(?£}@-¥_x0001__x000F_Ã¬@n_x0007__x0004_i*;¶@	RüÕmµ@"¬ÈÒ}§¡@Å_x0017_0ã0·@Ø_x0005_u¤²@yî_x001C_È_x001E_µ@gØkï_x0015_ò«@_ÜD;n´@»åbë²@hãèr&lt;®@_x0014_Í¬ª©û@*^È±y¸@¯	­LË_x001E_±@.8¬w®u·@_x0017_¼§Ds¬@_x0012_}'Mÿ °@°·_x0002_Q¡ö¦@M_x0004_e_x000E_ùô³@_x0002__x0003__çwÇe^²@Ê°¹`v©@Ptè_x0016_÷©@_Æ5bµ@_x0016_Ì­y¥@º[w_x0013__x001E_Cª@vÁD§¨@_x0010_y^ÒQR´@_x001C_¯¤§_x000C__x0008_«@Èd_x000C_ÆÌ_x000E_¾@£á¹´@_x001B_é_x001C_&amp;*#·@h&amp;~8ªÌ´@´\Öåþ·@B)¯_x000D_³­@'_x001B_¬Dµ@wäc_x0004_ù=¸@ôW9&lt;'²@_x0003_e­÷ÇD²@|&lt;µìè¦@º;e _x0001_ú²@Q¤=ê´@V_x0001_áàÇj@Rq´D_x0002_P@X×_x000B_®@è¡ä-ù¨@_x0006_Õk(ù@_x0019_î]|ö@¶@hþâ²@HË?O_x0017_¤@:½Õõ¶D¹@êË-_x0007__x0002__x0005_»P´@E_x0012_¤_x0013_¡¼©@Þíd_x001A__x0012_@-â»_x0011__x0001_L³@püÝ#ò¨¸@A_x0013__x0001_Ý³_x0013_¸@_x0010_×øk¿¥@´·@J_x0012__x000E_²@Îó_x0004_×§@-_x001A__x001C_þ`¶@2ÔºdÛ°@¦ÿ¼´-³@R_x0006_ú_x001E_·@Pwôc}?·@×¸Æ©´@~ªlÑã`¬@,ëyÖ_x0015_v²@=_x001E_9Lî·@ÊqçÄ±@Ó_x0006_¤=@¶@b,Z_x0010_G¹¦@Ê/ßq¯×²@È_x0002__x0017_g ±@öÙ_x000C_Rñ§@,ñ&gt;$×®@Hg[8Fú®@_x001C_¢-_x001A__x0013_´@ZÒÜå_x0003_´@¤?#n$9¼@uÃ´y¤¬@lÐ_x001F_	?_x001C_³@àMÏ_x0016_³¸@_x0003__x0004_ædÈW¨#µ@^ß¼ï¦@}øå	O½@d»vv8Òµ@~¡M=?¡@HÄ¨OÐ`§@råÃ`áª@ç¡dßVÎ´@.êPkl ¸@åìKk.µ@_x0014_$ Ì!¶@Tú¥©â°@V7²&lt;q]®@F6ìp0a®@G_x0016_Ãc_x0008_T±@k_x001D_PÆ_x000D_±@¯&gt;¾vúb´@îØÇÓ/C¶@ÛÆ&gt;8_x0002_&gt;¤@1^_x0003__x0001_³@¶©¤´Ûá­@_x0002__x0012_ùÁ£@_x0018_y¹è¶@^$9ò_x000F_¨@Q_x0014_yë­@_x000C_t[ûx³@vV_x0006_J2L@`UPBù(@ºQs³³X¹@êHÓ"@`_x001D_y Õ²@_x000B_Ý_x001C_d_x0001__x0004_*_x0007_µ@a?¬¿î´@gÝ¡2³@¨O¢²cá·@KêG_x001C_êª@zJ­³Rµ@È_x000B_ªª_x0002_¸@éÍï8Ñk·@D_x000C_SÞ_x0014_¹@ê:ß$È±@Lú30ö¯¾@$E®ÏXº@á_x0016_,^±@8øæ_x0001_®_x0019_¶@ÌO1_x0011_+=¶@yNæ¦]¶@\ân$TAµ@ô§e_x0011_@²@ïÂH_x0016_§@PH?D¤@U_x0019_2Ë·µ@dwn¼l$²@OUÁxG@ù¨Ì{è´@Ã&lt;½_x001A_¨@Å_x0008_¶@i´ÄþO@Æ»ÌGT²@ë²&gt;\_x0003_·@´A._x0017_¥³@^¡þZ®à«@Ý_x0014__x001E__x0012_¸·@_x0001__x0002_ßçö$V®@óW_x0004_õS¢@6÷í®«V¼@Åy\+'S¯@ÜTÇå4 ¿@«~Ååt¸@Ë_x000F_2VüÜ±@±rgbã®@U?1;q¦¥@ÜÊÿuBJ¸@¦_x001D_JyÐ'©@(_x000D_;Ú¨µ@XéY_x001F_©ç¬@R_x001F_¡j_x0001_P¹@0¿yç²@WöR­O¬´@D¸°z;¶µ@ñ!»L7î±@¹ð­Ço¥@³_x0003_Ï¨cã´@_x0015_¤?_x0010_º@_x000E_|Yò«@S_x0001_p_x001D__x0011__°@_±[Áí¬@Ì`ï0p!À@Î_x0014_"_x000F_`@ó×Q)_x000E_8­@Fæ¨ü9_x001B_°@ÔÐS¿;±@ÑNÌú5_x0014_¡@÷Ú®/·¸@Á$ýÈ_x0003__x0004_»,©@Æv¼^_x0006_)¸@k/¯íb6¶@ø_x001F_¥Â&gt;²@wµÙã2´@i¯W_x0008_&gt;¨@²¸j¸[h£@&amp;ed_x001A__x0013_Æ®@}P×JÖu¹@_x0013_èp_x000C_kÓ²@r×_x001D_()c¦@&lt;z_x000C_%2¢@ð`GE¬@_x0013__x001E_x1y¨@4±1²ïZ¶@;_x0005_»_x0010_»@;_x0002__x0011_^Ö0²@_x0008__x0005_!Ñ¯@4K)9÷¶@?-_x001D_ç©°@qò_x0007_´_x0010_­@ê_x001F_Eû_x0017__x0006_·@_x000D_Ó_o	·@6Væ£^´@á¬Y Þ¸@\YgSV¦@`ØÊ_x000B_¤Åº@d³Î]"¸@4_x000E_èÕíç¯@À¹_x001B_O_x0007_»@_ _x001F_h5±@×ª÷ä_x0001_¶@_x0001__x0002__x001C_BÂÆ§@¦P_x000C_T_x0010_«@¦|x¾´@lú²`«¨@±H¼W³@ø4¨XÛæ¤@÷²Q®t&amp;·@È_x0017_Üò¶@LÔL­ÿ-¯@@ðöô÷©@îH|És0»@BÀÅ_x0018_&amp;Ñ´@ÙVßóO_x001B_µ@!Ë¹áA³@_x0016_ÜßÔó2­@£EÁvà¡@_x0011_Ù©&lt;e¹@	jA_x000E__x0003_ö¹@sÔÉ¸²@VßõZøg³@_x0004__x0012_$îÅ´@ÝÖÖß¤@Ýõëe_x0014_¼@HscÝµ¬@¸Á_x000C_i_x000E_(ª@ëi(._x0013_·@Ó(}#® @KNcËáµ°@*P@5ýñ£@Ø¨y´´@_x001C_çcÐ8³@°íø_x0002_	¹î@Ð,_x000D_3B_x001C_²@²q_x0008_®»Ý©@KxQí¬@_x000F_rÎè²@äÂàzê¬@_x0018_ Ù¹_x001F_@_x0018_T t¹ª@T?%sê¶@XõÁ_x0003__x0006_²@ß´æ·q¤@x6ïõ_x001F_6¦@_x000D_ªSK³@ÐÒÆ×¼@P¤ÏÍj¼@r_x0013_6+a&amp;¥@r àa'Ø¬@¤µ}Mpu¸@ÁÏB_x001E_P³@Æ1M _x0005_¯@{! Îê©@n×}µ@T¸\_x001C_Ó_x0004_«@_2&lt;ù±@CØÌ Ó³@__x0007_i_x0001_¶@¬q±o«²@&gt;É,DA¶@NÑY_x0007_Q¬@¦ý¤ß%	®@HÇ-s÷@î5!çßt·@_x0003__x0005_§Uj©W¢@(lÀc_x0003_¸@¿÷»W_x0011_±@Í2HI©_x0001_²@(³_x0016__x0012__x0016_¹@ä/_x0016_¢M¨@¼z_x0010_öí»²@³±YéÎ¶@Îiý:ì¿³@­K Z÷±@¬_x0002_én_x0007_Ò·@_x0006_#_x0008_J}s¦@NÏÈKÅ@_x0017_§ÔùÑäµ@ÓMá _x0004_Ñµ@syhA0f°@è_x0006_Ó_x000B_F³@6j1{ç¶@IÎ&lt;¤&lt;±@ÒË"X4î¥@_x0002_&lt;ì¨_x0006_°@ÍdÓ_x0013_"±@XOoÎI°@Äö|_x0011_©¨@jã¦Y¦­@¢&gt;slH_x000F_¦@¨ªDû_x0019_K¸@6öýH#¯@nnØV_x0003_Ö@º_x0016_I®ñæ°@V¾¬#ö_x0019_¦@È_x0013__x001D__x0002__x0005_YX²@5rÔ"_x0010_Íµ@I_x0015_`4®°@F[6!Hº@L¯¸pé¬@m)_x0010__x0001_§X·@ÂõÍöSm±@TôØ)â±@_x0004_ª·X=±@ì#ñVÐ+²@ÜípÁ@Ó­/|ÞÏ¸@%É}_x001E_ê¸±@&gt;@_x0013_4¡@	Ú¸Ð´@ûÝ]&gt;_x0014_»@¦E,¯Â	º@6g_x0017_þ²@[óõ_x000F_±@_x0005_{då_x001D_Ù§@G_x0013_à:2b½@X_x0003_Àí_x0001_@_x0011__x0011_:_x001E_§@_x0011_W½vi¦@Úç¢W¶@»ßkïs´@x_x0016_¾O~û±@órÒÊ©@_x0007_x-«Õ¯@I_x0019_mÉ_x0011_´@_x0002_Yým´@_x0017_ÁGu¦s±@_x0003__x0004_¼lôµ@F¢b}!q©@IýÚÔÊW°@vy«H«¥@2_x0011_.Ñ@\[YQ·@îÙ_x000F__x001C_©@·~ÈÏvº@yèE¡_x001D_ý«@Ltd¸@¢Qå34ñ¦@_x0003_ÜÛ_x000E_Î_x0002_±@_x0003_tÑrÓÿÁ@@«_x0018_|Þ°@á¸Ê_x0001_®@|(%ê«®²@¤/¤_x0006__x001B__x0006_µ@à_x000B_Ù£!­@Å?mÒy @.2·ÐvY¶@¢ &amp;¸7È³@Û¥®ò¬@à¾Nß¦²@ö_x0006_^øÙ¾­@XWá8ë³@V¬o_x0003__x000F_@RS_x0005_â|Á@õ_x0019_6Y_x000E_÷º@ú¢AØ/Q @² Ý¤ù°@T½äç_x0015_Æ»@Z{^_x0001__x0002_Û_x0015_´@p¡Å¯v»¤@wU%ÃU¯@·P_x0014_},ãº@lÂj__x0006_µ@_x000D_ÿ_x000B_Én¹±@µqÕ/¸@ÀÌ®à_x000E_ª@7&gt;÷_x001B_¬@åØØYÉ°@I¬JýA²¬@ã_x0002_8A»º@¦ëLC¥1º@7ûyr¬}­@ñ¦#3¢@Êh_x0002_¬¤@*°_x001D__x0018_Pÿ¶@Jí¤pb_x0008_·@|á`_x001F_%³@"Ý_x0005_ÏS?»@8OÐJQx¬@ÔÇâ]`³@óÁ¥³ñ¤½@Sâö1¡@r_x001E_E¿µ@N®t|±@²ûm°@æELÓ-ý©@yß\Úµ@ÁÜÓ°!V±@±Ù_x0008_»Þ¶@ÆE´§@_x0002__x0006_.O_x001B_°Íµ@CÚ¸=`«@_x0012_ÛÜð2»@_x0004__x001B_ö3´¶@_x001C_S¨mßµ@k_x0018_Ë|¸@éõzªÃ¶@ð:_x0016_ÓÜl¨@¯1_Ìg¨@qU¼:5_x0005_´@®_x001C_kz/_x001A_³@_x001D_*D _x0014_³@_x0002_¨_x0001_ tØ6@_x0012_£ÜO[©@XJ!N"¶@nÈ¤8W@"ä_x0015_ÎsÁ@vÄõZ.©@Q_x0012_ñ¯»ª@¨47ý¶@Íl$"@/¶@a._x000D_ ´z´@àQëÊí3µ@ýÚïæô¼@ qÂU{f²@_x0003_uµ5â«@Ê¬I¶¸@=ôÂN»@@yW_x0015_¶@ØY.M'ß®@_x000F_mß_x0004_Y_x000F_º@¿phù_x0003__x0005_wä´@òÆþ_x0018_³;¸@×rsû_x0019_ÿ¨@¨_x001F_ãñör³@é ªw±@ÎÜ·_x0012_¢µ@bP_x0001_¹­@L[Ê¨¶@+_x0011_yã¿ô´@ãC³rÀ_±@4E_$òº@&amp;ØG]°¶@y&lt;äÑQ«±@93µù§¢@¦|²_x000D_¦·®@_x001D_î_x0017_N¬@LQ8uSi·@Í©zEëIµ@ô\@Â_@ÄN1ÿ_x0018_¸@&amp;Ú+_x0010_¯@_z_x0004_£Zå¥@âáÀF@«o°ÐZ§@_x0002_Yg_x000D_Ò®@QQeæXT¯@_x0005_Î_x000E_&gt;pâ@ýãÙlG @«n_x0017_%ã³@3¥ç;_x000F_Ñ¦@Ò;¼HÄr¶@¯Ra_x0010_í°@_x0002__x0003_koaã±@êTÙÇ£_x001B_³@=_x000D__x000B_û&lt;¸£@z n_x0014_º­°@ÔQö#ª!±@O¶ºzØ3¹@&lt;r¯hOµµ@|öÖ}_x0001__x0001_­@vÞ¢UÊ ¨@_x0012__x0006_Y­æµ@#Hz/±²@²¡_x0015__x0012_u«®@}þ­wÜ:¸@]_x0013__x001E_G¸@Æi±IàØ¯@F+_x0019_Û_x0008__x001C_¥@_x000D_Wº¨q_x0011_²@¨zÎ w­@.nqW²@|_x0006_I_x0004_Ót³@dÞÅ-¯à¨@ÿ_x0002_wr¸@	_x0016_|\¯@Ê{d_x0014_!_ª@_x0002_$âñ@gë_x0006_=6­­@_0ÔúC³@@q.Æ¢T¸@z_x0014_Èèe@_x0012_h_x001B_¼_x0018_ë@_x0005_7L&lt;Rº¸@¡RÙ4_x0002__x0006_dê±@+KºÑ*Ô²@ ^_x000B_s_x000D_¸@aüèý_¿¶@|nÛG¯@ðD_x0011_Yª@ýð¶_x0001_ør·@t4¥ã&gt;ù²@ÑhÇâ¥@v@_x0013_£Ë¥¶@_x0014_gÑH¿@X©Ê_x0003__x001F_õ¤@_x0008_&gt;¦Rkôª@$öHH"ª@Zä¶yáÒ°@4_x001A__x0004__x0011_&lt;¬@_x0018_¯_x0018_^(¾@×J®¬³@+:nm_x0012_Öª@D8²Ñî¸@^)	Ll³@1Óo°@4/_x0019_¹¹s¡@Q?ìjE¥¢@ê}ó_x0012_-°@ðA·q¢@¾©·ú*©@ççÔ:*·¬@×ºñÉ¹@®AD¯@ê­¾æ_x001F_@_x0005_¤\ªcÂ·@_x0001__x0003_î_x0007__x0008_z+M´@øç_x000E_mÖu@Ej_x0012_ïÿ¥·@Â_x001F_ß_x0010__x001A_¬¸@Å,àX&lt;ù¡@è#X_x0003_!)¨@X¸xÕ±@¾Fü^ðÐ±@0h"ÏW´@_x0002_Ýª&gt;ø_©@êµøGä·@_x0004_Õ_x0013__x0010_­@»²ïq_x0011_¯@§!êÉ³@_x000B_Ø_x000F_B_x0005_è´@Ây_x0005_ðÕ»@Ã8 HÂ¯@y_x0004_94üM²@ÎqiGÍù¦@j_x0018__x0018_C°@êËt]q@ò_x0016_'_x001D_ü4@Ãä_b_x0004_4±@º_x000B_é¤N»@µ?Ê·ÒÀ @Wr¸E@¥§@íO[_x0008_f¼@p_x0001__x0003_*¶@¼ÙPèGC°@LØ×ÍZï®@àkµöÓ$À@X_x0006_U_x0003__x0004__x001E_õ±@_x001A_í _x001E_rQ@Â«pÅ$±@&amp;±ð¨q_x001B_ª@ÒÅ _x001B_È¬@_x0013_(mà¢Ò±@_x0006_Bt_x0017_àµ@Òì?_x0001_õ´@«_x0011_X&amp;÷@µ@ÏÁÂ¾_x001F_¦@SêÆ_x000D_´³@åùAk$¬³@_x000C_j"³õÄµ@³­_x001E_;´²@êoçwùh¶@_x000E_Ñ]ÛÀ&gt;©@ÆÕ_x0018_E4ª@¼_x001E_¶*vº@hÜ^[3´@À»?_x0017_K%¯@{J¸Ô§±@õëRQó³@_x001C_ã_x0006_MÒ_x001C_ª@_x0008_Õ_x0013_ØE¾­@æ]Æ_x001F_Ç¸@l+qaâ¨@	]InDI´@_x0002_n°Õ·­@¦%4¬nY@v]æ_x001D_h@¸Ab5d¢@çÕy¾³_x0001_°@_x0007__x0014_ÀWÖLD½@Z¹_x0011_È¥@7^/ºÓô®@erÞ4#_x000B_¶@_x001C_EÑkW©@_x001E_ýwoè°@Ú_x001A_Ùé°@_x0012_I_x0017_&lt;^_x0010_¬@¤_x0001_ I_x000E_×´@r_x0007__x0002_?_x0006_ö¶@aF_x0005_3¹@_x0004_Uq_x001E_Wè§@s_x000C__x0013_ó9î¸@P_x0010_Yþ®³@Óÿh"C±@p_x000F_}¶_x000E_À´@_x0010__x0007_Ê_x0014_§@_x001E_Ø×2_x0011_P­@ª_x000D_¯óÕ¥@ZU¦	Öd³@+(¯_x0008_¨²@_x000B_0pª)ª³@CQM_x0003_äª@*[ÕoW_x001A_¹@Î _x0017_yÁ¶@0þÙu»@úÕ¥_x000E_Z&amp;º@zâùÎ®@V_x0006_*qÿ´@_x000E_ ãô{¶@,¾¯­_x0006_Ú¹@_x0019__x0012_ Ý_x0002__x0005_zû·@+)?¶/´@|J@ZVÂ¹@/ÆO¾Ò7¸@¤¶§½ÝÖ¢@ÿ8&amp;ûn§@\ùZä¾È@pRÒþq_x000F_±@(Í_x0004_lÆ¹@ð$q9Ý+³@!áP_x0007_Y©½@BÆ¼dö_x0003_²@?WõÌ¹@!ÊômË·²@8Vyþ_x0016_¥@0[@ÓF@¯@¨_`_x001D_°@úF±ÞH_x001F_¥@Î(´vû @_x0001_CM_x001A_Wµ@"¾,ÉA¨@HÕ×QX´@_x0003_ãóSR°@ú¢¹2º@ªÚ}v±@¨$·a¾Æ@à}_x0019_Sæ¾µ@%UËå?Ø´@_x0002_¿¤´¦`¥@_x0014__x001F_RW{@"ú¦ú"µ@Qìä­^²@</t>
  </si>
  <si>
    <t>b79b6546262efcdf0af7be6553ff8b07	_x000B_¾ZM0e_x0006_°@ "B±Y`¹@H_x0015_«_x0004_í@Æ?§_x0004_í¦@¨bz_x0003_µ@Rø¥à_x0013_´@þ)ø_x0016__x0001_q±@n&amp;óÉsg®@Þ1Tú_x0001_m@ÌÎVxP¶@ _x0005__x001B__¼à£@6Dº@Ôá_x0015_T @¦Å¹¿í\«@_x001E_Vç\l°@_x001E_t_x0008_ï_x0007_ª@_x000C_sÆ!Z°@c]ÔK@¹²@B_x001C_RËP¦@EXHÏÅ¼@¯@&gt;´J¬@5_x0013_­ÈDO±@à3ï¬!Ê«@µý=_x000D_m±@BdzLÊ@Oî_x0005_k\¶@ÿ6ErÇ³@yzÒÃ°@%*× É¯@BKÁ_x0002_Þâ±@_x0001_èÜ[û±@É%íÿ_x0001__x0002_u_x0011_º@D!£ð¶©@¦_x001C_#	ù®@4Ù_x0017_4¥@_x0018_	`_x0010_³±@¤j¼$öó¨@_x0006_ø_x0008_AoV¶@_x0015_ÜtÖÝ^±@3A!&lt;Î¹@½µ_x0013_ô_x001C_¬@J_x001D_ýiB¸@ï_x0014_%N¢£@UÀ·Kà³@_x0014__x0006_£X¶³@	A­R_x0012_µ²@H_x0001__x000D_Ð £@ß=6%³@_x000D_*ýÒØ´@ô_x0006_ª¾Å¦¾@³´â¦Ï«­@3_x0014_{_x0018_c±@Q¿$Élüµ@dÖD¾Öv´@}$LnË²@.¤²¨`a·@w_x0019_Û&amp;Z_x001E_¸@N¦º¸ðµ@_x0006_*^r5¸@¼å_x0016_îi·@t_x0010__x0013_á»µ¹@Ï_x0007_W|ý¸@âüxÂ1:³@_x0002__x0005_¯_x0016_	§@rï¬;_x0006_§@æG?-dP±@\¾Ä»èH©@I8Û[_x0002_2µ@abq;ó÷¬@ÎCèàC@ðæMß£@Â_x0001__x001F_ímº¼@À2Þ_x0003__x001B_?³@ª(Ç%)K¶@ül¦¿¨@_x0006_nkºi÷µ@8w,_x0011_PI±@_x0008__x0002___x001D_þ³@_x0006_]rbÜ!¯@% æÕÁ§@³@Ä£È¯@Ú1Þã³@ìÓ¢Eã³@\¿ä²@ÈW^9Õ¼@qe_x000F_&gt;?¶@_x0002_Ò­u«@¿_x0019_3U®±@ep!_x0008_ð£²@º¿÷õ¶@^³Ã_x0008_½_x0004_@É_x0002_ü¸@¼x={¦µ@ÎBÎØ1J¤@å_x0014_vC_x0001__x0003_é´@õ½5Élª@"ÔõëZ_x0019_¸@&amp;déc¹@_x0014_ÿÙcÕ@Ù:Hxç¿²@tXh\CÊ¢@ª8Im;M°@ÙÍ_x0017_8Æ¢µ@FQ µ¬·@ÞEÕD^º@ìä½b_x0013_³@Kð1¤'²@[ÐðT_x0015__x0015_ @¿okW¨³@_x0002_½._x0016_Ú·³@Ú_x001B_[³@Ù¢þä_x0017_×°@×û_x0005_÷ó¶@_x000E_®Ó3É«@s¾3_x0008_Ö(´@¼ÒùÊôº¯@_x0007_v_x000E_ø¶@~ú_x000F_¡M|¦@_x0012_§0NpË@ýKë:¦®@²'9vòC¡@eÊd¥Lº@H_x0018_Ê_x0003__x0019_~¢@ª_x000D_¦B_x0002_¨@ñRê÷@ÄVx#MÀ_x0003__x0005_ß¥	îEø·@¦w(¤]²@1Wq_x0014_×p£@~_x0001_4d²@À ï_x0014_o`­@ãKW_x0015_mÄ@pÈ2²@ _x0012_î=_x0002_¶@$µnÍü®@Zò.ä6@Òª_x001B_éx½@pi¿J7Ôµ@³°(n_x000F__x0015_¶@ î~¯Æ@ð2¯K_x0018_w@4k ì5û@vyãzS½@_Çz®jv°@_x0007_é8sb±@43_x0017_|´@£Ùñ_x0004_¡±¾@ç]3hJÍ³@G:+(¸@ÔOþ1¦_x0012_­@ð{³ª§@Ò:Óàå_¨@Që_x001E_¶È¦@Yùá`_x0019_Ý°@¢0¶óã_x0018_¡@&gt;D\ÖÕh³@ï³ì®ö&amp;µ@9_x000F_@_x0001__x0002_7P¶@/ôoû®¡@~IOÜC?°@¶[pºw¥@vo]8/N¼@ÃÉ×Ú_x000B_¬@~¿S«Ï_x0001_º@åî7x¸@!øe_x000B_]¸@üCbOü§@ _x001B_î_x000E_C³@¸ÈB²@¬3_x000E_Ú0¯@_x0001_Ã£Æ²@&amp;­_x0013__x0008_ÿ¢@HÍÞûµ@ìùð_x0001_Ø¶@e{5ÇHE¯@ØÆ[mSÊ²@²¼&amp;;ø_x001B_´@øßSÃ ­@ÉôÃNq°²@,IÄ^Ù6±@_x001C_@¨_x000B_Z¶@BÁ_x001D_~d@tÑÍM_x0013_K¥@tÖk_x001D__x0006_º@Ð_x001C_Õ®Û³¼@Ý¬úe_x001D_¶@_x0005_¦_x001D__x0002_±@¢û_x001A__x000B_@\D^:_x000E_±@_x0002__x0003_B;R^mD¶@þ­_x0019_ë/Úº@RâÕ5&gt;_x0001_ª@û{ñÞÚ±@ÝX`µO³@_x0013_ñ¸³@ÚG(F¢P§@ö_x0017_{×9þµ@´\Yy_x000E_ ¶@Vø_x0002_-9¦@zÊ_x0002__x000F_8)@Ãþ¥;dú±@²_x0018_LR_x000C_A¼@`Ä Ö*@TÑ©Åõ@·ÌÙfª¸@äÖ0ËJ­@³V_x0012_2¾ê¥@ÂÕ_x000F_UH_x001E_@Äùc_x0015_«±@®+"ªi²@_x0006_ýå´.¡@yÓ_x000D_Äi´@ýlY_x0017_Ù%¸@._x0006__x0011_%ä¸Á@PÞÑÏw@â_x0001_fu_x000F_²@`ªiþ'ª@_x000E__x000D_3áØ«@Pð8þ{S­@Ásí_x0017_Õ²@¢¬²¦_x0003__x0004_ä_x001B_°@T-_x001C_Bã±@Ç^çlÆ§@_x0018_rqÌHY²@jûªX{'·@Aïÿ_x001D_Ú°@_x0005_p V½µ@_x0011_¤pf³ª@M_x0005_(Ö`µ@¡ë!ð-´@÷Öl'n»¢@uùÓ,_x0004_­@0A2AIR±@:_x0003_-_x0012_[ª@N_x0016_ò·B6@So_x0008_Ó&lt;_x001F_¿@+¼5[D³@_x0007__x0018_¿É!¹@¹Êþ}©¢@Ê¯WSë®@äð_x0002_êë±@P[îÊ¶@~Ë¼Ù×§´@½(_x0002_~¤"­@å±*þN«@NéW¿Á¶@_x0003_[f³#_x0005_¤@dwLïÛn²@Y:í¸@#àçùG¢@ùOÿËÓ¢@à»x_x0001_á¢¤@)8FåßÄ½²@ óØ¡¢ø¬@r	þé_x000D_?µ@N&amp;q_x001D_3¯@_x0001__x000E_))_x0002__x000E_))_x0003__x000E_))_x0004__x000E_))_x0005__x000E_))_x0006__x000E_))_x0007__x000E_))_x0008__x000E_))	_x000E_))8_x000E_))_x000B__x000E_))_x000C__x000E_))_x000D__x000E_))_x000E__x000E_))_x000F__x000E_))_x0010__x000E_))_x0011__x000E_))_x0012__x000E_))_x0013__x000E_))_x0014__x000E_))_x0015__x000E_))_x0016__x000E_))_x0017__x000E_))_x0018__x000E_))_x0019__x000E_))_x001A__x000E_))_x001B__x000E_))_x001C__x000E_))_x001D__x000E_))_x001E__x000E_))_x001F__x000E_)) _x000E_))!_x000E_))"_x000E_))#_x000E_))$_x000E_))%_x000E_))&amp;_x000E_))'_x000E_))(_x000E_))*_x000E_))ýÿÿÿ+_x000E_)),_x000E_))-_x000E_))._x000E_))/_x000E_))0_x000E_))1_x000E_))2_x000E_))3_x000E_))4_x000E_))5_x000E_))6_x000E_))7_x000E_))_x0001__x0002_8_x000E__x0001__x0001_9_x000E__x0001__x0001_:_x000E__x0001__x0001_;_x000E__x0001__x0001_&lt;_x000E__x0001__x0001_=_x000E__x0001__x0001_&gt;_x000E__x0001__x0001_?_x000E__x0001__x0001_@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W_x000E__x0001__x0001_X_x000E__x0001__x0001_Y_x000E__x0001__x0001_Z_x000E__x0001__x0001_[_x000E__x0001__x0001_\_x000E__x0001__x0001_]_x000E__x0001__x0001_^_x000E__x0001__x0001___x000E__x0001__x0001_`_x000E__x0001__x0001_a_x000E__x0001__x0001_b_x000E__x0001__x0001_c_x000E__x0001__x0001_d_x000E__x0001__x0001_e_x000E__x0001__x0001_f_x000E__x0001__x0001_g_x000E__x0001__x0001_h_x000E__x0001__x0001_i_x000E__x0001__x0001_j_x000E__x0001__x0001_k_x000E__x0001__x0001_l_x000E__x0001__x0001_m_x000E__x0001__x0001_n_x000E__x0001__x0001_o_x000E__x0001__x0001_p_x000E__x0001__x0001_q_x000E__x0001__x0001_r_x000E__x0001__x0001_s_x000E__x0001__x0001_t_x000E__x0001__x0001_u_x000E__x0001__x0001_v_x000E__x0001__x0001__x0001__x0003_w_x000E__x0001__x0001_x_x000E__x0001__x0001_y_x000E__x0001__x0001_z_x000E__x0001__x0001_{_x000E__x0001__x0001_|_x000E__x0001__x0001_}_x000E__x0001__x0001_~_x000E__x0001__x0001__x000E__x0001__x0001__x000E__x0001__x0001_g¢_x0002_ßê¬@_x0017_"©_x0015_Ç³@Ei_x001B_UÌ­@åò¸fep¬@×¡îP²@Ùy¶®@æ°@_x0002_,/[)»@­_x001C_Ò&lt;_x001F_Ð¶@ß:§ºH_x000D_±@1;ÈH/±@þëÁO¨Ð@¦Ó_x001D_g±@È_x000B_ä_x0010_I¸@ö5 ?_x0001_X©@0(Ù3¡²@NL_x0008_Â¤@Ã¿:B_x0003_õ±@ï_x0002__x0013_Ýß¬@qÀì _x000E_®@tmR``ìµ@ö_x0008_3#&gt;Â®@_x001A_\êS²@{¥I@2Â¦@x÷Xsmo±@._x000D_P·u,¬@ç%ùÆ_x0015_­@_x0007_,g_x0011__x0001__x0002_^µ@ÂN_x000E_F¶¯@×Z%ñ_x0005_q¡@û_x0018_­@_x001D_°¼ïÝ¶@2_x0016_£oæ´@LÍ*_x001B_°@TÊN_x0003_×à¶@F_k_x001C_Â0º@_x001B_«_ÐÀ²@T_x000C_©N&amp;_x0011_§@^ª"ì±@_x0016_3ønâÏ°@_x0004_´?¤@_x0003_¢OÿtÐ´@í£pQ®@P¿P_x0008_Ï@ÀAA¨eª@_x0004_bü&amp;_x0005_ª@®ëI~ñ_x001A_±@7å±_x001A_¤¦@¤5_x000D_§{©@DU_x0019_¢ß@ÀyîFýZ°@óJV¶³@~Czç¯@r_x0017_Bh]þ¶@I¯k­&gt;Ù´@w_x001E_¢q«@_x0015__x0013_÷_x0018_®"¹@à`_x001B_ôB¾@p16üµ¥@_x0002__x0007_Âo_x0018_xì¸@Æ4-9®@l:zêæ_x0006_¯@üô¤¥@Äú_x0006_-ß«@Ñè_x0005_bM_x0019_³@ø§yÿ¶@&gt;Ñl&lt;US¬@A_x001D__x0017__x001F_É¯@Þå¦]×±@.~R_x000D_yv@yfk_x0017_}P²@ç|¡Ï­@nÍ" _x000C_¡´@_x001D_ù_x0003__x0005_G¸´@YÖ¦u*ä¤@@_x001F_~_x0006_Üõt@_x0018_¶ä`Ä²@&gt;P-øÆ³@^Ýãür±@ô_x001D_ÀM®@(_x0010_ve¸@|×;·_x000D_é±@ì8pKY¢@¸Fï#wäµ@?¢ÍÝ±@&lt;ÿ_x001E_xQw¸@D&lt;BpÓë@_x0001_L$@Ï_x0004_®@_x0008_eùMô¥@¾_x001F_¬·_x0016_µ·@ìÖ&amp;&lt;_x0001__x0004_º²¹@æ\ª¾@Ç¨_x0002_=°@ª°­P©@ºÖËË_x0003_®@_x0003__x0002__x0007_º@_x0002_+c/Êè@µ³¼_x000F_$¶@B_x000D_ÕþT«@yô_x0001__x0012_I|®@ª_x001E_ß&amp;¸@­~½_x0019_(¶@Ë_x0016_r¨@T®o,¶@Õ-_x001B_·?·@JNnh_x001C_ ³@ù_x0011_%ßCÒ´@þ_x0018_ ¡µº@1_x001D_PB²±@{éÊ2íº@ðÔ¼¤Ê°¬@6g_x0011_äã¢@»&amp;õHÎÐ¥@WY_x0014_|_x0013_¬@q)Á­yD±@Á: XÔ¯@©_x0013_¿2Ë©³@_x001D_ÐÓbÅ&amp;®@ªaS_x0007_¸@¢_§jeå©@_x0004_fD1nr°@_x0005_^¬¾@_x0001__x0003_z_x0017_U 	v³@¢ø_x0008_ðØ°@#~îð_x000F_²@îL_x0019__x0002_ôç¹@9Eaó_ä¯@åµý_x000B_¾´@¿u÷h9-­@neó§'Ì³@_x000B_Yü¯@UC_x0001_\ç_x0013_³@@áyüÍý´@Åi{G«@_x0010_4_x0018_në@7¨¢©$´@®dtd_x0005_Y¶@ý_x0010_cã¼_x0014_¯@ì³x*_x0004_èµ@?y×k÷¯@4_x0010_LÉÅ´@êõ_x001C_ö`R²@JF3Jî¦@é%C¹«@LY¥¥6¸@_x0001_\¯PÎ¨@_x0007_[#V¬@^&amp;_x0006_=_x0012_	¡@_x0007_OEãÜ_´@`hz_x000E_Jé @\n_x0015_Mý§@^³1»WÖ±@o#^_õä¶@äiãY_x0001__x0003_gQ°@wôHÿÃ_x001B_°@bUÚäkrª@7Ã^Ê!¬@gÙyÚf,±@_x0006_X;_x0013_qü¹@_x0012_þ¯Ï_x0019_«@;çJÌ_x000E_á¬@ÖG	ñ_x0014_°@fb_x001E_¤4µ@6_x0004_ïâ_x0005_F¹@P1[_x0006_w'¬@ú¢ÜùuÆ¸@Þo_x0016_O#¤@d?_x0011_¹pê³@ÖF_x001F_:N´@¼sYUL_x0003_@VF6_x0012_Êµ@NzçL°­@öOMhr$¸@_x0006_e\~¶S£@ÍväÏ	§«@_x0018_ËÑôiµ@[l_x001F__x0002_éû¬@_x0010_Uä1¬Ê³@KkÁ_x000C_·²@_x0014_YY»úºª@Ê_x0002_N½¦@ÑRë.*Ü±@ WÅbk²@tþhºø_x001B_³@_x0004_t^)O£@_x0002__x0003_¿Þâ³@0"_x0008_&lt;§Í¯@À_x000D_É·ù_x0012_§@ÍDì_x0014_±@_x001B_ì0Z¡@L_x000E_}2u´£@Åë_x0004__x000C_Ë£@¡"þ¬­{­@"Éï©@1`d­¯@_x0004_:9£H²@¤®ÊN@µ@Ø²p:¸@®¬_x0007_S¸@õ-_x000D_ G³@_x0011_-ô÷³_x001B_º@_x000E__x0001_Øæ*u®@ú)?eÆâµ@öÝ&amp;_x001C_s§@Â_x0017_	_x0015_S¯@F°{YNå­@9_x000C_C¦_x001F_]µ@ú¶ÊKª@&lt;B«ßgW½@à*ËxÅ£@»	_x001A_&gt;¬@¯_x0010__x0006_Þé­@°_x0012_ßA4_x0007_µ@&gt;þa_x001A__x000E_§@÷®_x0017_éS_x0003_±@å_x0007_ò ÷²@rGÅu_x0002__x0003_^w»@v°àÞ¦ý®@&gt;µðwu³@&amp;~çãÑ4¯@TCñ_x0005_»@¶õ_x001F_Ã³@)hc©Ð·@¼¤KÐ_x001E_´@_x0004__x000B_µhpä@-=Nï%Ã¶@M_x000E_rV¬@Öu¬pßº@A(¼(c«@Î_x0005_)É ;¨@J_x0006_úª@|÷KçÜ±@nµ_x0012_ªÕ©@æ_x001A_[¯x®@¢ÕLÙ&lt;²@ø³ò64_x000F_®@_x0012_U(C¢@Ôþ_x0014_Ä°@Fl_x0006_÷Å½@_x000C_Ïy¦@&gt;º@_x0001_él¤FÛ¶@¬_x000F_Ì=ÃÈ¬@a2Nv·@©¸Þh¡º@a¡x÷±@íÍ£_x001F_ºy·@Që6ÑC5³@Kg}lý±@_x0003__x0006_d|Üþ.t±@Îò$_x0001_'¨@mùF¯n1±@I«Gô.@àpù_x001C_³¥@H_x0010_*Y,·@_x0016__x0005_¡­)U²@uÄU8¶@_x0008__x000E_ÿò+æµ@Nçµ¯@È¢ü×Ã_x0006_¬@ÛKù_x000E_®@_x0007_'*~Øj¹@;z/E0_x000E_°@÷t(¢Î¬@j_x0016_Aöu[À@epÇ}²@_x0004_ß_x0015_=_x001C_¾@¥uD_x0001_C¾±@_x0010_fD/­T§@_x001C_´&gt;³_x0011_´@©Ê_x0011_ç	·@ÅT¨@_x001E_#TÙ0:ª@KÔ_x0014_³¯@ÆpÖ_x0002_tÎª@÷¹_x0004_¹_x0004__x0017_²@4tÜzÛG£@{t1_x0008_Dæ±@§Û¥I_x0003_²@ÐìuÙ§@âlr_x000D__x0002__x0005_Þ¾·@BôÆK«@]!Ûõµ@nqY«@Òo¿;¹@Z;ÒÎÒ_x0014_´@W[ëä¤@GfG½¬@¾ÕÃÑ_x0013_·@¯ÌÓ_x0017_ö\¸@vrÊ_x0013_J0´@ÝPK¢Î±¼@Ê)$_x000E__x0017_´@çq«Fô¡@¾2rÙ¯@¹@4WyðF±@:ÞCÌéµ@,²Êiª@rm,,±«@ê_x0012_	ó°@_x0001_¡µUC$µ@|¾Ì©_x0004_¦@àT_x0003_têÇ¯@_x0012_O2_x0016_a½º@¶ZWt:ðª@_x0011_ê¿û_x000D_Þ´@dÞéÙê¹@nëª¤8²@Ö¨:_x0003__x0012_¼@ß_x0018_Û]7²@~_x000D_aP÷·@_x0018_lu*±@_x0006__x000C_°_x0004_8_x001B_°@_x0018__x001E_­;ô°@Yë_x0015_B1¸@­._x0010_D_x0018_­½@ÂÖµyÝÞ¬@:òÝ&lt;Î	©@5_x0017__x001D_9×_x0007_¶@êTþHôX³@¤i±¸_x0011_@æ_x001D_lÆR¦@B®áâ )@e_x000C_~DE_x0002_¦@DC_x0008_p_x001E_Ì@|Ë_x001A_w_x0003_ì¹@Ö«5ùõ­@jè0þ+´@o_x000D__x0005_G_x000B_@_x001C__x0004_ V§@qÕÐ.ï®°@º¿öÄºà­@_x0016__x0001_àBPÙ®@8Í?ÿ_x0012_%¥@ð_x0018_È¹®2¶@?KÖP²°@J_ïÛ¾/ª@IµªÌq¸°@´O7§ú¯@_x0002_ç¯Oµ«@a4ð¶@Ð_x0006_W·«ñ@à=Ëvûµ@¤ª_x000B__x0001__x0003_EÀ@B-_x0001_qû¶@|%p_x0010_W®@ ¦=âå¤@Çú§R#¸@L&lt;_x001F_ì¨@ç~°-HÌ¶@JL¦²Ýc­@Î_x0008_XSS&gt;µ@_x001E__x0011_óÈ$©«@&amp;J[Õ³@Íx¡Ó¸@vuÀÏ\±@Lÿår©@ú$\¼áOº@&gt;ÑZÅ_x0002_®@è±¿«{_x0014_²@d½¹¥@fÔ²ÿ\þ­@|\ðIÜ.µ@Ý_x001B_{I£¤@a?³R8¸@_x0002_ÿIÁÑ¨@_x0014__x0019__x0019_Cß%·@zùße_x0002_¹@ò½p_x0002_ºA¢@ï!P_yR³@ÃýýG±_x000C_²@éËÞÃ&amp;²@¼J_x001D_ÂÅÊ¨@@÷70¶@³_x0015_ÁW&lt;ý¸@_x0002__x0003__x000F_]_Í´@m0_x0019_ÿT­@Ö1 Ö_x0006_±@hõÌÑ¶@_x0001_zFÐÒ®@ü¹¡A_x000B_±@Ì+	»Qú§@~L_x0004_'_x0002_­@çS+$¯@Ö_x000F_`¬ï°@ÐÜåÌL»@)ÛcÜØ°@5iAÌ9©@à_x0018_ã½¾3®@ _x0011_ßo6·@ºØ¼r&gt;¥@Ð=¥Ëc±@_x0018_¿¹¯­@Nu._x001B_m±@©ÆèÛË¯@5ç_x000F_à´@(_x0019__x0008_h©h«@z}L_x0017_ê²@ê	®ãª@ì©û_x001A_¹@ãï¼Ì°@$%¾¿bS©@caI¤ _x001B_¶@:Sr~Þ­@ÇUEt5V°@2«Á_x000E_ç°@¾%É¶_x0003__x0004_»_x0013_®@6g ¦í¯@ù\_x0011_F°@ï(¶õn§­@vP«t¦Ô¬@o¶D"Ôé¶@%._G¬@_x0001__x001B_.X/g´@\CÛ_x0007_5½@ÑiúBñ«@£ÐBä·@_x001A_¡ÆÄh±@ïÖ®Ú±@¾érî_x0010_#¶@¿ñfê6­@fVÉ_x000D_Áh¤@Þm_x000E_Ä¬@%hÚ_x0002__x001B_¢®@aß/_x0005_-±@d9ßÔõ·@`§x,£@;ØáëSÿ²@­åÒ_x001A_³@t'?¡·@;1\ÙTÃ©@Õ¶%x_x0019_Õ«@Å.EêA=´@mp.Æåµ@_x001C_ÍÏ_|©@6c+_x001F__x0004_»@Â&gt;oÜ`_x0016_±@X_x0018_µ_x0011_É¸@_x0004__x0008_oï±M_x0002_·@Ëà_x0008_	â_x000F_±@ë+ÔG³@à_x0006__ÓÕ´@*Ý_x0015_­»@èf_x0001_m_x000B__x000F_±@_x0005_FX/ë±@Â22ª	¹@_x0006_,kcê­@!ñ»_x0005_Éá±@_x001E_[_x0019_pÄh·@¨/Zàìp°@Ã¾¤¡Lk·@baN¸üª³@:*_x0010_Y¢ô²@èé¶:à}®@+P_x0018_ ò·@7h	_x001A_Àx²@c_x001F_¿(m¼@ú¢^5P³@p©B __x0017_¸@ùÌ!á ±@§­_x0007_ò_x000B_³@»×_x0003_¥_x001B_"·@¯Ç%}_x0012_¯@Å[&gt;B:±@_x0016_ö¬È´@_x000F_kÂ¥K±@GÝ´$ú±@Î ¬_x0013_[Æ³@_x0008_µ5¦©@J¸·Z_x0003__x0005_Ûô@4÷LhëV@ù`æ2`Ê´@I°ZÙ°@$¼¡°@Ì_x001E_Æ[hñ°@_x0015_CÓP(°@I¥v£±@_x0016__x0001_8_x0005_b°@Zª_x0014_/Ã·@/ä?ã_x000F_b¶@_x0001_èñCº¢@Ù*DÔ[¶@_x0008_(_x0002_PTP«@_x0015_Ë[à9S²@_x000B_ÈJ³@OÙ¢ÎßL¶@þ_x001C_íå;¹@¿_x0012_©¡J°@3Æ³ÚO¸@Ú.²@ïòÌH_x0004_°@Ö·|½¬¯@(âD5`1³@¼'»Ñµh²@h&lt;¸-fj´@¸_x001B__x0017_Þæý°@Ju`6_x001A_@&gt;lRg³¹@-ieQ°@Rº+µ@4ö~G_x001D_^¥@_x0001__x0003_oï±-_²@¾¨Kgº@áÉÆ£ðË±@¯ÍC_x0014_W«@¨ÒÙHÜ¯@À§_x0010_­¢@ÀØ¨½)_x000C_¯@Mãh-gõ«@._x001F_Õæõ§´@*]Î%î%¬@J¶«ò®Ã²@v=í_x0004_§@_x000C__x000B_'6_x0012_@:urdÜ²@lr®¢Sh²@Î²°î­@2_x0002_»_x0017__x001F_@_x000C_íj_x001B_A3ª@ôÿüLÿ_x001E_»@Ò¿58í´@üZ	Á²@_x0017_Q¯öíá«@àïUwAf@¾Mº±@¢j][r@FG[D%Ë°@³xuõÕ©@·Äl4¦·@À_¶s5´@{ñ_x001C_yç°@_x001C_¸â9XD¾@rP#_x0001__x0003_¤¦³@`_x0001_¹*ÿ_x0001_®@&lt;·_x0006_Ç¨@ÞO_x001D_Ó}_x0004_³@ºQ¯@ÖÐf·_x001A_µ@å+#¿«@ÙNo _x0010_r¯@ï_x0002_Ã^Ì´@HqÈë²@_x000C_caZ·À@\ýù_x0005__x001F_´@_x0018_;½3XÜµ@,2Ép¼@§Kà'}´@ÆrüÞ¹@¹_x000F_»äÀÝº@LÖÕ0_x0019__x0013_¢@%g_x0016_Gª_x0018_³@(ÇÔB°y@$k§_x000B_²@ÌüÞT°@_x000B_»¤QÂµ²@_x001E_W9_x0015_t_x001B_¯@îî±GÍ³@(,{Êù@[2k+¹@_x001F_l_x0003_qø¸@_x0017_á,Ü£°@TÜE·´@(Éc_x0006_vø @ü8×Ãu¾@_x0004__x0008_s¶$í²@bz_x0010_£ÔÖ­@¬¡_x0006__x0007_¬1´@?A®½9¥@MvF¬±@O_x000B_HA½@_x000B_?_x0015_êW¨@)°ÌÅ¯@Ø_x001E_ã`þL¯@Û_x001C_©`ßÀ±@½dûüà¡@î=l_x0002_Pò­@Ú!®Öú¥@|ú_x0015_Æ_x0018_´@t_x0002_¦¹_x001C_ ·@ôN9ñÐ ·@o_x001D_·¦i·@_x0003_òDÔÀ²@_âÖ.¹@=Ø·¿ ²@ÿ_x001C__x0018_VÌ[¡@¢Ï_x0001_QÔ&amp;±@_x001F_km¡rå³@¹øKîà°@°¼ká]_x000D_µ@ðÚ&gt;È5@zÔnL³@_x0018_¦½F_x0010__x000B_´@·+[s_x0011_µ@_x001E__x0005_e_x0006_h_x0018_²@¤ÉFT=`°@²_x0014_Ö_x0003__x0005_ÀMÁ@K¥æP_x000B_°@lU0Î`\¼@f­»Õ{¾©@$¼/f_x0004_÷¯@!MûpÕ»°@^_x0014_«WzO§@Ë.û¹@£³ÒÅ:ò¶@ìW_x0002_*Ë´@û_x0008_Äø§@_x0011_._x0010_2Ì¥@`Ðë_x0016_"³@6ôRÕâ#¸@1ÑëD3×¨@ÊjTßHfª@N_x0003_»Î_x0018_¦µ@î×jm¡½@&gt;wËf¬@þQuk2¢³@_x0012_ÖA_x0007_g­@º&gt;i1Ðù´@6Û_x0017_¬/£@R è_x001B_\3¶@dÉd_x000C_Ìæµ@¡ ,¨_x0013_··@Ø&lt;®·_x0019_O¸@ècßÊA·@¬R{K^_x0001_¸@_x001C_Ñ_x0008_D@_x0008_wL4°N@áuÖÛ;_x000E_©@_x0002__x0004_2Ëq#®@,µy;û±@@^þ9Â´@fSDGà±@è _x000E_ôõ%­@_x0013_'7NÈ±«@ju_x0002_ÍäÓ±@2ç/Ï¢_x0011_¬@SÂ½ø¶@Cæ'®|&amp;²@"ÈÀRC¶@´U9LÔû¸@xÎ9¼ä¨@0_x0018_4`1á¯@Lê7ò¸@BÀXÌ@ü­@+ÁE,ìÐ¤@ëX_x0003_s_x000D__´@ðÅ¿&lt;_x0011_¯@ Îg_x0008_ÿ£@f_x0018_Ô`þi¨@âñ¼µÇ_x0002_±@_x0006_æ_x0001_è¼V°@d\g_x0015__x001F_¼@Eò^Y´@õ_x0003_Ð´ê­@_x001F_Mm©®@_x0016_òJXg¬@ä,Ð}_x001D_ë¨@o)µó}¯@w5_x000D_yéµ@u¶0Ý_x0003__x0008__x0005_û»@à_x0001_~ò_¯@}½&gt;ô4"½@;;ro_x0010_ª@ÏSß&lt;y¶@´æ_x000F_Øõ±@_x001D_.ÜEÃ_x001F_²@._x0010_©_x001F_sd³@_x000E_ÑZ?º+¼@FºK.Ý_x0001_@_x0016_æ«ÕÚí¢@Î×¾¤%º@*½ü&lt;~a³@òâ¢ét«@*EÐ}_x0016_·@`5z_x0006_r@ÒID_x0017__x0012__x0016_²@ÂU_x0010__x0007_éö¹@NÛ.å°@ì¯LJÑûµ@Å§Þ";7±@³ÀêU°@~£_x0006_c£Kª@=¹Â]_x000C__x001E_³@FGký @k2_x0013__x001C_f_x0004_­@!Ü_x0001__x0002_B_x001E_®@`Û¥ª_x0008_@~_x0007_	%_x0012_µ@wofB·@Vªÿ©ºÀ@¸«BÃÞ°¨@_x0001__x0002_ºÃÛ¡yo®@_x000F_ Ó6°´@H_x001C_ð_x0008_Ï²@_x000B_øàóçë°@6ëå\[0¹@Ù¶F·å»´@bðÞ:º@¹&lt;ÿvñi§@î1Ô_x001C_ç²@ÌbõôA@2.Öµ·@°9å¶@K_x000B_KÚj¿@¾;ýÜø´@KðÞ_x001A_R³@Sþ´Z¸5³@¥_x0012_í|'µ@f¿0íÆ »@@¬_x0014_&gt;_x0008_eÀE Ñ Çf±@K_x000B_üI·@Ö#_x001E_4l§@*ß¹8_x0005_½@_x0004_îS£¹@ÕÀ:ÿ±@ä]v³_x0019_ª@ükyà3µ@ù_x001C_¸@Ñõ UG´@ò_x001B__x0013_&gt;_x0011_¨@0=_x001C__x001C_Ü]µ@_x000B__x0012_õ_x000F__x0002__x0005__x001E_8³@d:¯_x0010_9²@ÈyÞoÄ·@0SÁv_x0016_¥@_x0006_Ðí[?¨@ï"&lt;Ò2«@®ðQºY´@;í'°¸À±@ÍÆµàÝ·@ÄUó_x001F_§@M©_x0008_@XÁ:¦@8ÃKs²l¹@u;°·@ß _x000B_BU¶@H&gt;_x000F_É3¯@ÙÁô¤B³²@@_x001E_«ü_x0014_«@_x001A_Lq_x0005_Þ¾´@*©äT¢»@å³ë_x0014_;²@´(f:~- @_x0005_IAJ6§´@&gt;¥tº_x0008_»@_x0002__x0007_§ô6·@V¡¸_x0004_½³@^_x000D__x000D_¦á·@_x0016__x0011_/*h·@=] _x001E_O²@_x000C_þ~X_x0003_¸@_x0007__x0010__x0001__x0004_ü³@_x0019__x001B_?^´¨@_x0001__x0003_¢1þo (@_x001A_ÉO?+º@l¼·b_x0008__x0007_¹@"¾5°Êº@%sÆ]	±@¥×¨à¹·@ë)&gt;.z§@oÔò:_x001E_±@_x000F_%½9_x0001_I²@)±uòq @Øx_x0015_ØzV³@PÎ§_x001B_²@&lt;I¹_x0018_È_x0002_µ@UAá`g_x0019_µ@Áæ;f·_x001C_±@÷Lv_x000D_K³@_x0001_d¤ì ´@qÊF_x000F__x000E_T®@4¯­Û	Bµ@ 6êS_x0017_xº@Ä_x0013_zI_x0010_¡@%k:Qu²@^	XìÝ@/9·g_x0003_°@_x0008_1í] K¹@pÜ&gt;&lt;_x0013_µ@lÈáð¼@ÑSkk;_x0001_«@_x000B_'0Þ6v¶@Km_x0002_èº@¥!éå­@ü_x000E_~_x0001__x0002_%½@4¬Þ_x001E_Ãú¾@_x0010_§*_x001F__x0006__x000D_¦@;9¦ôúµ@Í_x001E_/õO¤@¢íñ_x001D__x000C_¹@_x000F_5·@3Óîr®@_x0004_]Cø_x0017_@ÖiV¬Ìµ@ôó~&lt;Q¬@_x001D_44zR®@Á2	3_x0008_³@XÔï'hÊ°@ÃÆþJ)ó­@h³7êó´@_*_x0016_O8®@ÿ³8)¨µ@a*Í_x0008_¤@rb_x001E_ûX@_ÅG_RÜ³@ì¼&amp;±Jb²@_x0008_ïÿ¤è¼²@À/_x0011_#ÙS«@g_p»s²@Ê¿úã=é¹@0vµ0]D¸@©sÚþ°@jÈ§Í2 @C=_x0004__x0018_¦-¬@ºÈpu&gt;»@n9¤¹J°@_x0001__x0002_&amp;öt{²@_x0001_kêFè_x0005_@8aÜä_x0013_¯¨@_x0016_]°_x0004_ÙE®@â°4úùö´@úïËí&gt;F @ß¨Á!&lt;²@Þ{?L´Ý­@ð&gt;Áðö³@Õõ¹F·%´@_x0017_eêÌÛ·@V~Â|¢@G_x0017_¸_x000D__x0019_µ´@l®9é²@_x001F__x0019_vY²^³@ÁÀP_x0010_G°@åièzé°@iHÄ_x000D_7³@ÖîÐÊõª@qÄÿ{¢@¢_x0001_õv£@ê$=_x0008_`¿@Ø_x000C_úqT¬@Nà±æÓ_x001C_¶@ n°èâ'»@³PÐ'@¬@O»Õ&gt;S³@ØöN_x0019_³@BGMÞ+«@_x0002_@ì5¬©³@:22_x001A_·=´@Ä´«Ò_x0001__x0002_dµ°@$_x000D_÷n©_x001F_¡@îOU_x0016_3:¼@ÚeöÁ_x0013_³@Úÿ_x001D_fº´@î¨[±R°@h­Òvª@Å·£îÑ¨°@é2uÊ%±@_x001A_«J[Ç¬@ N ¡¯I«@û_x0018_ËkÕ«@úÝ43_x0017__x001C_@±@Vø²@¸¦ý=ºC±@^_x000B_^ï¸©@ì_x000C__x001A_*í?@´úÞQh¤@_x0015_põý¦@&gt;ØÞ_x001F_ví²@fÀ0Îúß²@ÂÄ.´@´QJ¾H²@_x0008_Æ_x001E_O´@ðÝta´@Ö§_x0012_2Éª@~YÓÛù¢@Ýf_x0015_b@]°@?hÿ_x0002_Ï_x0012_²@Wmuåos´@ã_x0015_µ/Á³@v&lt;¹·_x0017_a´@_x0001__x0002_Ú_x000C__x0018_:3ª@í­¶c§©@42¡IÃ8@_x0004_zìãB}µ@5£Õ\ý!°@Æé_x0014_ÚI°@±_6WFcµ@_x0004_]8Ø¨º²@_x0006_C=$§@}éFÑÞ£@2B_x0012_J_x0004_~®@³7+¹²@_x000F_2_x0010_çh¨°@2£	OB&amp;¤@²§ÌË$Ò¥@nê¶}h5©@Ãå_x001D_Q_ÿ·@&lt;«1ròë®@F)_x000B_bð_x0015_ª@0muÙ{£¶@_x0001_²ôn1_x0008_´@EX,4aK©@Õ³tRB·@éÎ8IC¼@3bq3_x0007_H´@$_x000C_¤¡_x0018_»@öIwÃ`#³@ÞÕ¾}_x0008_÷®@°Ý9Kh*®@þB®Ù¹@_x0011_¬Û_x000C_, ´@_x001C_.v_x0003__x0004_Çû­@EÔfO´@ftãCZ´@`_x001F_kb@NÆw£ô¬@_x0003_b¶f}}¥@ªWÈ_x0019_º@ßÔe¦°@)ø¡írá°@u½ÔÇH±@Ìªµh¶@_x0017_Yz`qZ´@ô_x000D_úA!³@R©ÃÌ6µ@_x0002_{q_x000F_a'²@ÎäÕ$'¸@°ðùÞ_x0014_ªµ@Ä_x0019_XÛ6¾@·/_x0003_$¥¶´@_x0005_ø2~²@H°_x0010__x001E_ÌO©@MþÒÑ¡±@à_x0010_Rb_x0003_¨¸@ÕN_x0011_Ó\´@_x0015__x0001_x|°@_x0008_;_x0005_5_x001D_Ûº@IâÜºm¹°@ç_Ù_x0016_(µ@2ï3áå«@ÀÏ2gÉµ@_x0018__x0008__x0007_l´Ö²@ü@â&lt;b¨@_x0002__x0006_±1×_*°@jU_x0017_fw´@TÉdÏ¡@_x0005_fO17µ@U¬l¡þô°@·._x001D_}G²@m¬_x0018__x001C_¹s¯@ÊLqP©­@È{¶´®@4Å+2êº@_x001C_ü_*[µ±@d_x0017_~¡v¸@&gt;d_x0007_#«qº@eö@Å_x0004_Û±@Tq×Ñù®@è.»Ên%@Õ_x0013_ógbê¹@_x0007_ÅsR°@_x0010_ùi0_x0014_¤@Æóp¶@ëÕ¨cfý¨@ÉÏÝ±_x0004_Ç´@ZÖ_x000E_®©¹@ o_x0017__x0003__x001D_e³@_x0001_m_x001E__x0008__x000E_·®@å'÷Ô¯@_x0018_3_x0012_,«@{ó2Æê£@ÐÞ_x000B_§·@D~ _x000B_¬w«@±èó®_x0010_´@%i£_x0011__x0001__x0003_L¦¬@ô_x0001_µÃ±Ò«@H_x001D_Ô¢[õ¾@ûås/ãÜ¯@Ö\køv²@(Øt`_x001C_@_x001A_m-ÊØ_x000C_¥@Þ_x0001_Ò À@Æó	ÁÄe±@_x0010_YÑ3_x0001_¯@x-·Ë±Ä¦@§÷~r_x0002_^»@P	A2½@n§_x000B_6¸¶@. _x0019_C¨@_x000F_7_x0004_íÕ·@Ã_x0010_M1oL±@_x001B_¿¥êID¿@_x0003__x000D_ÚÎ°@Ç°ÎØ0:¶@_x0018_ÇäI~9ª@4_x0018_.täd¹@ýÒM@R_x000F_µ@JÂ:X7_x0011_³@ñþ¿·@_x0019_ÚB¹@ºáã|¦@$"_x000C__x001F__x0015_¼±@yyP"Xµ@0t_x0013_T-@ `fBZ-@*yÀÙ´@_x0002__x0003_+Ö²Ñ% @_x0010_ÙÆ´@®«²l&gt;µ@+_x0018_&amp;láÖ¹@_x0014_¸µ\O°@¸Ó¯Ü@dª@kÂøÂsV¹@è'­=Ïf°@@_x000C_Gÿ\½®@bc&amp;)®ö®@_x0014_½_x0001_Xç¿¬@._x0012_T*J_x0012_±@×:Û_x0008_¯@1"{\è»@X_x0001_°3lµ@Üò_x0005_¤äìµ@ÖC®¶@§¨¥£@_x0007_Á_x0002__x0002_Lò¥@oøw_¤@|.¿1ýÆ¯@Ñ}Ý°J&gt;²@¹µq_x0003_ÉH¯@éËw¾¶@?^_x0010__x0014_%§@u_x000D_,( @^_x0005_/&gt;³@_x0002_tÏÒ_x001A_M_x0016_@_x0008_Ê{îß¶±@þ_x0018__x0019_ÔG_x000F_¬@à&lt;j¨zÀÎÈ	m_x0002__x0005_y_x000D_¹@]M@}z=_x0004_	_x001F_±@ò³åª*¬@o¿á_x001A_%sµ@ÍÑ_x001C_ü³@?¹ì·h9º@öÅÖÞRc±@Æó*ìjÆÀ@Ä&amp;_x0006_LJã¹@eâný¬@ø_=_x0013_t¥@_bÞøQ¨@¿+Ã¨¶O²@D¼|)^ñ»@êCI.i"@1³ÓøöO¼@ÆM`ì1´@6 _x0017_¾Þ±@&amp;B®a¸@3- _x0003__x0016_¶@CJ_/ªy°@ÇÔt¤&gt;µ @_x0007_pw4g¯@$Ù¬Ò¨@=íFI_x000D_à·@_x0010_ib*ÔK£@m_x000E_eîû&amp;¦@_x0004_Øã_x0001_T¦@8¤Ãä_x0010_Á°@_x0016_GB9E_x0019_¹@Øð¥ò)@©@_x0003__x0004_êÖ'-å¡@¶À¶_x0017__x0019_Å@_x001F_OË¢Ô°@ ¡þ_x0015_ð±@Á»UÄ´¬´@b)\ûì°@âÓÛ^¹@\^_x000E__x0012_®Ó«@èP§_x0008_m¯@Ó$J:¶²@uøH§Z·@_x000C_{Ï(._x0001_@p³b~¨@Û+°»ù»®@|Tî7Ì_x0002_«@_x0012_o9Þ¹´@(17Ñîn¦@_x0017_8k¬°¹@_x0016_f_x0003_3º_x0011_°@æA0ÈÂú¢@_x0016_ºFi¡½£@.Kò'ë´@Änp_x0004_ÖÕ¾@jÒöb«@²_x0012_VØ_x0010_D¬@#ªµõ /­@µiBrÙ¸@Ý_x001A_÷+\¢¹@¨Åu,¼@ü_x0002_O³#±@_x0018_Ï¸{¹@AÚí_x0002__x0003_KÉ¶@f¾_x001D_q*¦ª@_x0014_ÆÍ,m@ì_x0019_,ÑØ±@ÇD1Ù9²²@éF_x001A_¬"°@_x0007_ð}G°@fäi}	@yX_x0008_ÇOµ@-A«µ@uõ[n%°@Õø_x0006_x¶@þ_x0017_/²Fø¥@yøÝkÓµ@_x0004_¢_x000E__x0018_ÜË¡@Ú:¦º@y_x0012_wÊÄ_x0014_¬@!"QÒz§@z_x000F_Gi×¶@°¶ºãÊ¿@+_x0008_?o²@JEÈw±@r_x0013_lR¥9¶@×áãâ¸@ìF÷ø§@S°á!ü«@Ùí_x0015_|§@¶ádÞP®@¶²´_x0001_f»@XO_x0019_*Å_x0013_¶@&amp;¹ïµV+ª@ß)$cnÏ­@_x0001__x0003_þóVy±´@¦3ó_x001D_V*³@_x0014_ÍAB·@td-§@*_x0008_¼­¢§@Þø¸_x0010_²C¹@_x0015_F`2ê´@uol}F®@_x000E_ÚA¾_x0003_Ò­@z^Sú½§@_x0002_K¬Ú,¸@yMµMv°@_x000F_p_x0015_à_x001E_°@®_x0012_õÀ³@7ßp^z®«@ñd}1_x0012__x0003_¸@M¿«ZÃ\±@óCpí»©@_x0017_ß»Ñ­@_x0015_ZÍý´@)[°-6(­@4VÀQ¤ð@X¡¯Ýê±@WjLÌ_x0006_Äµ@í|ÑµwM³@øR«_x000C__x0004_F´@c?Ñô_x0016_Û²@!ucKàü¥@H^H$%\£@_x000C_aÊ F´°@°©_x0014_Âw°@_x0018__x0013_És_x0002__x0003_L_x0004_°@hD½4¬@`_x0008_f­±@+nõü¥²@ÛÂÕ	ª{¯@éßB_x0016_pÂ±@àÎ_x0012_G¶@Â_x000C_k´Õ_x0001_¸@	8	_x0005_;½´@]©Q_x0004_8_x0002_¸@eâªnË@öÌg+±@ý_x0006_£½_¡@_x0011__x000D_h_x001A_åº@#ý_x0006_hÛ4±@{_x0005_ëù]_x001E_¦@Ô?¨_x0019_a§±@ÙxÅ9ý6¤@Fü­.³@éL¥h©@ÍxÁûµ@`Bð_x0018_±@4[_x0013_)%M³@ÓúÒz/_x0017_·@¦Ü_x000B__x0016_ÑØ¶@ð_x0011_`ÿ]_x001F_²@_x001A_Ï_x0019_j&gt;@$¤ (©@å_x0007_µ~ËÄ²@ûïE&amp;%¸¬@è\2_x0005_ÿe@-_x0008_ÛÈ§@_x0001__x0002_W_x000C_rkur·@/ôH7ª@´Á÷EÌk¹@_x000B__x001C_òMï§@î§"Ê²³@Ç° a°@K2$_x0014_i´@D_x0001_j(¿²@ØNÕõ³@¢1ô_x0007_E&lt;¼@^º_x0008_¾@=dÆ_x0010_j'®@íûôÑü®@êz¹ü^²@©ìc»5¯@_x0004_Î_x0002_Ðäº@P_x0014_MÐ¶@÷¬÷¼0¢@4_x0014_®lIv¯@Ë|¿¥°@òÌ¿D³@:FH_x0002_Ø±@£_x001F_'_x0017_£Q¡@_x0006_³óÍFØº@A=À5 À@Q8éÈ·©@_x0018_eÅ­Ùî¯@Û7.ÓÖ0µ@"_x0011_6¿³¹®@_x0006_Èà_x0004_t«@[¡¡_x001B_eá¯@_x001A_Ãø!_x0003__x0004_ö»@;ª¤íl~³@NO\S°@úVÿ=ÄÃ¢@"½£_x0002_·@ð#½IU¤@Ýè@Â¶@.ù?_x0001_«@o!6Çx%£@ë_x0004_W6´@~Ã_x0006_Y'ª@è°´m_x0008_Ã@`æ_x000F_#j¹@ôâ_x000C_jAë@PXäØtL¬@%_x001D_òøç¶@/bÄw}³@Lct|Òó¶@ôÉ.¯ê_x0019_±@A$k_x0017_3·@#}XN_x0019_£³@j¯&amp;èL¡@2B_x001C_ø´¨Á@K_x0015_Ïk_x0017_µ@ To_x000E__x000B_²@"ò×­?_x001B_¼@&lt;$jý,±@cõaNUb¸@»åØ±­@Á¢wº_x0018_µ@³¦n²?à´@øÒze´@_x0002__x0004_z_x001C_Øw`¸@ËúÆ¾ð±@.(çã_x0004_¼¹@ý¡ÇàýQ±@Úýú_x0001_ø±@lÄwq"±@Nò÷ÿÉ_x0011_³@#zÍ|µ@â{©ú0Õ¸@½C1×°º@-_x000D__x0016__x0005_³@ðý×©¼Ï®@!QVö²@"ìºÃái@4ðRðf·@·÷cÐ¶µ±@+=/B°@ª:3ÏìÍ³@FXÆ1Ä°@¢¤ãoØg¯@E¢ Ê¿·@Î«§]@îk_x000E_"±¡µ@_5ó@_x0007_¹@_x0003_Ny[ñSª@oYSÑ7¥@x_x0004_Tm®@àë	È¥@ª_x0017_Õ°_x001A_Ý´@ÉHÀot°@w_x001C_9exð°@ÀäA°_x0001__x0003_ÕÇ²@¤Z9å²@¬AhÙ«i»@Ì±_x000F_"³@:.r1¦»@²ÉQÉ¦µ@&gt;a¸½1¹@Ä_x0011_;·`_x000D_¼@Ø_x0011_­²eä±@m_x0018_Ó_x0011_¤£@A&amp;å_x000B_£6²@@_x001C_.Ã2²@´î×æþf¥@ú³Ñha®@¢°þ:÷_x0014_³@4äî©ù´@°{e_x0002_Ó£@n_x001C_ÿ5Æ½@§ËxÂÁµ@«k&gt;£ùg´@9¢µ©)§@¬_x0010_~3Á@nÂÙæ_H¶@¼ ã8v¤@EÏAÈÔ¼@Á_x001E_;^8#´@_x000C_¬±m@ËL­@`_x0002_¼qó¤@vTq`_x0001_¬@¢ùxn~¯@_x0016_G7N Y²@_x0002__x0003_×MÁâºO°@[KSTç¨@úö+_x0005_Z_x0016_º@Õ-ìK[ç¶@Ðq!«=þ®@ ¶_x0016_Î"è©@2R£(H&lt;@_x000B_Dï_x0011_Þ«@²ÉÈmn±@5U)·iâ¶@ÅáÜríy°@èI}Û]i­@çíO½­@.oqÔz_x0008_¸@PkQYk±@µ+#_x000C_¶@ÿ®G_x001F_Ä±@c dô¶I³@U_x001F_°_x0016_ó³@Ã7oL ¸@.ÚüßÀ¶@eýqL°@¦×ÙY­¶@IÂJ 80·@æeMM©@(ß£_x0003_¤Ý°@_x0001_Õ7_x0017_G«@S2bòÄ´@¯&gt;áÚèIª@_x001F_5B}B§@Ô_x000F_¨_x001B_Rã¨@WÐk?_x0001__x0002_TF©@ÖkÙ¸n¤@Ñ¯«_x0013_á½@¢Ëë_¯µ@HÞ_x0006_¨.I¡@TÞ`ÿ3«@ì[_x001C_äÊß­@OÛ_x0008_Ý¸@Íû#¸1«@G)_x0005_WÞ²@_x0016_çRc¯ï­@_x000F_EìF@lÞ_x0018_Â­@PNé^æ¨@3Îà¨êº@X_x001A_4öû¸@P·xcèC²@_x000C_wÕ_x0005__x001B__x0005_·@p_x0004_Þå(ï°@_x000F_g_x000D_&lt;p²@¶¨ÿ_x0011_ì²@5­i8$j´@¤_x0016__x0006_lµÊ»@bò_x0019__x0008_#¤@±À¾Ê­b³@º­n!ñ­@bpbpÐº@fÂÿ1Y§@rLs5zÂ@PÄÌ_x000C_x°À_x000E_B ¾Ï¹@ÒÉ³6Ô¤µ@_x0001__x0002_ÜÇ&gt;È_x000B_´@(íÃ®ø¨@EÊ&amp;`°@¯¸ûËð²@Zp)R_x0002_·@Ó_x001E_J¼_x0005_Ø¯@¤_x000B_]ö6³@F_x0005_(Z©@÷ä_x001B_ma_x0010_²@þZÑÛ&gt;ö³@ÿ3iE?*¯@çF_x0001_óÊ_x0018_ª@I_x0019_¹ ï8°@s¦ò$Å°@sr³9p°@x_x0010_deÚ¨@ÎLÿ®ÇU±@./Ö¤_x0002_)·@f	;·@h_x000D__x0002_gðµ@Þó]¹ÅQµ@m¹Oâ_x0010_P¿@NHi_x0017_¼£§@2.Ýî#ü¶@ÆV÷_&amp;_x000F_°@®¹æÑ±@'àÞþ?¶´@¤½ÉÜ_x0013_·@&amp;x[¨@Dí²»­@K_x0010_ªÚ²@u_x000D_mê_x0005__x000C_¢®@_x000D__x0003__x001E__x001B_ÅÐ¨@_x0016_j¸ì*»@ì_x0008_.¸À_x0004_¸@!ÃÔj#©µ@_x0006_ìÁ`¦_x001B_±@_x001B_Z· ³@&amp;à¾yíl¬@²¯G«{¹@	6K)¬@Etäibè±@OÁÉD_x0011_O·@Mff×8¨@¬¡JP_x000B_¸µ@w_x0011__x0004__x0018_æ_x0002_¯@1w_x0018_Ð³@,_x0010__x000B_m_x000E__¸@ÝÝ»_x0012_5·@ ÞÚ²m@^_x0004_æø«Uµ@f-_x0007_°_x001D_Ô»@JHt @½öã_x0001_²@´_x001F_¦b3§@îû`³@ê^?Ç¥u»@8gÿÕ]t²@ä}ßçé£@&lt;í|×Á7­@ð_x0002_äîÝ_x0015_°@)_x0008_ÿYPæ®@«Ò_x0001_-±®@_x0003__x0006_@#w_x0006_&lt;ª@¬Æ_x000C_3_x0003_·@3'æUë¶@ªzºDfæ°@!/ÇÇµ@°Abê;u¨@üdt çw¢@³Nezd×µ@Æ¤ÿh_²@~À(¥¬ª@u·ë_x001F_°Vµ@&amp;_x0001__x000D_í_x000D_¨@0§`·f	¸@*öª._x0005_¶@_x0018_ð_x0002_*â}@XVS¨ì³@ìú³/¨¯@Z_x0004_PøðÖ±@§Vd±(´@¼F¬_x001E_Ãu @m_x0012_yÁáñ·@âæXó°@!£ÖÈX²@_x0010_ÚÒ°²¯@Å"U0Ð×¹@Á¯Z_x0001_ýµ@®e_x000F_Èà¸@5_x0015_¼ØÙï²@adº´ö7¹@&gt;_x0003__x001A_é«@WËÿj_x0002_h°@_x0006_¾´_x0002__x0003_'»¬@¿W_x001A_¿Û¶@`_x000D_åµ²@_x0008_ç_x001E_aÂ&gt;¦@_x0014_E«À"M±@dT&lt;x¼@93%¢½@_x001A_cÌþ!¹@__x001A__x001F_ã_x000E_6¢@Ï_x001C_öúNÒ«@èI&amp;¿="µ@:âì_x0001_ak¬@T_x000B_ bÉ_x001E_@&gt;.ò[89@@XÊb»@_x0008_IÈ¼%oª@ÌTD"aK¼@àá_x001C_ÛÎÛ¢@ð Õ]Îúµ@,_x0019_Míî¯@@KT¦_x0015_²@k7_x000B_?.$²@öï»(_x001A_£@ýiôl­@ÙÌÿâÜª@õZf£_x000C_ÿ¯@Ó%à;_x0007__x0015_²@ÉPÝ_x001A_&amp;°@4f|y°@KOd;^§®@LÝÝ:¦±@½^Dgxó»@_x0002__x0008__x0013_ð_x0001_[_x0018_¿@ÒÁ2ÄÆ.«@K@Ì_x000D_?ê³@{ÉÔ_x001B_YÇ¤@ËFþ_x0012_µ@¨-*!¸G±@îêsTï_x0003_¹@IÁÃ)?&lt;³@ÚNq«Õ¹@ØÂ_x001B_\)²@Î2£_x0014_IÐ°@/àeÅø±@ã_x0007_jº_x001E_C¨@²ªzÉ±@F§_x0007_vähµ@VK_x0016_&amp;¶@å_x000F_ér_x0018_r±@_x000F_-Ç©´@4VO¯p¿²@ü_x0011_{tK¨@´uOì_x0015__x0019_·@ìþé×ð¯@ÜÉÆ_x0011_¹@F_x000F_ÿ_x0006_í·@¨·o ç±@Ø·?Í_x0016_é@bíÿ_x0004__x0015_á®@(-T_x0005_¼@' &amp;Þ_x0008_ñ²@_x000C_É_x000D_Ë¸@_x001A_)ß89ß²@r_x0014_"Ñ_x0003__x0004__x000D_»@\!°Ñ°@æá_x0017_6M°@S.v:áC°@\	_x0003_8_x0005_¨@ûª½¿»@õ_x0008_ìÅ?d @Qça_x0001_Ð¤³@ =fëc¿@_x001A__x000C_SHÁ±@ÕÉ¼þ¤¹@%_x0010_;åç®@_x0019__x0015__x0018__x0011_±¥@_x0011_ñ±Ïc²@QÜ_x0014_Û%©@{9_x0001__x0006__x0002_5´@Ú_x001E_ìºt@Û:C±@}_x000F_k`üC³@ô0Î&amp;`¤@_x0004_ñw¾_x0004_µ@´À©_x0002__x000C_«@ê²Y	Î²@ÂÇÎ¬Ã¸@¬är÷j¨@Ì_x0008_ßÌ-+¬@ÒõTå:_x0018_­@Ïi´ÑÌ«@üuÿ_î[­@2_x001C_Áÿ o§@§_x0015_hªOÜ¯@µÒ_x001C_Øµ¶@_x0004__x0005_À±íO®@ÈâòíåØ»@Þë@.%_x001F_°@:_x0002_À¸@ÿjsÌ°@_x0006_AÃ×½@HôS÷Õ¶@ü@Ó_x0015_Û?¸@Ú_x0001__x0014_ö´@ôö_x0005__x001E_±@_x0012_·&lt;t¦h¦@^«.½k¸»@x­Ï¦Ý¯@aGX/÷´@H_x0005__x0007_ãNµ@v×x"_x0008_}±@ÔoDY®@º_x0003_¹_x001E_¡¦@Ø_x0015_»îl´@3â®T1±@¬dÆEþ´@_x000B_ÏÖ_x0003_î?±@úN]4_x0002_óª@õBYû£«@_x0005_àD§@|ë%Ü1¸@[å¯_x0006_9u²@_Ò9 (¤@_x0014__x001F_¼H °@Ô_x0016_M·4®@b¸1_x0017_î®@£þ{»_x0002__x0003_F_­@R­|Â[³@_x0013_¾{*X§·@BT§tÂ6@¹¯0«_x0003_Ó¯@V_x0013_ÿÓÝ¸@_x000D_&lt;²=_x000E_x½@2µ?_x0008_ñ:ª@_x000E_5ÁÂ4°@áò_x0013__x0014_Fµ@_x0005_+_x000F__x001A_B°@/Ç_x0008_ÆK_º@Ö_x0001_ô;B¶@ë2v,°Å³@Iú%¼§@ºÃ`»Ù}¶@_x001F_AvÃ:°@·»9¶75²@¡ëQ·³@®Fí%«@µ¯ð»½«@p_x0012_¦ZÀ°@î_x0016_p¶_x0007_·@lÍå	´@æÊ_öïµ@ôÉ	(ÁH·@:o×êZD©@¢åÌ®@yêà Üµ@^÷RÊ$.±@ÛÔ_x0002_xõ²@Ò±_x0013_&lt;$±@_x0002__x0004_?Ëµ_x0002_Ä0¯@DRºÊ´§@ËP·¾]¢¢@Ð©&amp;µU|¶@í$J­_x000D_}²@^ÁÿÂi­@Þ_x001E_Ü+:¡@(qi_x0004_@Õ´@Ý1_x0005__x001A_Õß¸@ÈÈ{z¸&amp;­@&amp;è;¤_x0001__x0003_¶@0_x000D_°×!µ@»M_x0017_Ûªã´@;-å{H°@r8¾B_x000D_ö±@&gt;ú/¯¶@úL²&amp;:_x0016_¦@_x0014_çÖÄû-¶@7¿'"«_x0014_®@E_x000F_=3Íª@ñÁXy´@tF±´$·@NHñrGRµ@þP­y8_x000D_«@§¯_x001F_aÐt±@÷`¬YÊ_x001A_°@_x0017__x0007_Ç3õN¹@A_x0013_I·ò§³@^2zõÂ²@? Ï!¯@~C_x0011_¨fÎ²@_x0005_Þ_x001C__x0002__x0004_WÃ±@þ]¡=@´@.e£îL}¯@IÞ¸ã«@Kñ8P°³@0z8h±@¾¤þ_x0017_Ú¨@¯Ø_x0013_¹&gt;°@N_x0013_h(w_x000F_³@È@_x001E_¤_x001C_²@h_x0019_"&gt;Mï©@_x001C_|=ÝÛ»@_x0010_íÄm³@[¯$bQ%¬@¸_x0002_à¥_x0011_¯¶@¬Åbæ­@{_x0013_²HÛw´@oC0«·¬@ø±ãk_x000B_Yµ@BT¬_x0003_ ò±@hó¤Hï,®@V_x001D_¹:·_x0001_»@#êT"_x0008_¨µ@f®Ù__x0006_G½@º»²à_x0001_T¶@¤uk_x001B_@¹_x001A_³·@_x000B_qÍÕ¾±¸@vS¸E°t·@ÒUÝK±3´@&lt;A3Á°@l©è:T_x0017_¬@_x0002__x0004_*¿W#r»@ÎZ_x0018_yÁ·@tlÏ?µ@Q_x000D__x000D_Î_x001A_ê±@ø¨j_x0003_t¤@cÃ%_x0006_¬±@à3E!0·@_x0001__x0010__x0007_;ro¹@dq_x000F_Ø,Ú´@÷&gt;ø³Öý´@Gd	»³@Àøè%°@Æ=+Ç¶@_x000C_zdØ³@ímOîð´@°[êo±@_x0004__x0007_ãQ¬@ ZÛ"C2£@¦êÌÒ^´@ÐÕ_x0008__x0014_@â_x0016_VÛr²·@¤}ô_x0019_¼@'rÛxÍ¡@Lë¬_x001F_ëÒ¬@ÜhyV_x001E_¯»@¨[öaØ+§@ã_'I¸³@6¤q£·@ú_x0010__x0004_~ _x0011_µ@_x0017_MÅÇ6L¬@àec©»H±@YGb"_x0002__x0003_µ_x0019_­@öÛã_x001A_wÖ£@TÿK=!º·@xÒÓÐ­¨@prA¦u©@h¿(+°@%ÇÎf^¯@.°¤#¹·@_x0005__x000C_Uõï¯@%É#3u°@Z÷ké³@ÆvÈ£Ì¦@&lt;9ÑÉ¦@'b¥Æ~T¹@@Sø§_x0001_§@ï_x000D_ðí	²@¨_%Ýa§@×&lt;Ë-_x000E__x001A_°@íÈR_x0011_z£@8_x0004_t¾å²²@Ø`1_x0015_û_x000B_±@õvèr.À²@Ðb_x001A_¼@ð°ÑG¡@d¥ï_x001A__x000D_f«@52tÎ_x0016_\¯@ HBÌ¶´@ÉTúöWl¤@ne_x000B_R{ù¸@ðÁÁ»à°@-H_x001B_»ðþª@èOÁq4_x0012_©@_x0005__x0006_õM¬tz±@&lt;Ó @^)´@!l4ÀÀ_x0010_³@/=_x0010_0ÊA°@×_x0001_b Ä»°@Aà`17¡@±ç¹_x0002_E¶@¸%»9µ@Ñ©Nõ_x001C_¹@ç®nhpP¯@:ß(_x0016_¦	­@_@_x0017_C®À@vWelû·@Û³²ó²@ê7½_x0003_¸0¶@ß\å_x000F_?¹@×ÆF»)¼@ß¡¦©½/¸@w_x0013_(¢%§°@+Ô**&lt;Ú«@ág8ÇH´@7_x0004_Ê §u¡@÷ÿ0£%óµ@)ÂÀô~`´@¶âñäm¯@a_x0006__x0005_;_x0010__x000F_³@HÐiàj¦³@»F6	ö_x0016_°@ØÄfó@·b Ú¼@º_x001B_;F_x001C_¤@È~YH_x0001__x0003_ò¿@F4Îþy_x0008_³@µ×N_x0011_»@B}_x0004_HD¡³@öÈ#®]¢@íØ_x0008_²·@7úÜ¯_x0019_°@8öFó)_x0002_@÷_x0019__x0005__x000D__x0013_&lt;±@a¹_x0003__x001F__x0003_õ­@ÞòöºÞ·@Û·ö|=«@_x0012_ÏO_x001C_ªM¡@_x001F_h25Ô­@SX¬.®@_x0017_8_x001B_sa»@PÙH`Ù¶@%ï_x0008_RÇ @Ì±E_x001A_õ_x0018_¸@pçL_x0018_¥@ô p´	±@iv_°@r_x001D__x0007_Ö:±@~?×4·@_x001F_úÀ_x001D_²@àîÑö¡³@B õVê:²@rýS³@j}'_x0007_U¥@.ºïÃøµ@$"Ñªg¯«@O³1¬_x0012_°@_x0003__x0005__x000C_t_x000E_Ðã¦@HÓ?_x0017_¤ø¦@ïÈ¸³µ@Ö_x0001_3Ðª@¾vþ ¸þ¬@_x0005_*úÉ¹n­@*_x0002_OíµÕµ@ÚG%½¦§@¾Tï.ÔQ¼@P_x001E__x001A_Ò}&lt;´@ë?Sw¶¦@z_x0002_²ü±@¦	»ó²@_x0012__x0004_é°W¿@¥d±±¨²@d_x001E_è!==º@/ü"aN¡³@$3½-_x001D_¯@ÅêÌü±û°@6Løe_x0019__x001C_@:@õ_x0019_ï²@Èáó¡ë¦¤@l·æÕoÖµ@¥ÿ1Ý¯E±@rq³Ì°¬@ð_x000F_Â_x000C__x001D_·@DO_x0005__x001B_öµ@(D%BS.°@çþLcCñ¶@«eUÈ¥µ@yzÏI_x0001_©@èÄT_x0002__x0004_.¦@Mji7õ¬³@à_x0018__x0003_s­@\¯_x0004_¤im¬@&gt;ÉÐÒøõ³@á_x0002_ÐE_x0011_°@ÜP?]ê«@B_x0015_÷9KÁ£@·b°é_x000F_ @¦qÄÞ¥\²@_x0005__x000C_ßlo³³@@_x0012_´Û_x0006_º·@_x0006_µ_x0012_I´@_x0008_µÍ_x0010_¼Ü@Õ_x0010__x0016_µo¯@.ÝTun­@_x0010_Áz3º°@ß.þ_x000F__x0004_µ@&amp;ßÞpÌ¨@Åiª¼_x0013_¢@Óùúg_x0003_°@Â_x0018_·à_x000C_­@_x0004_@ÝUÅ®@_x0011_o½ºº@ÉmÊ6_x0012_±@Fx_x0001__x000D_¹¶@|ç_x001D_R·@ÔìÝÄýñ¨@_x0018_À_x0008__x0005_.«@_x000C_½¨&gt;¢ì§@l¯Eç_x001D_¥@C¡lç£@_x0004_	_x0016_Ò\_x000F_Êb­@VékH/¨@&lt;¿ó°²@y$_x001B_O1±@/à?m±¸@	¿Ïìæ}¾@_x000D__x0008_Òsµ¬@_x001D_Àh_x0002_i±@¼._x0003_yô_x0006_°@_x001D_øÛ®@Ê .¦@_x0005_A?µêú¸@ßØíA_x0013_°@_x0001__x000E_ågª­@îak¨¤e²@_ÍHÓÕ¦@tÛ´DsL¸@®W#¿¬¬@_x0007_hÕz_x0018__x000E_µ@ßA_x0017_&gt;è#·@ãv_x0014_L&gt;éµ@Î _x000C_$ÕÔ³@Ú _x001D_l»²@Ôoá7;Ù·@ìÞß®@ß×_x0018_pº´@ÜOÖ_x001F_S_x0011_®@_x000C_éwqÚÆ²@É"CH²@×L¨Ë»@Dð:±@_x0004_ÒL_x0001__x0002_?±@P%_1j²@~~&gt;_x0001_t®@ ´ýRU5º@_x001E_ûv¯@¾ 0µ@_x0012_n¨yþ³@"äì&gt;E²@6R3ãt|¯@&amp;§Í@[hµ@s²!µ@ øiTt/©@¿:\^´@DLýY·²@ÍÛý¤£_x000B_¼@lQ­í_x0010__x0008_²@De¡ç)¥@S»ý°@ðUi+P_x0015_³@m³;{Ü®@5õOÛ_x001A_µ@_x0007_Ùeý¹@þÎÂeè|¶@þ~¶2r©@màôí¢Öµ@HZ_x0014__x001A__x000B_äµ@Å6\¾ºZµ@ÙgEÇ'¡@l¾Xâ¿Ø²@a®ò_x001D_e¬@ÒuR|5ª@óbÄw]O³@_x0003__x0005_¾S)^Ï¶@Dï_x0001_íoÖ¤@ºÏjR¬@_x0006_I,|Ü¿@nº¬eK±·@BH^cè¨@:6Íã&lt;©@f_x0015_Çfíkµ@_x0017_*"C_x000E_=±@_x0004_­GF_x0010_°@ã;¦¥2Ú§@8cþADý«@ÇIsHq§@R}Cþ`²@ü°Þc$@_x0008_Tùµ@"hÀñÁ¹´@'Â¸B®@{_x0002_ry+¡@×Ý\Ón_x0016_µ@@_x0012_#¬Ò©@&lt;Áû¯ç¸@HT_x001E_sð¨@p_x000E_ÐÆäæ©@[ºQ_x000D_"¢@^íÜ!ïª@F_x000F__x0001_m"Ô¡@²c_x0018_ñ¸y¯@0Â&amp;ÓÍ\@Ü`F«\ª@_x000E_så+àí¨@ßÅ_x0005__x0006_Ñ"¥@ÞxÜ_¼@²réÔ¥´@NfWñ×Å¨@_x001A_1kBv)¶@ÒØ_x0003_Y&amp;*¨@Æu#Iµ@`'n_x0019__x0004_½@++7ùß°@ó_x0018_îÐ¶@Î§"ê©b²@ø_x001D__x0002_Þ¦@8Xë.g¯@#Î_x001A_°j@³@Ì_x0017_éüz«@¾º_x001E_éí°@¯Lb5@À:ì¢_x0018_Ù¡@_x0001_®;³Q±@¢_x0007_Q#7Çµ@áì_x001F_ä¾²@_x0014_t)ïj_x0008_­@¸2û´P¾@À¶ñyÛä @`_x0010_¬Ðè¥@Û(`Po_x0018_°@ðø¯¹@bé¥wn²@^¡_x001F__x0011_Ã­©@_x001B__x0006_`#;ú¶@b¼	º_x0001_1­@LdÅF]î±@_x0001__x0002_l¶ñ'_x000F_ã¯@n[_x0002_'_x0001_ï¸@Í¨	Iò[²@¸ªJìàJ²@¤Ò¬çÎp¹@N¸ôK«@éÓÕ?h³@ßg_x0018_;°@¾z_x001D_D²å±@£_x000F__x0010_ÜÀ§@Iåµ@.)_x0004_ÊóÖ¯@Ngñ§°@Ãó]Æ,_x0003_°@uÜXÐÙ©@,"ÿh@®@_x0014_y¢~_¹@Î_x0001__x0011_Ùì©@¨¸±bq³@Âi\§_x001D_©@ËÚù²æ±±@8sÆ!Mï¤@õq._x0002_ùÆ±@·.ÞTèm´@_x0015_8ÇÌHº«@_7_x0015_^µÎ¸@þÔm&lt;_x0011__x0016_«@×_x0013_(_x0017_=S±@äª7¬7J @kx×[	l¨@s«_x000F_!_x000F_·­@¿E¬_x0001__x0002_H¹@·s_x001B__x0003_¬¦@£FXÍPØ¾@\Ç¥0'd¸@.õâ_x0001_Dµ¡@Ú&gt;_x000B_³@&amp;_x0007_óMT´@«I¸Çò§@ðÐ Î_x0006_7®@È7í%²@D·01_x0003_Êµ@ßhK¾&gt;¶@jò_x000E_kz­@E_x0019_Â{´@Î_x0004_×/Àb°@&gt;÷ö ¬@iAJÐP{³@Áë§Ú_x001D_³@"cÃü-¸@IFß6°@_x0016_ÀìØÎª@ÞÃÂCR°@ÀIáñWã£@hzAf¹Ò´@ÒA=I¥±@?IF\çn¶@TôùD/q¬@_x0004__x0017_TôÙ·@pEå¶_ô¦@øÊÛÃ_x000C_·@Ý:D_x0016__x001A_9´@ )ûVrÀ_x0001__x0002_¼æwò"®@ñäÌqÊ¸@(M_x0007_=¶@ü%µU®@Ý_x0013_[ÿ_x0018_ó³@@©Hn·@_x001E_£#_x0011_¹_x0003_§@0U+Ç¹@_x000E_ø÷Ð_x000B_Ýº@«ÆÇ_x0015_·@tè_x001A_ðvDº@_x000C_ïÂÈ\Õ­@'D_x0004_¹Ì³@X¤Ü!4.º@K'%Ç«@YêR4²±@vZf­@µwÅ²¢@ª³`{Y3±@§×Öb±@°@Ö _x0005_¹û¶@zø(a ¥@uÝ´¹&gt;Æ¬@B_x0010_á_x001B_Ï´@ëÀlpe°@7w#ÎçA±@Z_x0018__x001D_ok«@þTòûT_x000C_µ@bÃ:_x0013_Â_x001D_±@_x0017_Z9°i²@_x0019_»µeú_x0012_®@O6Ýj_x0003__x0006_tHº@W_x001D_c¡/=±@_x0017_Ñ³§@=-4²@Q9¡_x0014_î²@M±p:æ¬@_x001C_Ö%úë£@z]XÖi¯@_x001E_¯_x0002_·@KÁÅB)É´@Ì	&amp;ÐA¯@X	_x0014_v¼ú¬@¸×0öÖ¬@°Ð_x001C_ÃQ7¯@Xl£Õ @8ÆBãzÙ²@ÐNÝë_x0011_U¼@be{_x0007__x000D_z²@+&lt;!/²@È"`[ë¯@Y¯Ûcý_x0017_°@æ3_x0013_86å±@lñ! _x0003_þ¶@Lp¥Sóì©@I_x001C__x001A_ú¶@Ìt0J¨¾@ÖR=óx¥@E!ï8_x0007_ ¶@½_x001E_cu_x0004__x000E_´@t^_x0001_ôy¼@ÐÚ_x0005_ÿiÈ¶@D--ú9ì¼@_x0001__x0003__x0007_Î_x000C_z¶­@ºLú¢m­@£Tà_x0016_«@~1ä+9±@þ³Ãp[®@ðômG~º@_x0001_½#q:h¢@¸_x0002_é³@&gt;m_x000D_Ö\S³@Õ_x000F_D.¨¸©@¨°ßíò²@6H_x001E_æÈu¸@8_x0005_»$8çª@Ô1fB­@V¡W×Éf§@¯þRÿ³@¸+Î_x0018_¿1³@_x0018_l¤x_x0019_Î«@ââ£a©@7F_x000B_hG-À@B¥Ï.§@ã65À_x0006_¨@_x0014_^_x000C_ñ=®@Ëæ¼Ë_x0016_®@Â_x0017_Öû9¥@d¼'eæ2¿@¡X_x001F_SZX®@lï_x0010_h;_x0008_¦@#È{_x001D_h¥«@×~_x0015_	°@ÝB_x0016_}¯ÿÀ@²½½V_x0002__x0004_Yd¼@!¬p5_x0015_Î°@t«éDÙì®@_x0017_"`_x001D_Ò¶Â@Þ¤Åäÿ®@NÜùøÞ@s_x0011_EWC­@±m9¾n·@_x0006_¦_x0019_;`í«@Væv[ßS²@_x000F_b_x0016_±@jh_x0016_,*¦@Â ,É®@§_x0017_°ÁÆ@¦@æ¢SÍº¯@`Øª»Uï¹@_x001C_Ýg_x000F_«@õ¹1í_x0007_Åµ@_x0014_¢íU»@_x0010_ë#_x001D_@­2µ_x0010_b¤@(_x000E_|_x0016_Pí@.Ý_x000C__x0017_±@µ^ò_x0015_Qó¤@(_x0003_Yq*ª@Ì_x0003_µ80¬@ÃÉô_Ç¼µ@À31_x0001_^ÝÀèaæj¸@ìó*Ø_x0010_@3ª±ñ´@B¨9¶@_x0002__x0003_:k_x0018_ÿä¿@_x0002_!Fª_µ´@_x001C_õH(Ë³@/¦=]_x000F_û¶@ÌÇ_x0019_MX¯@Õ_x0004_P8@ÙN[Ë¼´@_x0016_"KFèµ@xmeêb·¥@AY|¯´±@Ã_x0005_»¼O¸§@zÎä]²¨@zäÈ_x0003_,£@©:_x0001_§¸@ÑÔuø³@¬0ÃÌ_x000C_t¶@vÑªïC@å2GÙ¤´@i/±ËXw°@&amp;£×Þ=ª@rÛ_x0002__x0001_×¥@ÂóGÊ¯@tÉc¼i¬@¡4Í_x000F_k³@_x000B_Rÿ_x000D__«@;	ºua_x0019_²@¤,_x001D_&gt;¸²@Û8Mþÿ²@ë_x001E_Âé­´@C¼û6»@¿0#&gt;ø®@vlªZ_x0002__x0006_ä_x001A_²@@²l_x0006__x0005_¯@ò_x001E_Ntzª@oçv´ðÌ¸@¢|°_x001F_I©º@X©;Î_x001E_©@ %Ü$­@_x000D_ÓÿUNÓ®@VM-®ý¿@_x0003_á_x001E_×´ô¦@d_x001B_þÈ©@³=_x0004__x001C_t"¶@C4_x0003_Õ µ@æX¼_x0010_%´@3Å_x0003_½@ãFÞ-¥î´@ö:åù_x0011_£@Øö2d@Ã2§4þ_x0003_±@Ø_x0011_lrqAª@øEZ=Óá|@ÖTÅÎiþ»@lçéZ@yK	` ­@_x0018_[çø°@vdå_x000E__x001B_É¸@@_x0007_áRDÙ­@-_x0001__x0019_W°@V®YUÔR¹@½¥Öxâ­@w)_x0006_j4Nª@v*_x000E_Ûu¨¶@_x0002__x0003__x0016_jgÂÇå¶@è¬Y ¾@_x0004__x0014_3S^_x0006_±@_x001C_Ö_x0010_2\Õ¨@_x0010__x0013_Xç{ª@_x0002_ ùÔwÈ§@È_x0016_`_x000D_üåÀ@l»(v3ä¶@F«_x0006_ë®@ç)¤ë°´@HØXT²@ýd¡éÎ©@ÊUáIb5»@w_x0001_DÆ_x0013_®@_x0005_ÑívöD±@ÆqÙ:_x000C_¡®@*ºÆ1~¡@8Yé±_x0001_V»@÷_x0006_éÐÄÚ²@_x001C_m_x000E_¯5]¬@¤ªûVê©@&lt;&amp;_x0014_¶9ö¨@Ô9_x0013_²~´@w*Â|³@µÊx|X³@_x0008_3_x0006_òç_x0014_µ@Ùí_x001A_Mc¤@ÞWl_x001A_©@!)ê_x0003_@í¶@G©;T"²@-?_x0003__x0008_è¢@_x0018_¥Jo_x0002__x0003_Ð÷ª@Í%_x0002_@&lt;µ@u¯ÿÃÞ²@Ü5¾D¸@¶E¶J_x0005_@¹w0(ìü·@ÙrWò_x001A_©@ã_x0013_¯¬»4²@*²(¿º­@Qím_x001C__x001A_±@_x000D_(_x0007__x001A_Þº·@(Ò_}_x001D_®@rÌ»¥t­@ÆºE-_x0015_¨@Àæ³Ù9V²@¬eud_x0017_´@)_x0016_¯J­)£@èZåpX@À@mðtRSÅ³@)6®ô®²@Yî_x000B_íÐ_x0001_±@&gt;Ùr_x0014_#Ô°@o7ÿ­ù­@ÓÇâ3æ¯@d¦ä´«@,BfUS§@._x000F_p_x000B_¨@×O.B_x0017_³@âÕr&amp;4S·@ÛÃ_x000D__x0006_W¶@v_x0005_ëæ£­@}óõ±_x000C_±@_x0001__x0006_ì_x0018__x0003__x0004_îÅ°@¸%é§wù¶@NÏ¿_x0011_ó­ª@fRòò\´­@_x000C_¸Ù_x0002_¹@npeLËæ@ya!5A´@¼ÈÖcWì¶@_x0019_¾	´@Þ{_x000D__x0004_Ç¶@_x0002__x0007_3ë%µ@è	ØÕçù³@Þx_x0005_éº"¼@D÷_x000E_*a@×AÜÁ_x0006_×¸@F»ZÒ_x0017_¶·@_x0019_í`&lt;_x000B_u´@!¥z_x0013_B±@ºØ_x0011_°@åÇ]Y|@±@mzK|·@¤¢®¦ÎÊ·@_x0003_ÿ¢_x000D_°@dç_x000C__x001F_Õ´@B²AD°å@ÖG&amp;ðp¿@Ùºè«v!£@ _x000D_zG_x0006__x0006_°@¬ÿ_x0017__x001C_Ù°@_x0006_&gt;ý]î7°@û¡_x0019_&gt;: ¶@*s_x0001__x0002_ÿý±@®±Ð_x0003_U5¶@_x000B_DyëY_x0014_º@2¦CU·¶@wù'½¶@}Å6æG¬@WOÝ*§@î6@#É]´@_x0006_-_x000C_=º@z_x000F_ôÑ%@R&lt;Ä_x0004_×{°@_x0007_}sýº±¶@:9Ï[[±@Må_x0004__x0018_dÂ¨@A!£Hµ@4ô_x0004__x000C__x0010_1ª@pãÎ©=&gt;@¬¶_x000B_ù|Z¤@îI_x000C_®y²@&gt;uá|gâ¡@Yíû_x000E_²@V)^v @D;ÍxÇÀ@bÆ¦§¦@_x0001_Ù3#­¤@]·_x0010_brÂ²@Õ_x0002_V_x0008_)¬@_x0001_PÈ3Õa¹@Ì¼_x0001_*T6¶@Ò!x×é§@_x000D_Ugî³@ìï_x0001_#_x0019_è¡@_x0001__x0004_Ër³åY­@jÿx;	_x0007_º@µËfR´@¬3ý_x0012_&gt;±@º°=ÿîý@â_x0012_ÓSÌJ¶@PxÁæîµ@_x000C__x001F_¾÷¬µ@*ëGÓ¶[±@O_x001E_»=_x0002_±@¿_x0012_àVÏ[²@N_x000D_KÌÕ¶@â_x0001_ÝkU_x0004_®@A±¸_x001E_@r$_²@çt«Pr¬@_x0010_²%$_x0014_¤@	Ó;,§²@öF©Þh¦@t_x0014_¦Çcº@Ãìv·U­@âí}·´@_x0001_aÖÖËRÀ	/Õ5a­@HÑ®ô»@È`þ_x0016_:D±@8;!ÉÁÀ´@GCàÐò¯@_x000D__x0003_¤Ä´@½M&lt;_x0007_¾¼«@âë_x0001_rN­@¤Ðó_x0006_	ÅP«@u÷ä_x0019_¶@rVyi8@Þ(òØ÷ï³@v_x0019_½B¾¯@ü¢_4¸@×_x001F__x0008_ûg_x001A_¬@ö#Ãj±@H~_x0017_²¹­@_x0007_HZ.¹@	kmjm´@Ïñf£´@)¶_x0017_a æ»@¬_x000C_	i_x0006_o¬@ÂHþ£M!ª@Ò¹Cù[Q¤@~&gt;Ò_x000E_j_x000C_³@_x0004__x000D_¦Gx©·@ÂÆ{ãó7²@`Ã_x0003__x0003_3º@_x0001__x0014_ì_x000B_c¸@!º&gt;±@±_x0003_øÚ_x0002_³@ÝÂ_x0013_;_x0005_²@L8]MlF¥@©©ÛØsF´@Fãgw´@6ÔÝµ@Áì_x0012__kå¶@Wõb^SG¯@ôm_x001A_7ÒÉ¾@[èE¼@_x0003__x0005_*ÊT@±y§_x001B_c·@åDtê¤@0_x001A_#Í_x0003_ó@½èÈ¥NÏ²@_x0003_¥§}æ±@øæÌ¢·@J_x0015_óYf·@B_x0002_ZÿíÆ­@ýp_x0004_l¥qµ@¹¶xòB«@ y-&lt;»@¢Þ]Ay«@4E-Â±¬¶@xXTºÉ$©@¾º_x0010_v«³@rªJ°Ñ³@1&amp;&lt;K·@©ÆæÊQ_x0014_¨@äÑF4´@ÑMXKÓ_x001C_²@ºëg±@¢ Ú¿õº®@_x0012_©h1·_x0019_¯@þE_x000E_{Ü'¶@_x001A_£Eæ:º@_x0011_)âÑI¸²@4OÖ4ZB¦@_x0019_òYNæõ²@_x0012__x0001_·Q_x0016_´¹@_x000C__x0015_ÆÞ|Ã°@"¥ _x0001__x0007_j@BAÿÇq%¸@_x0012_FCdU$¥@û`Ná#¢¹@¤Þ_x0003__x0004_e¤@TC_Û9§@bq$üiw²@Óâ£n«@%_x0002_}Ì-"±@÷vrT3·@,_x0001_=_x0005_õ²@_x0018_çç¨@yÄj«@â;Ú¬²@_x0018__x0014_Hª@º'xØ_x000E_ª@F(^´-6ª@_x001A_UÌ/OÑ¹@Êfrð»@ªk_x0006_¡Þ©@îß0w°@-añFdµ@yq3§@r_x0018_ç¾:¹@wâÛfï±@'2õùÛyµ@ÎHÛå.Ý¬@	ÔáÙ_x001A_;µ@à_x000E_Oü$´©@¤u_x001D_ô÷£@ìùv=ë±@[_x000E_¸¸s®@_x0001__x0004__x0001_t!-KAÀ_x0019_põjkhª@_x0006_&amp;ü_x0003_j¸@_x001D_¦0À2±@:|htõ¸@z³"ÁÈ_x001C_°@cõÏ¸B²@WçTE¬º¡@ESü _x0002_U²@+ÓC«_x0005_°@Â}"Lö/»@V_x001A_¨Nz´@#|qÎ¢@úë8_x0001_d_x0017_£@|&amp;,¨ÂD´@=t¾w¨@·_x0006_¿©ç¡¯@x6å*m«@ê`Õ_x0006_m¶@f:í_x000F_ØV·@_x0003_ÇÅ_x0013_Û´@_x001C_4?òY¨@dÅÙ_x001B_.tª@9l_x0015_äe6³@ÀÙ#Þ¾é°@a¦L_x001C_e¹§@°f_x000F_9¥@_{_x0002__x0017_ç®@_x0010_¦ß_x000C__x0017_s@_x0011__x001D_Ooº@2ü3_x0012_+Õ°@Óþñ_x0002__x0003_÷°@_x000C__x000E_caû_x0008_¬@e_x0015_×ÆJ²@ ºê°M@¬ö`lfº³@Ä¦ìÓ»@¨Ü[l¾_x000F_¤@Ã¶YÜ@í±@_x0018_K(Pù¬@Àí,øVqc@¦Ó($`»@W_x0001_á½ö_x0014_°@åp/.õ®@/0ÏEÆ´@îï0&amp;P^±@¦Ë_x0006_éW¬@_x0015_ë|ûèD¨@D?þXbµ@ÍáÌùÍ,»@_x0007_¦¸_x000B_§¯@/&amp;_x000D_E¯S¸@5Ò:^1Û«@_x001C_ÆéH\µ@¤_x000E__x001F__x001C_Ó·@.1Õ¼@_x0002_gÛhRÁ²@HÑ!a³°@.=7ø&gt;®@½_x0001_2"?²@_x0014_a_x001A_1û&gt;­@y:_x0015_`'O±@_x001B_]40¶Fª@_x0001__x0005_Úz_x001F_ïfª®@{ñõ)_x0019_²@*Yç¹¯@æ·¸_x001F_³@ä°DþC_x0004_ª@t3Ç_x0017_Ñf©@eÙ«1¥@kÕ_x0002_i.°¡@3Ãÿ_x0005_O°@_x001D_Þlüå´@#_x0006_%¡ÁC«@[ï£_x000B_¥@XwÒ_x0007_L&gt;¸@am ÉSÐ°@ò_x0005__x0007_ã¬°@ßÞ8¢®@_x0014_À`¨_x0019_±@·/ÇA²@ÿKÈ_x0018_ß@²@Üt_x000D_¡_x001F_¯@L_x0014__x0006_¥³)¶@?ö6ÑîZ¯@$Á_x001D_áÛ¸@ æQ_x0005_¼§@p_x0007_]_gm¦@{S[+_x0003_~·@Ò"Ê¶28±@¡_x0008_¢d¸_x0005_«@&lt;¾_x0010_	ãè@ô_x0018_1í­@,C&amp;ñL¤@t93_x0001__x0006__x0014_¡µ@_x0004_:D_x0005__x0007_¸@Ò6QY|7°@²õÑ²@Á¹Ü_x0002_0.²@H|ªw¼_x0007_§@¿ú9ôk²@ÔXBô³@Uú	°p¶@ØÚ_Ül@ÚÑD¹ó@¼&gt;Ò¶²­@ÍÃÍ(´Ý¼@ÑoùUå»@è¹+¢²@»®=ûç°@2Sa}+·@,õ_x000B_K®@ÅÙ_x001B_õÙ_x001B_­@Êg½3ô¥¤@"åvvV·@?N¦ÿ6²@{_x0014_|µ-	²@_x0013_\W·ë¹º@Úcký´_´@\!T_x0003_±@Ú%DÇ[°±@¤ö*PP²@^e9KÄ_x0004_¿@_x0006_6Z¼Ä²@1 _x0011_g²´@Ñìª¿ÝQ®@_x0001__x0003_ÖOGO¯·@´{U¸kÉº@ u_x0013_è~º@5QlY¥¸@_nàf·@´oZÔ°_x001D_¢@Õ÷SR/³@¹VXkF·@F¾ÖÃö°@_x0012_À6»O@_x001F_2w²°±@åþrÁs·@N_x001C_%õ:­@Hc_x001A_Ý¹¯¬@(!¬êNÏ¬@JúO¶¸ä±@Ö]_x001C_N_x0005_°@Ý_x0010_`uÌ?²@îgÙ_x0003_2xµ@_x0001__x0004_vðvM¦@_x0007_HzòÛ³@s_x000F_U_x0002__x0003_ëµ@ ®4_x001C_K²@iÊ£^Õò @_x0006_¤Ñî*±@Óèl/û¬@_x000E_khÂ#¦@ý_x001F_ý¤xj°@äPô´)«@¢üê³@y¯@ ÀjRì³@¶Ì©g_x0001__x0002__x000F_w¼@""­7¸|«@î¸Èú²¶@Ú/þÌm¹@U_x0001_Ä J"¯@ó¤Ôsª_x000F_¯@_x001E_í¬¯ôöµ@ÈK¶®¶5´@³Nâ¯_x0008_ó´@!_x0011_;ãÃ¬@OlwHT«°@ÍFoh¡·@_x000E_°çxé²@æ{_x0005_B_x0010_­@l¬(_x0010_öôµ@\_x001B_R4¶@8Ã½ã÷§@_x001E_~pP½ª@^u}þN²@ µ!h±@Êëã?_x0006_8´@_BC@q²@ú©_x0002_ä)ó@ñÔ1_x001E_·@ÃòBîÛ³@B0«ô/Ý¶@«e+hÖw²@_x0018_Ù¤²-K­@yÆ_x001A_Hq°@Q_x0015__x0017_4£@¯@Q;õÈ£`³@ðPÜäâò@_x0001__x000B_¾ãi_x000E_%_x0003_·@.¼ _x0010_eu°@_x000C_`À#UDµ@U_x0011_D_x000C_è_²@Læ@¯EÓº@&amp;LÍå&lt;°@¥ÃrH	¢@ÎM}2¥@hdÙy.©@pdõËér@ §$¿è´¶@´fË_x0005_À·@GÄxû­ü²@_x000B_Afn_x000D_¶@´ì_x0007_æ¿½@ÀImm_x0016_¨@ú_x0015_oâ_x001D_¸@_x0008_²T_x000B_ö³@ÞM&lt;Â#º@Wwý_x0006_­j¡@Ö®Lhñ±@6_x0012_==¼@®_x000C_ o_x001E_4¸@ô@¨ÈÍOª@¶ò8I²ª@p»UýEW@üß_x0015_JN_x0004_¥@_x0016_ãk³@þëzî¿¶@L&gt;[+_x0011_H¦@È_x0002_t?ßª@h_x0010_&lt;§_x0002__x0003_q»@-¸ä_x000D__x001A_±@SPM_x0016_ªÝ³@Ì0¼_x0001_³@_x000B__x0019_Ç_x0015_»@RÌw0-ªº@ur_x001B_ÃG(²@#iñº¦Ê @÷ïu{Ü$½@r@`$§Ú¯@_x001A_äU"'³@¹u±~±@ÈOÎX·]°@©x[¤µ@JðñÃÉ³@sóçÄú£@ßj_x0018_®@Ý&amp;0a!=¯@FXßLï´@Ì_x0008_vaP·@;H_x0001_.·ÿ¸@ÂE6Ý)*«@û0´àß @òÐ_x0012__x001C__x000F_«@_x0018_Òsê×¦@\)¦ M¼@_x0004_Qî£Ãº©@ÌåW3»@tÞRÔ_x000C_µ@&amp;Üü"³@ê®Q,ò_x0016_³@ÍÈ\"Ý_x0019_¬@_x0001__x0002_ÚPzÒëù·@°Ü_x0019_¯/?¯@J)¦¾ÖR¶@öW¸ä°©@ pd$Ó·@¦_x0016_~}¶@ªS¤á F¶@_x001B_Jøz¤¸@jÑàï}°@ín9)e¿¸@í­¦õ6+µ@ÐùðÂr_±@¾`3û?5®@©ó¡OÎõ°@uëað_x0012_¢@¬_x0006_gÆ_x000D_Þ°@]7EÖú¼@ÅÝê_x000E_«@g;dóWú´@8/_x001D_v^À¥@_x0004_i_x0011_±@|¸®ßUìª@T¦õÍk@«@«_x001A_÷4ÜW @_x0012_¾¤î¿@_x0007_×vkc©»@ÖÀ_x000F_ñ-±@&lt;_x0016_Ævep·@£_x0002__x0016_ôº@(~2æàÐ³@æÔã%_x0017_µ@ózÜÚ_x0001__x0002_@b·@¢AÚy_x001A_º@´Tpq§þ¯@0÷¢_x001A_Ë«@PD_x0002_7ß¯@ü·H9¯@i¿§c$Ý½@NkMÎ	¬¸@/_x001E_Ü²ûf¬@þ¶P._x001C_@ÛÌÞÊã®@àÑZ@H·@MP·õ±@T¥«p·±@jz%Ë_x0017_b³@áñ_x000E_±9_x001C_¹@u_x000B_÷²@)ù ïH³@L_x001A_å*^_x0015_®@[¤àJxµ@°_x0018_ïÚ@@æ]í³@®_x0014_L&amp;­¯@SÖ1-s²@î_x000B_§_x001C_´_x000E_©@é*(_x0019__x0007_x«@_x001A_¡^ðY¸@ìhig$_x0007_±@¨í_x001D__x000F__x0007_v@äç_x0013_¨Ç÷°@¦#Ì_x0005_-ñ°@É_x001E_±ÆÚ°@_x0001__x0002_ÍF_x000F_S_x0004_-µ@ø_x0008_¶_x0001_x¹@üø¿S_x0001_g²@_x0002_þý`_x0018_µ@Ú_x0002_´_x000F__x000B_*·@¸_x0018_ÑÔ°Ð£@ZÑ_x0008_=ð¹@­{Ë*}¤@ñåï]_x0004_Ú³@rMußF¥@Ö_x0018_¦l¸@_x0007_"k×&amp;°@åÎv®@÷©KEH±@­¶ë®L2®@Él_x0007__x000D_¥_µ@ñì_x001C_Ç_x0003_­@	³±ô»b¹@bÕ;_x000B_÷­­@ü/k²@­c)_x001E_µ@gcA¸×³@çþ¨Ãeû°@¤Á8X_x001F_q@ÈÊhú_x0006_¾»@)T6Dò®@zïu3¬@ìÈõÉ¼@ÞG¥&lt;QY¤@Î+^Á§Ù¬@í,0&gt;´@;Èð*_x0002__x0003_ê¥°@Y=M¦/° @¤h_x0018_¥é_x0016_«@=ð^·W²@Û!¸ícµ@Q´_x0019_ä_x0004_ú¹@S@_x000E_àÜ´@,_x0006_=xH~¤@íBÿÌÁ@@ÎOþúü´@²åàùµ@ôØø©_x0018__x0005_µ@6X£_x001B_R¯®@_x001E_ÜºÛår²@bò_x001A_¢@Ln6Áî_x000C_@ôlE¸Vó²@¶Ñï_x0018_B²@,(_x0003_õ´â@çp3_x000B_µ@èµoÔ_x000D_³@ý÷ )^9®@s4µª@ _x0019_eP_x0004_:³@Öåùg_x0007_³@ÞE1Ç´@Æ	¨V­@®&gt;ü©_x001C_®@JõÎ¡_x0001_¹@Ç_x000B_O±æ¬@_XÞ¼°@(þÎ]_x000E_µ@_x0003__x0007_Ö6Ò[Ë¬@8ÉYåõ¡@%_x0011_jð¸@Ø_x000D_â5_x001F_F±@zË&gt;9ê¸@\À_x0017_'w±@âÜT7-µ@Æ½ú~Û:§@_x0004_¹P_x0004_U²@D_x001E_Q$_x0006_®²@p_x001E_±{q°@¬Ù×I(¹@ç?_x0005__x0002_]´@8úÏ_x001A_Ð­@·GDÿM«@6©G_x000E_»³±@rø&gt;³Ê@:îÔP$5¼@_x0014_	e¨ç½@Qs4_x0013_±@_x0008__x0018_ãû'µ@òB*¹ö±@|O1Xçµ@uÛH°T©@Ã_x0002_©_x001C__x0001_³@®Éø_x0008_§»@§§ñß²@ ®½ØH·«@ð¯C½@Pk_x000F_¸@(ÁÞ7_x000B_³@.{cM_x0001__x0004_E@u_x0018_Ïõ5°@P[kÎª¨@T³IÀó_x0002_´@Cm/kú½¬@Bm½¹_x001C_x²@ÆÛ_x000E_­J_x0003_¼@Õ_x0018_AjCß¹@&lt;ë².¿@zGív_x000D__x001A_´@^guí)´@jòÑçT¥@¼4E©%_x001B_®@_x001B_2z6¶@«I_x0012_VHÀ¶@º´yÑÛÒµ@L¹qDá¹@íÓ_x000F_£³@_x0002_[_x0008__x0007_f³@Úã~©¦@_x0008_îg¶@É_x000E_÷_x0013_ên±@¼&amp;_x0012__x000D_cH³@oË_x0002_Ã®@­lò:Ò²@?Û¢Âô¯@_x000E_âdHb)°@fE&gt;.i_x000E_¿@:y¿î p»@é_x0017_¤¾·@àÖäâi©@&amp;y_x000E_/±@_x0002__x0007_(½î`8º@bäSÂ@È¨xWñ²@KWÊ"í°@Û¢K_x0006_»_x000E_¹@ò4{#õÝ¡@Ïtiø}¯@_x0019_Y_x001B_YÅ¢¸@Z|±¤V«´@¢a[_x000C_4c¶@A_x0008_m4í®ª@$_x0007_?èÆÖ¤@_x000E_ðsÜ_x0002_\°@«_x0013_Ìä_x0003_ò²@kÉG¡e¦@¾_x0001_y_x0004_d¬@'Z-¹@ûèó_òº­@×g_x0014_J©Û«@Âp]_x0002_óð¯@'+Í_x001A_½·@lDqË×T³@H?_x001D_»@i:¹_x0005_¯´@Y©Î_x0019_¨@ÿ_x0014_Q.hµ@Èmé_x001B_Î¶@_x0003_çáe_x000D_³@Ißà!º@J´¿BÃy¥@ü/vbU£@J_x000C_®_x0001__x0002__x0006_é­¹@ìDXú9¼³@_x001A_Pþª¹@ª°_x0005_×¨@g¹*_x0007_bø²@ò´Y|á³@æµô¨§º@_x000E_7ëÿ`¯@_x0019_w_x0014_8µ@ÙÈ_x0019__x0004_BµÀ@~Oj¶À@ÙY]_x0013_òiÀ@Ù_x001B_	&amp;¶±@¼ÌµF°@x_x0008_jd{X£@}_x000E__x0013_u´@äý*Æ¿@À=æ­l_x0019_@Äß_x0010_¶­l±@jî_x0011_¸@'¤þiüÒ²@z_x000F_z_x0007_k¶@ë7];&gt;¢@7ïÅwéª´@9e_x0001_¾³@óÑ_x0011_Rðï°@,ÙW"+	°@Ôèq_x000B_µ@_x001D_ØüÚ²§¶@è¶¼_x0002_dNµ@_x0003_0eeF±@_x0010_CÖï&lt;¹@_x0001__x0002_Ûvú_x000B_6 @¤I-VíØ³@2_x001C_uìà¬@êzPwá´@Øx;|Æ!»@þäÿÇv@«»ð·¡@Èj[£_x0019_¢@êÈò ¸@|ªiá@³@_x0016__x001E_béq¶@PS`:S«@°Ø¼Üÿ´@÷E9Ñ¤±@ÆÕ*Ø&lt;¸@ìaóàÔ«·@N_x001E_{êÀ«@ªëiÐ¯@¥êó_x0018_·´@9²?}_x0016_¯@_x0006_¶q_x0019_Ïí´@PmÓÌ#o°@vÇ_x000D_4 _x0011_­@ Å~d¹@?^GmÅÁ´@iF_x0008__x0013_ª¬±@2_x001F_¨ë_x0008_Çº@ÛàrëèD°@Ð_x000C__x0008_Æî±@|V#Ræ_x0005_³@È`dé°@ó_x001D_~_x0001__x0002_¯D¦@_x0017_X¼c·S´@×ÕcÔ_x0001_¶@L_x0002_¤êb®@¥¦_x001C_L±@_x0007_h_x001F_iK @_x0001_÷×ëG@²+#H¹Û°@@ Ë¢SBk@/_x0015__x0016_uó{³@I05Æ;´@Ô_x000B_»EXH«@ó­IV_x001B_A²@	¨S®íf¶@*Ì_x000C_ÊN @d9_x0018__x0010_®µ@ÐBäîò·@(E_x0015_]h®@döxþ¬@JÐclçÍ£@_x0016__x001C_í_x001E_.´@Ô_x001B_7¸²¦@ÒÌZ?Û¥¹@E_x0014_ýôÕü´@L_x0017__x0018_×¸@à_x000B_ÅB_x001F_³@¥v_x000E_0*²@áD:{9V¯@cXéè"¶@X¼õ½"¬@Às?_x001A_»*²@0ö)_x0017_=³@_x0001__x0002_V}_x001D_/1J°@àßuüIF£@!üØ"&lt;7·@¦þWS5l´@c_x0001__x0005_k @	Á½( R¦@r&lt;_x0013_X´_x0018_¬@_x000B_¡_x0005_^°­@wÇ_x000E_Á_x0013_l±@öÆO§?ª@À/%ß­@·¸Å«8µ@ìJþb_x0010_@s_x0014_Ø\´;°@ÅÄý hÔ½@_x0012_d_x001F__x000D_3°@g_x000B_"_x000E_5+±@ª½#ÍÎ_x0007_±@Ú_x001B_üvë«@æ\=±_x001D_Ñ°@æº¡k±@lG(6 «¯@X'/Äµ#°@_x0018__x0018_*_x001B__x000B_d«@uú0È\À¯@õ&lt;,¯&gt;Á³@7Z¡ÀUrµ@ºOæíI¯@_x000C_w+ñ­°@SþWda¯@_x0012_Hrí}¬@«d_x0014__x0001__x0002_ÃQ¹@Ò²_x0004_§_x0017_Ë²@t/¼)¡@Ô#ybÐò¬@zÿ	êo³@Æ/_x0008_kB³@ùÚ´M¬¼²@_x0010_«_x0003_½/@*ÓË_x001C_ð=«@bå_x001C_fn¶@^_x000E_%XxÀ­@_K¤Å£Cµ@ë_x001D_a¢Á³@&gt;Te_x001D__x0002_À@n÷Jaw¥©@®(_x0012_á³@¨K._x0008_ìJ·@ú_x000D_0hXµ@ÏKøî¼@_x0018__x0019_±Ô(æ¸@péH×è´@ñ_x0006__x001B_/á¨«@j_x0004_§Ó_x0005_Þª@àÉú¸*è²@«BµG	Ë¹@&amp;³eo'B«@Ð#ÏU¹@Ôö´¾sµ@÷E"'µ@Ó_x000E__x000D_5ñ¸@ÏÒOK{i±@øiB/B?´@_x0002_	ÔÝ+QÑ¬@'Óí¢°@B¸Î_x001A_}	²@êú_x0018_?ùÆ·@X·¿0õº»@®ZN«©¹@=p__x0017_rF±@_x0004_V¢(#¦º@dHÁöxC@ü¥¿Ê_x0007_½³@D¥íp-°@_x0001_ZóÚ¼ª@õûf_x001A_ÙÇ®@®ýª[_x0005_ª@É³Á¯_x0003_¬@©#­)¸¢³@Ùyt19·@lð?¦l±°@N.ÒGî¡@èA.q;ì©@ª÷Cv{8²@Ü¡_x0006_°¯È²@²_x0015_ÊC^P¹@tnïá°¦@:hÛÓ¹	´@BD(ø"Ä»@_x0006_ÈÔ_x001F_eÌ§@,é¿ü__x001B_ª@ÐrW¼ÄK¸@_x0014_ògÚ4lº@_x0001_®]ô_x0008_´@=»O_x0001__x0005__x001D_V·@© µtß#±@¶àGtT_§@D_x0005_D@c zÇb²@`dt²£@Aõæµ²@&lt;[ë ï±@_x001D_ûßUÜ¹@éÖ_x000F_ûùê²@_x0010_¡5»·@ E_x0010_¸½+¤@`üJ©ã@¨«àV_x0014__x0004_@zj7iód²@Jå_x000C_ä]½@,3_x000F_ðI´@Bu­Ò]µ@&gt;_x0006_ðëKÃ@(·Ucr@_x0012__x0006_Q.@÷Lþlé]²@_x001B__x000B_&amp;¦3É¡@ÿm{+°@_x0002_Szôa©@_x0004_4T\_x0016_&gt;@ú_¾ç²ý²@_x001B_íå_x0019_©ë·@8_x001C_²{_x0019_cª@_x000D_À¨|ï´@Ë&amp;Öj±@_x0003_Åf&gt;Ì_x000F_ª@_x0001__x0006_ÝPß&lt;Ä²@@_x0001_nt­@dB5Vãz³@d&lt;Ë§@~_x001F_]éë¤@fyöþ_x0015_E@'_x000F__x000F_Óö¸º@°ënlù&lt;·@MFæ\Q¸@_x0016_H_x001B_¥_x0013_ª@ï_x0005_5&gt;°@±Sÿ¯P§¯@9;J¹ðB´@tÝÓ_x0004_Î_x000D_ª@ï{¤²«ã¸@XJ´ôó²@_x0010_nË$J«@&gt;@¬&amp;]9¸@+ÿº± °@0_ô·e'±@Å&lt;·u_x001E_ð¹@4_x0004_³çr¸@_x0011_]_x001B__x000E_dq·@ Çñ_x0007_­¿¤@ø5 r+¹@_x0015__x0006_y:_x0019_ß±@"I5aÜ­@Ð©|®Öï@º¼±w&lt;¸@_x0003_ß3Þh_x000D_«@©_x001D_mæa¯¯@à_x0002__x000F_¿_x0002__x0006_F*@Ý+¹­	²@ú_x000D_\añá¶@ôvSQkD®@fl,QÃÌ»@ÈU9.e¸@d5)´@_x0008_ê_x001A_ã_x0005_²@Ø7ë¼²õ@_x0002_×£¡.´@_x0002_$mP_x0007__x0010_¥@_x000B_@	_x0005_×_x0002_¢@_x001B__x000E__x0002_£@l »Íá©@Æ_x0011_Ï_x000E_@²_x0013_&amp;¤¦´@]aÒ_x0011_[\«@|ýU:_x001E_á²@»,£[X¿°@DT(²´@FJ_x000C_¥©@ù¹ßó°@MOµõ_x000E_Gµ@3á !E_x000E_»@_x001F_»yk_x0002_v°@\ì=+¶@`e°]	§@_x0003_Ä9ù«Ðµ@_x000E__x000F__x000D__x001C_÷«@¦ü_x001E_NËÏº@_x0006__x0004_&gt;¶_x0001_©@X0¿á®¸@_x0004__x0005_Cs±=­@¤Wß ¶@_x000C_õXÂ!_x001D_º@Xy_x000C_×W¸@V·Ö®s	@ÊÈßÌ=v®@²ôJÌ³@_x0002_Ul_x0006_+¶@_x0016_Ì_x0010_áø¡¬@b×_x0003_´yYª@ãE¾â¸5µ@f_x0001_nàj´@pO}Ùõº¹@¾3(Ùß¼@R~dî±@B4£5á¶@_x000E_Óþð¤@GýBt³@°¬Æq@|¸@þzùÍ'ø¤@.ÖÞ°@Ô#¼¶½@»¥JNÏ_x0017_µ@MÐ×{·¯@Ã=¸_x0008_Èú³@_x0003_G42&amp;_x0015_µ@_x0004_ {À¯@ßô¤å¬_x0001_´@_x0019_GkÂÐ @_x0010_|_x0017__x000C_yú²@_x001D__x0019_­¿O]µ@«ÎDÔ_x0001__x0003_  ±@§»9[k®@kÆaî³@ñÊÆGÌS¸@_x000E__x001C_JÞA^³@_x000C__x0002__x000C_ªæ_x0001_¤@¢ã_x0003_+qã@Ð¢fg`±@¿W?;b´@Xd_x0011_Y.¨@2ðly?Ûµ@nÄvn_x0006_3¨@CÞ¥º_x0004_¶@_x0015_	m_x000E_*±@´åºFl_x0017_@&amp;4\G_x0001__x0019_¦@£_x001B_üÞXÿµ@^v¼îËÂ´@¼j_x0011_cI³°@&amp;1üV_x0008_¹@IuoYm³@*¦À~'¼@Ì-	Hg°@?CöÖà:±@þ¡Üâ^È³@ SÝ¤í·@_x0007_È~²¿@V_x0016_"#°@D4Wíþ²@®Z`V: º@Ü¢þ_x0001_¶¡²@»p$_x0016_»¸@_x0002__x0003_ú_x0013__x0019_ì·@T^à_Ä­@½Ô÷_x0016_4µ@©_x000D_;bC²@v³g%_x0011_°@fk9Dá²@¼#_x0005_râh½@JW_x0001_ÄðR®@æD:k-Á·@Ö´oG}W²@kr¸@`R÷NÛ_x0002_¹@_x001E__x0001_êÚ¯@)_x000D__x0001_th°@ÐÙ_x000E_óñ±@_x0019_ëJäç%³@¶éÎz_x000F_´@Ös_x0011_"Î¥@ BÄ0	³@Ydßç³@Ì wêT_x0007_©@K­¤©o«·@úFãO¯#@´XÏö¨@HáÄ²D{¥@4Äåb_x001D_¥@_x0006_Ö-³{°@¸_x000B_ÌCÓv«@%Ý3_x0002_¢·@êçðL3_x0013_²@gm@Ð½_x0001__x0003__x001B_³´@C'pc¸@6FäÿZ¨@{ç	_x000D_³°@_x001E__x001D_®Ú:e¿@â2V`·f¼@JÍ,¹¢@%oµÝ*r­@L¦ö_x0006_ÄL¹@ü"_x0012_EBâ¹@Y¡á_x000B_²@åHjA£²@¾Ø0Ã$°@~_x0014_¿RñÄ¶@W¼4¢_x0015__x0008_°@0Vúú&gt;â @ÎÍóÂÿd¶@K:{_x0018_Lá´@Ìú+çIC¤@±e©å°@_x0002_nM8¿_x001F_µ@4A÷?¿©­@Æ·ã1S­@¼Æe_x0011_ÊF¬@®NO_x000C__x000D_²@emä_x0005_Õ_x0015_¸@_x000E_ÎðØêþ¸@X	¾¥ñÌ½@|_x0008_@_x0018_=r=_x0017__x001B_»@©|j¼ãz°@æy($Ê±@_x0003__x0004_v8_x0001__x0017_W¯@VPÜ¸µ@Õ¼ÆRT°@{/gid»@ä_x0011__x0004_ËHª@»ÐSZ´@P·^Ó.¥@D_x001C_ÖÂ[«@·ÛPò}¼@_x0011_Ï_x0017_éå|ª@¬psxè^·@3ÕD¸7»@ÈÐB&gt;ð~®@ä´å[.Ø¸@y_x000D_}.³@¿eÆ_°@_x001C_JxiÃ_x0016_¹@VhI&gt;¹@òÛÅ_x000E_±§@=_x001E__x0005_ôe²@_x000F_È»êh±@Î_x0004_ù»s«@_x000F_5Ø_x0017_¸¨@_x0016_+NFð¶@_x000E_6sÙl_x0007_¬@~_x0001_LÄüª²@¯j»o´@øTf_x000B_9@rÛ$ùL¿¡@Õ¨PØÎI³@é7qÊ³@Â_x0002_y_x0001__x0003_Úä¯@Ü·©`b­@¥ÔÚ}xËµ@²Á_x000D_hÒ±@_x0004_%v?_x001D_«@yINAF¸@Ëþ_x0018_ÇÏ¹¶@&lt;_x0005_PÉ¹Ä¡@_x0011_µ_x000B_µ;°@òX7àä_x0001_»@ìÅ	 ·@,-þ·&gt;ý­@!Fã­E´@%_x001C_¹ôó	³@Ács_x0011_á¤@{û4²_x001E_­@ß]6#v(«@_x0012_×lË©@Vx³vß©@_x000F_`½&gt;Ó³@äU½ú&lt;¥@9(«ð¸K·@_x000C_¾·xzÛ¯@_x0010_Jû_x0011_!¶@Æ¾â±@YQð¥@0&gt;³S·@@bJñZö£@N]_x0002_è_x000E_B§@Fá¹#·@÷_x001F_¶~Ê_x0001_·@¯í»ýÏ³@_x0001__x0005_V#ê¯@½Y_x000D_9oþª@S_x000D_$És@·@ó1_x0017_Dã7·@X=ØâÙ³@¼Î¯p&amp;µ@_x001F_ÍJò\âª@ø¿À_x0004_±@ÉÛ`h_x0019_µ@­ø,¦5_x000F_À@oËlÛçÄ±@PÚ~tG¥@@Ç_x0017_Ý¿°@~Ceîð¢@_x001B_9ÑHÕú±@-L¹P_x0002_³@âiÉ#¤_x0013_°@)_x0003_&gt;ÉÈ¨³@ô&lt;¤¨_x0001_C©@"i_x001E_{¯@j1_x001E_ù²·@ÑtaÆÔ±@·Â'Üæ¬@4_x0014_Ï_x0004_M¸@Fl`ù_x0017_ø°@Á3 ôîì¥@j_x0003_¤7_x001B_·@E ?¸Ü²@&gt;cSÿ¨°@ZV°`É`¹@æ_x001C__x001F_©§@¦À_x0001__x0002_´¬@ZSß½i«@-oFXÍ±@à-_x0004__x0014_~Ì½@Îÿ}½@RYe+ü»@Ø_x0006_ëH¡¶@^÷wì_x0010_°@*¨ä§6ª @¿|_x0018_ÜÑ·@&amp;|7h±_x0008_¯@i´Ô}_!²@_x0010_I^yn§³@_x0010_fOi_x0005_x¦@ñ~#Úèw¤@ tpC8M¨@{3ö_Ì)³@°h©«@¨_x000E_]ßµ­@s¢ÀO_x0019_¯@âê`@R0Áµ_x0006_£@&amp;_x0013_×ø¡ª@Ãû_x0014_é-±@&gt;O.ÈÀª@m	HNSÆ«@ 8tk[À¨@_x0014__x000B__x0004_Á£Ä³@¸%ôûîî³@ï$à]Ë_x0005_±@_x0015_3_x0017_­7±@¶E¦_x0005_³_x0006_«@_x0001__x0003_Y&amp;oþÒ{±@7X_äjXª@fæ_x0014_®gh¨@"éì_x0008_ó_x000C_´@y_x0001_ãIÑ²@ÚÔ&amp;_x0001_­@J_x0002_qÅ®®@B­'í_x0011_þµ@!]÷F_x0002_¬@_x001B_{^4¶@^º5_x001C_Ñ®@_x0001_èê=U·@·;_x0002_½6ð²@÷~2_x0017_R¸@´aC_x0004_ªUÀ@dÊ¬­_x0013_ù·@A7|õ+¶@KË)_x000C_´@½fÀ®ñ³@$fGåD«¬@w_x0013_á?Z§@D@ô~G§@¸qÐ9ãª¸@Ì²!Â¨×³@8§D¹D£@ æ_x001A_ªÕº@ý|,®Ì»µ@Z_x0018_J;-¿@_x0016__x0016_4z_x001F_¹@_x0018_'³3é·@ª?.@¶¹@èH_x0002__x0004_­Nº@_x0003_¯õ_x0019_÷²@Rãp_x0003__°@E/NÝV´@n#£`Cº@- À_x0010_$_x001C_£@Þuµ3l_x0017_¼@D_x000D_ o´@"u¢_x0007_«@_x0012_éx°@$#Ë@A´@Q_x0008_y_x0005_I½@° ò¢@©Â_x0004_Òl¶@x½Ý_x0011_H'­@_x001C__x0003_Anü±@Gp*mYì°@K_x0017_é_x0004_³@F½¯õ¥Ä@¬ÔùRK¡¥@GoEïÒÄ¸@³"Êµ'ÿ¤@1W_x000B_¦õ¼¡@h/óJ_x0003__x0002_§@út_x0008_w_x0018_·@ræ¾-ïn´@_x0017_pj û¢±@ú&lt;_x001A_Ð_x0006_ñ®@ç:þ±@¬û)¹&lt;¸@¸`	¯´¦@â_x0001_0uÆÍ¶@_x0003__x0006_¥yfQ4±@_x0018_ª3³©±@ÈW[ÙÐ@Ô_x0002_Áq¯@_x001C_çËH[º@ÜÄN]'_x0001_@tMvÜ_x0016_¥@ËÚí/ï¼±@_x001E_aè# î¾@L(èô¢º@Æftu¨æ¦@áè_x0019_"_x0017_Ùµ@v%Ê[ø¹@m¨^Á«@s_x0005_ôâvr¤@L?Ø±5 ª@2T_x000C_JðY¬@D_x0004_3$²@ØIØlÔ®@Ê p_x001E_4v·@Æ&amp;Ô8ßá±@ÈoX_x0007_BÂ@_W]zÌ¸@ý5ªáÌ°@äãt)]Ð¬@´wÉ©@²Eú®Y½²@r_x0016_ü_x0015_¯D³@¸ÅzËft½@P_x0018_ÐÝ¹@Þ{CM¶@T80_x0004__x0005_øF¸@Ö(ÎþF¥@¶Èÿ3ù³@¸ý7_x000B_¢_x0001_ @À_x000D_dS_x0018_®@ëo_x0014_þQ´@¾_x0001_ù´¼@î_x0011_váeî¬@8zÿñI¬@¯Ï_x000B_¿s9¬@_x001E_^ö´_x0002_¢@_x001C__x0016_ß6Ý8§@$ö_x0002_	ñ©@¨mý_x0014_È®@°ÆÈ1ã÷±@âgÚ_x000E_Îlµ@/_x0011__x0008_T6_³@Ø	Ò_x0003_kµ@Âv}:6å¼@°c¶Ë[á«@6Ï&gt;0m0²@lÆÌBf¦²@L4P_x0002__x0001_µ@_x0006_Ö4ë(µ@´Ï_NëU³@_x0004_V3ô½@¨Pøº_x001A_·@dÍÅ Ä\ª@XàÁd_x0004_M§@nyºVè¯@ø¬BñæL®@ë~_x0019_½ß±@_x0007__x000E_;Ìiç9«@A_x000B_Ý¨@Nþ_x0013_UéP³@ø@ãúÒö²@	I·_x000F_ê²@º/úsébµ@.IÑ_x0007_³(°@À?ä_x0005_Òn²@dRF&amp;5·µ@×`ãÊÝ±@ö24_x000B_à¯°@Z;_x0002_4°@ ÿ.«@ºðSS!Y°@ _x0015_58¯@ãÇÇ\_x0007_¼@3_x000C_I¹_x0001_Ê³@ÛõºÜ9°@·×Ý+NM¬@»ûªVöj±@ÊÌ¯ë¤_x0002_½@G^mw©@or1¯H=¨@r_x000D_WÞ_x0003_Ç§@6TWb³@G_x0005_Ú_x0019_á¥@®/»4«Þ´@ð÷J_x0013_æ_x0017_©@Äul_x0006_,@þ7q_x0004_Z³@ªÈiIÀÏ£@Æà_x0008_S_x0001__x0002__x0004_¯@w_x000F__x0016_ãÎ°@y×VBªö¤@Ôô»¡4£@Ó	í%´@ïs¹Fw¶@ú_x0010_"Kêþ°@EÙÎ_x0017_a@Kñ@_x0007_»@õÞØ,'¥¨@§_x0015_í]_x0017_°@Â.¦§E§@&lt;äúË_x0017_@_x0008_=½êdÚ¦@ZäÖ«Ð§@ø_x000B_ÌÖW·@øÛ.À_x0019_´@_x000C_mÕ_x001A_Û§@m_x000F_ö®ì¨@Îà7¤ü¨@_x0010_OõÙ'§@K}ªÓ_x001D_¶¤@_x0002_ ¡¤¥a@",á"A¬@/¢#8ö·@þg-h_x0004_¬@áùÓn@w³@s_x0018_æ_x0010_\2²@Í¸6î°@+;nµ½°@²t~XÞ¯@x¶3_x0012_#´@</t>
  </si>
  <si>
    <t>889d3d8ad2a24d45cb4cf644ab5d7614_x0001__x0003_t)¸¿_x001C_Î©@¶yLO«a¾@_x001C_/Ülª@,d_x0018_þPT¨@_x000D_çXÒ+°@@_x0003_Iæw·@GÎN_x000B_Wª²@)·¸E$V³@QÇCÀRE®@_x001A_$Q_x0007_¸¶@_x0006_ákeòÙ»@RO_x001E_8_x001B_´@&amp;wm{å²@ýÉ!Q/9µ@VúàÑ¶ ¾@WÜäJ»l°@,*½q§§@Ã/É_x0008__x0018_Ô±@_x000F_U¦ÞË¾¸@$X_x0005_ ø@±@àG¨ªEd°@ÒdÀv£@Ì#l+Í®@I»UÑ+B®@Q¶õGE_x000F_·@°úã¨k­@ßbÒ_x000D_¬¡@_x001D_o2fôâ²@[uü_x0002_µu¶@sØGM9Õ·@_x001B_iÛ¦_x0014_­@òB_x0003_°_x0004__x000C_#®@é	_x0008_e_x0019_³@êO¡ã@^ãf®£´@_x001C__x000D_ãª_x0019_·@_x0008_ÍOR@â_x0016_ÀÙ_x0001_Ëµ@xd_x0016_jÒU¦@ÊXx_x0002_ÃÊ°@Â_x001D__x0016_ghí¤@H×7?_x0003_³@_x0008_?_x0013_¢÷³@	_x001E_râ-°@û5OÛ_x001A_N¶@_x000B_Ûß£ý_x0007_£@b¦ÓÊ6¬@	Ú¶¿è°@_x0012_U¾Ø_x001B_·@wO_x000F_5¨¥@CIÔª°¯@_x0006_¾¶_x001E_&lt;°@]_x0011_ï_x0002_Éø²@%#_x001F_¦a«@^ÑÕ³&amp;V¨@\5Å¶@u@²_x0002_ª@E×ÒÎ´@B[oÔä_x001E_¶@k@Lü²@_x001D_t¬_x000B_!_¦@RfMüá9¸@âz­_x0005_|¨@_x0001__x0002__x001B_ß%ï&gt;î»@ºk_x0003_hÞ_x000B_·@¦cyz·@ 9Ã_x0012_«@_x001B_H#Æ¨@ _x0001_öÌÑ¾@|Ëóò'·@rîí&amp;«¸@&amp;bÃ9¾@Ø_x000B_ÌF²±@{j!«Ùv§@ÑX=æä_x0008_·@_x001C_oî_x0002_(&amp;¨@=µ{þFÓ³@Ó_x0003_´K¹@ra_x0002_}úê§@_x000B_¤EÏ_x0014_Ë¶@{YQÁf·@ÂïðÍÐ4³@ë¬hê¢@%èä _x0002_±@}oFêr­@0	ÍÖ°@´xàÎ_x0007_éª@p	ªDúj®@_x000E_ ßòeÙ¹@ÄËÉÐû©@#£VJÅ)±@Î3Ïñÿ´@_¬ß¨,²@Ñy&lt;®@Ðù%z_x0001__x0003_O¶@_x000C_¶L·;¦@X_x0003__x0007_°e_x000F_¶@¬cE½@¦eè´_x0013_½@»»_x0015_MPê¡@js_x0002__x0011_Ê¤@ð¯,ê¾i³@5wu_x0007_°@Va_x001A_üâ_x0003_º@Âq*lU¸@êâùNÖÒ¶@VÌ¥$?¬£@èj5ÓÁ_x001E_³@$êv°È¨®@WgòNµ@¢_x001A_vtyX¬@fV(÷Ð½@þ v$ì²@h=§O®«²@ë_x0004_R¯W£¶@_x000C__x0017_Þ_x0010_J2©@îÅrw+¯@8~V_x000B_B±@&amp;Nf²d_x0018_¯@_x001C__x0011_ÁHÂm£@4_x0002__x001D_*5µ@§×í_x001F_7&lt;«@³´¦±X­@nSD§j¶@¬ÎOet®@¼Wd7±¸@_x0002__x0004__x001A_ª{9°@¤]_ü&amp;À@_x0013__x0011_ág³@_x000C__x001E__x0013_©¶@0ÿÒq[Î³@HÅñ¡Ä°@+Já3kZ²@_x000F_Ëòû²¡@·Ç:ª²@Y_x0006_S-¥²@í_x0002_ùü_x0002_°@{Ü=?,¶@_x0006_o_x000D_+iÌª@òe²*­_x000E_­@ÔI_x0010_\º}´@Eël_x0002_5_µ@d·ÛV³@_x0003_ÆÛzj,µ@ 'û5§@úoªî,ë°@Fn§]!¦@_x0008_¹@vý&lt;³@lL_x0012_cåç@Áå2_x001F__x0005_²@ÐÐU+9Ø²@nmÄ\ÑÇ·@}ò"=Øä³@Oäô_x000F_âÌ¶@_x0001_©Q_x001F_*+´@D_x0001_éÎ®@X_x0010_É|-Áº@vn\¥_x0001__x0002_0¡@þ:ãF¤`¦@_x0003_«8_x001D_T³@°tEm×h¹@û9ÊÊ°±@}:rÔr9¯@«µÆ$²@°Ìl5üª@&gt;ñd9&lt;1·@ZzM±F´±@&amp;mQ)@H§£³ À¾@ q_x0010_ãk¦@cáJ°£ª®@!Å2`*¸@¢_x0011_+w »@ÁiG:!±@_x0001_b(óÊ¯@SÀpPÈµ@ü[C@ÔXÍÃ½*·@dG­y;r¹@_x0008_/ó%-³@_x000E_´ ~»¦@Ô\oµz²@_x0013_ûªç«@³m*ÿ_x000C_;¯@@¸¤âß»@Ø#,_x000F_³¬@?«*Ü¨@@ëÉíÞ¶@/_x0011_Æ_x001E_Lq¹@_x0002__x0005_á$U¹_x001F__x000D_¡@ÞH8_x000D_µ@Y2ö_x000D_H´@_x0012_Üc=¹_x0014_°@@ê|àâ°@Þ×k_x001D_ÿ²¦@¾æ&lt;¸Bå±@).¡¸{²@¹_x0010_Ñ½¯@_x0012_½á_x0019__x000C__x0015_­@\ázë»@Öà)ïô_x001B_¢@ ë_x0012_T±@&gt;E¥_Ý¢@ î}É3²@ü	_x0004_9¬µ@ÉÆ;­%_x0006_²@uÝRÒ³@ûºöÚØ( @Ëo4öº.³@_x001F_d_x0001_*&amp;&amp;¢@Jd_x0005_úÁ¾£@_x0003_Xw¥§Ð±@_x0018_ç)Ó·°@X|Z_x000C_Pîµ@V=nD_x0005_F¶@4¢¿_x000F__x0006_S²@ä/F³@4Ó²|³@eA}BCî°@q\Þ·V±@!_x000E_ea_x0003__x0004_Æ±@JfÎèIð¬@Ê"§.¬@]@_x0003_«@_x0001_´@ KÀÎ_x001E_å®@íîÉ$´@_x001D_înO_x0002_d±@_x000E_ësj[¼@ÈX¹ÃR¸@N_x001A_ýà$¹@_x001D_*]%J´@·TÈÌß¶@_x001D_^káP°@^Ð_x000C_¾Ç °@Æâ;I¥5°@_x001B_1¾Aó'¹@úvì_x000B__x0019__x0017_±@Ræë]^Ý¥@èâ«}´@_x0007_ÑU¾º@!¯~ÌÃ´@ß{_x000D__x0019_	K´@§8&lt;_x000C_#)±@¶UbÏ_x0002_¡§@_x001E_&amp;%_x0012_`k¸@tqU6Âº@Ó½æ¢u±@K£oÎb­¥@®:GÔÙé¸@~_x000D_0"_x0013_©@Èo_x001E_¼b£@è _x001C__x000D_¬@_x0002__x0005__x0010_]¡xp¶@±î_x001F_º3¤@|¯¹ë_x0011_Ï¿@fíoÝ_x0003_°@1hýì´·@}­®"s{¶@°´y£«@Z»vä?£@AúW;+e²@Z-_x000D__x000B_©@¿DSf0_x000E_§@_x0003_¹±É_x0016_¼@þ_x0004_:½_x0001_Ö@~d_x0011__x001C_Á/³@_x0012_0_x0019_\Ó±@Y_x0016_Y»~D¬@_x0005_=â%wµ@àãöÈz*´@×_x0002__ór±±@_x0018_Ï,_x000C__x0005_¥@_x0008_Dsµ¥@\1©`ñ³@Â|­Ç_x0001_¬@è_x001E_ßeÃ9½@8'	°Bg»@1_x0015_;_x0014_E´@¶ÆL,Ûä°@Úº·&amp;Ã&amp;«@òÕ_x0018_Óq¸@@"@=vT²@ð_x0015__x001A_´Î@¾@_x000D_M&amp;Æ_x0005__x0007_Ö_x0013_±@G_x001B_*ÝÎ1¬@°öÛm¶A¹@_x0003_½sé³+µ@¨íÌQ(Ù£@U9Jÿ±@$ùåpOì¬@o}î²@Áí_x000C_Ë´M±@Sq'ÊÍP±@+ÌÜ¼´@w_x0001_«ß½\°@_x0010_ÉZ¡Úº¶@_x0017_Ø?WãU¬@õWprª@Õ]'vÛÏ±@ôæ®´._x0008_¨@¾·Çëø|·@T_x0005_Wù_x001A_z­@Ø_x001D_*¡ª«@lìX1±@dE?Î_x001D_­@á&gt;\Âú·@×®_x001E_öAò±@FKq(¹?¶@I»Óäa_x0004_¶@ÔÓ7.v_x000E_·@Ò_x000D_¤ð_x0006_z§@Ï^¯§xj©@*nµB·@_x0002__x000D_ÑKß²@4õJMå ¤@_x0001__x0003_xO¹£o¨@Ã©_x000D_I¥,´@u_x0018_¢7¥²@_x0007_g}üó5³@¦À¶¦x·§@w_x0017_DúGÖ³@Øîk!@t_x0007__x000F_y_x001A_ôµ@ªÐ?rs§°@KãòÐxµ@îÀ6åù,·@ØMÝz±@£[¿_x000B_à£@eo$jº_x000B_³@_x0010_«æÝ£­@ïe_x0001_%´@v¾_x0019_³@æI´&lt;ãµ@l_x0008_&gt;nA @30;[_x0014_±@PÎ³§Èÿ«@%F_x0004__x001B_Sz±@s§_x0018_(Â_x0005_¶@,Ç¨ïÜG³@¾¢)_x0017__x0013_Xº@t9¯ö¦\·@_x0014_©bFó±@_x0013_»R]_x0017_V¸@_x0017_bñ z_x0004_µ@°_x000B_6mê3¤@¾aVª_x0002__x0007_¦@PG_x0004__x0005_¬Á¯@Ú_x0003_ýÊõ´@¬¢·$Þ®@~äÜbC@Ò8¼C÷²@à[pRnµ@´_x0004_+§âÂª@¯EÚ×3²@}ãc3Ä¹@¬T_x0007_P_x0016_?¦@_x000E__x001F_Ï_x001D_Óª@PlðÙßË¼@ôñË_x0014_F±@¬mèTÎ9@¢­Õ"º@¹|¯±¸@kE6$è~¦@0F¬»@g6ûÅ£°@HðÔ6`¿«@TÐ_x0008_ú½Â´@_x0014_ã4Åþ_x000B_®@_x0005_²_x0016__x0019_²ù½@¯Ù{¾³5¹@À¢QÜµY·@¥u=ú×_x0006_¶@ü_x0002_ÿMò¡@tz7_x0001_ºÆ©@`QT4¯_x001A_@_x001D_aº_x0017_±@_x000E_?C_x0011_ÂQ©@_x0001_§õV¶`«@_x0002__x0003_òÕµX³@%jCö_x0016_¶@=ò7ÛÉ_x0017_³@×ÐÎ÷è@¾Ió!(6©@&lt;öZKC@áyÒ_x001F_¸_x000D_´@dñ5~­@Ç±Èk_x0004_ @ë¨5Õ:l¶@ÄC¿.@gÂìÿ¢@s±=_x001C_$î­@_x0007_æhÝÞ.§@fG_ÿ¡Ô²@I)á_x0017_«@CÙÂB±@FL¡çÚì³@(Ïór_x000D_º@­rÚ_x0004_G³@(ì_x0012_"«©@DJ¶_x0008_ó¨¶@(ñ_x0001_ç¤@Äl_x0017_Ö'³@\d_x0002__x0019_ª@bEôñ`±@_x0012_&amp;Ö_x000C_³@Í_x000D_N&gt;[±­@_x0006_ïIû§@`V¨"9_x000C_pÀÁ_x001F_&amp;_x0017_/2ª@x´h`_x0003__x0005_êM´@(Âýg]ã@²æÓ_-¶@_x000C_m¤ç^7¼@¨Møij¨²@2øåê_x0003_µ@æoº¯s·@¦¤_x0013_#¦@F4õ_x000D__x001C__x0012_¹@_x0004_K_x000F_VA³@_x001E_þü_x0014_4´@Ôr1¢I±@Vâà_x0013_¼´@ö{O5ì_x0011_¶@XåLç©[·@3y×L§¶@pÚºª+.·@?_x0002_X_x000F_N%±@z(uþ¢¬@Àå¡_x0016_!¨¶@de¾µy©@.Ç)«»@¦_x001D_Ò_x0013_«@Ú:_x0016_«¹@îWç!§¶@Ðwý½_x001B_Y©@yoG_x0012_8±@§B;N_x0008_¹@Æw_x001A_³&amp;e¡@RZop6º@´àÃhx¦@é&gt;_x0001_&lt;#µ@_x0002__x0006__x0005_×_x0005_@vWµ@Ä5Kc°°@F ì[P^¾@_x0006_kÏÖ_£@èúR_x0012_Pµ@\Ñ³|-·@Æè#_x0003_d«µ@_x0013_¯)nÿç±@ Ýú?³¦@ê8Ì_x001E_Ë@X'-³@§_x001F__x0014_É&gt;ç­@_x001E_q!ÊïYº@,_x001B_6ÄÂ±@û¤×©ä,°@\9AdËóº@	ëA²@_x0002_óÎ¦ï¬@oY©&gt; °@+Ñù&gt;B´@WD¹éØ±@_x001D_j0Ê¤s¸@¨&lt;¾õT­º@_x0014_Çu­7_x000D_¯@RiêÈÓ©@!I¼¯@_x0006_6¡}®_x0001_µ@?½O·å*°@W_x001F_1!3µ@_x000D_&gt;_x000F_l¼°@½¤MÂ`±@_x0004_[;_x0001__x0003__x0016__x001E_«@y8G·@_x0014__x001E_÷Ö°@^qæ°ô¨@Øvu|f¯§@¾xÊqP·@ÎÓ¤Á_x001F_©@Üê²_x000F_Û2¶@b_x0004_^_x0003_m3¸@Üz*Àº°@L»·@v_x001A_`¯¶¥£@_x0002_}¨t	¹@ÂÑ#£@¼ùD¯~Ôº@"=J9³@!_x001A_è5â¥¡@J_x0010_xåê_x0017_ª@_x001A_B _x000B_e±@»U_x0006_ç¾â²@4¼ð±\±@­+^£K°@ÎÉùÞFÖ°@pt·½_x0001_±@bWP^«°²@÷¨x§ì¶@KÀ2OUf³@5 fZ_x0013_2¯@$k¾¤0¸@´dÇ5õ°@&gt;7ÞSÁ¦@_x0008_Ô'_x0014_ÿ³@_x0002__x0003_ T¶ìL¥@üV°\_x001E_°@^Ètõy´@_x0002__x0013_¢-É@@A¥&lt; ~Q²@NRºd§@_x0005_hGb#²@¦å ç·@Bãä±_x0001_w±@ÄjF½ÉO²@g_x0011_{t¯@Àuÿ³XÀ_x0007_DpFü°@"®Y-§@oKC¹°@¸h®VZ®@N_x0004_OH¹Ç°@À&amp;¿_x0011_ô"°@_x0010_&lt;'Glé¼@È¾_x000F_¢_x0012_««@ñ*_x0006_Ü_x000C_Ö²@G?¶2Ù¯@J_x000B_ÏÜVb¨@N8i½@MGü_x0018_ÉÝ®@nÃN_x0015_¾p³@­þ.Æz¨@å)Ê¦Æ¥@HSæñí?´@:³&amp;½î³@©LDú_x001E_«@¤_x000B_Õ_x0003__x0006_7Ç°@Ö_x0018_Ëóåë²@9¦Cì¯@J_x001D_Ø$_x0005_¦@·2×ÈßF°@8E¶_x0004_@à`_x001C_°ã²@ç=~9ì°@_x000C__x0004_ _x0017_;W´@E\¾e4±@Ü_x001E_­ä	°@¢Ó{ú7£@_x0002_JmA5°@°Ç#AbÜ²@ýë²ÎR_x0006_¦@&lt;»"ÛxQ©@UÔ_x0011__x000D_*W±@åô_x000F__x001B_³@UeO«Å²@aÞëÉ3Ð¼@¶¦ú_x0003_N_x0001_±@z_x0017__x000F_¨_x0008_ÿ¥@,É_x000B_Ô&amp;±@¸0)_x0006_°º@Lä.q¥@_x001F_eiEâ®@ë_x0005_:ë&lt;Sº@§o_x0007_z_x001C_±@y\_x001F_ÐZgµ@nÝ'_x0001__x0016_µ@g_x001F_¯á&lt;_x001A_²@Úø%@	º@_x0007__x0008_¿l_x0017_µ@v_x000E_¬¼lT®@¨¦_x001B_~1Q¨@jÈ[1ÿ|³@G¡»Õ5²@Àä3_x000E__x0006_®@_x0019_ñ3i¾è²@õyëf±³@¼ÕKVÄÓ£@ÒKàü¯@_x0006_ÕÈÌôQª@_x000C__x0010__x0003_×_·@þÃCk ®@*\&gt;_x0003_°0´@È_x0002_½|_x001F__@`¤&gt;E½}±@_x0006_ê_x000C_nI¥@X?{þ_x0010_¸@öF´oèµ®@îR_x0005__x001F_¬t¦@i©U_x001C_L¶²@-GÆ_x0003_µ@´_x001B_úÈÒ³@D§.ëÕX¼@f­?@XÙ¿@EÊ¹6g²@_x0004_^§Ó_x0017_·@ô3Ç ¯_x0001_¤@ ¹]Ü¹?¹@è§©«´@Ç_x0008_æ_x000F_¼@4_x001B__x0001_Ó_x0003__x0007__x001F_°@®_x0002__x0013_Xi»@öå_x0001_ò¶@/#ùF¨@Ð9_x0006_SÎ_x0014_@å¤_x0005_ò¬@ø9[_x0016_ÑÁ²@_x0004_Y|_x000F_7³@S_x0008_,D_x0004_.³@jÌ°	¡Ëº@â!4Üi®@1?­@hò	8_x0003_´@_x0008_LZ¬Ø¸@_x0018_@B_x0008_ý]°@ê¥ñÐg¸@O_x0005__x0005_A×±@#_x0007__x0019_ã®_x000B_­@©ÆKË ó£@È3I_x0010__x000B_·@_x0015_¤¶@hléj¯#¬@ÏH2Ç±@kÞÑg´@_x0019_}tÃ	î³@¬wû_x0002_R_x0010_±@!_x0016_÷HÝ´­@¬A(¸°@íå6²5Ø°@¶{î)µ@Ú_x0004_q	ö´±@sBÒw þ¸@_x0001__x0004_vÏÝ:ü¶@Ï$ëå­_x0019_½@îÙÅ_x0005_æ§@~_x0007_Ð_x0008__x0006__x000B_¬@*£¾±!§@_x001C_æÆÕ;z@NvVä!\@D§K-Ôs£@W0ä_x0006_»¶²@!¤_x0008_§_x0018_Ô³@{G ;ÞÈ­@Àòô@v9v@®_x0018__x001B_å²¤@AM_x000C_9_x0014_¶@}\Ý26°@ÀÍk_x0017_¿@à»ZÕd5¸@ñ8G_x0001_ì{µ@§½ú_x0002_hn°@ÝtmÜ¡@qÀÚ_x000F_rW«@öøsë¾y¨@ìÓJh|{©@òæ T¢r£@~$~iÓ¨@ùè!_x001F_¥·@9rþB_x0018_´@Ã_x0003__àð_x000D_²@_x0001_?(´ù@}ûÙó#³@ò2ï_x001C_¶@ä_x0017_·_x0017__x0001__x0004_vkµ@h/[]i²@²MÌC×¯@×Ã-ÿ¨@rêd_x001A_`ª@:ý_x0002_å»]»@èÙvbùQ¯@àÅ®_x0018_ÞCµ@ò½A¢e_x001A_¶@¢c§É¨°@ïy}÷Â°@¶ø§Bù±@rJ1èÔj§@Ò_x0017_â:_x0018_Vµ@Ì_x0018_û¼R·@6êôÜ_x0001_ù´@.mn¯BK±@\=ë¤ójª@H¨b^_x0007_ª@N¿©aÖ²@4&amp;_x0012_±@_x001A__x0010_÷2ãÉ¶@¢f6_x0007_ÿ6¸@9°js³@_x001F_`G_x000F_U·@_x0016__x0012_Xt©¤@fÓ_x0014_³ù¯@2Þù	Ú²@ø|¸²í@_x0006_:­õF«º@Ô_x0001_¹_x001F_Ò³¶@_x0016_¤_x0003_ºµô»@_x0006__x0008__x0014_lÆT_x0010_$´@_x001A_Ö_x001F_µ@îß £_x0003_üº@7ìÜ_x0004_Èª@_x0002__x001D_ õJPµ@¢_x0013_çººb¬@"_x0004_¹U¼¥@JMÛ_x0017_¨@½ûe­@±y]êí_x0008_°@_x0008_Ávé_x0005__x000D_±@yÉ9,Âÿ°@_x001D_á/]¨@_x001E_/ÏL³@&lt;þAÞ×®@X¾_x0001_+}_¸@[Á|Jª@_x0005__x000E_¼øìÖ«@_x001D__x000F_«W8¦@»9_x0006_Ä+_x0015_±@¼g_x000E_@d`²@  k}6_x0010_µ@_x0016_æ_x000D_E¡°@z¢ÒÓ¦@\*£r_x0004_Þ²@(ôS_x0014_@e@_x0004__x0011_»½¾@ÜÅÊoñ³@_x0012_ºÆ±ç@¸_x001C_ë_x0007_S`@È¦_x0004_Q¶@þ_x0018_Z¦_x0001__x0002_®ò©@¾?ábÎ¥@¼£öm6±@ás_x0004_°´³@b¦Ò¶£°@_x0016_^*U²@`+0ªÏÐ¯@T-*_x001F_ @å5HÛ£¢´@ _x001A_tÎ1¶@¨-_x0011__x0015_$ò¯@PÓø]Ól¥@ÌÏy#kW£@_x0006__x000E_#¤¦@µ_x000F_&amp;-Íø¶@ôÉ¦ø°@±g¨q¹Þµ@²=_°¯àª@òvë·°@nÑ~­W¢·@Ñb -|òµ@`¥}¸d²@ÜÌ_x000C_¿±@Ñ;mÓ0_x0006_¡@­9z_$G­@ÖM®¹iÖ³@xµ³LÕ°@Ä_x0018_ÃC_x001A_@_x0008_ô^ÈCjµ@#Ò +8_x0004_´@ºpøARÅ°@Z\_x0003_EáN¤@_x0003__x0004_ÊF¨zª@ñ$­_x0016_²@4·£óº°@½$_x0019_Ü£³@ËC+_x0012_úÕ°@Ôy_x0015_-ø&gt;±@}4Év¶8Á@ìX±ü_x0017_·¤@Q²Ð	Òµ@ÝÆ_x000E_ü¹¬@L&gt;ÌS^¶³@Þ_x001D_á¡è©@IJé_x0002_X¨´@~ê*_x000C_&gt;©@¦©ªk¥y®@´Ûrn7¨@H_x0005_	÷F¹@&amp;+«i1û¤@ m¤H_x001A_­@4_x0010_Ã{_x0002_Ö@\¥CûºÊ²@Ái²ø©³@r_x0019_&amp;·0³@u/Õ\ÎÂ¨@À#ù§_x0004_£@ön¶_x0003_Ý¸@$©ë&amp;³@_x0014_	^_x000D__x0008_ó¦@âã-w_x0017_­@b§_x0018_ú3¶@Ó_x0001_|è¢e°@_x0004_5äh_x0001__x0004_K_x0014_«@_x000C_nÀ_x0010_r9¥@ä1#f[µ@ÑëMä(¬²@R_x0013_K¿N_x0012_«@®s_x0019__x000E_U·@ºvv¢_x0002_r®@p Ö{¹_x0006_±@&lt;Ý_x0008_ìd´@û_x001A_È0ÝÞ³@6$ ÕsÊ@ }ãÞ»±@½Hfêk_x000D_·@lÛ^R°@æÆ£_x001C_ì«@'¬3;´@³Ròª¬@:{ÉCQ­@ÿ_x0006_)Å_x0002_¬@§ÐQF·Ñ§@&amp;ú_x0017_¥f´@S_x0014_¬Þá®@À-1ä=Ì@ò_x001D_²#ñ·@_x0001__x001D_pÈ[Â©@_x000C__x0010_ý°N¬@@ÈåïE°ª@#ëV!_x001F_pµ@ã¶ëÇØ­@Ímà8&amp;¯@_x0003_ÊO?¤±@VÃï¥~¦@_x0004__x0006_¡½K0_x0001__x0013_À@µÇ)b_x000E_ë¶@*_x0003_X_fú³@¨ÌµïZ_x0001_¬@_x0005_J¿I)ª¶@¸Ð_x0008_çx²@é;ÜÒ³@_x0012__x000F_~1®@òW®mW{°@nU8lA3°@¾1Q1Tµ@p_x0013_|¼¨@ÑQwN_x000D_K¯@²ÅÕ£3 @üÃs&amp;Zü´@d¡#oml²@p_x000B_^½iÓ@#JCßô¶@¢;_x001E_]´@µK3ä&gt;?±@_x000C__x001E_åÙ_x001A__x0002_´@ècðïm²@_x0005_«À$_x0016_½@àAfOw®@xA°_x001C_¬û@0Wøä_x0011_5@l_x000B_(s1µ@È3yÔn¥@gañx&lt;°@¡¼æ½Ö´@¶K-Ú_x0018_ú¥@_x0016_jXÎ_x0001__x0002__x000D_l¯@_x0014_ â!ÙÑ¹@ªçeyí:·@°c°*¦@ÓT_x001D_öH³@i.ñ{{¿@æ»_x0005_yo @ò8ÁO¹c³@Ó:&gt;iÈ´@´¡K¤@_x0008_zÕ¸¸@_x001E__x0008_aã_x0003_¾¶@À,» ÎU@Òj/{ö­@î zÉ_x0016_¨@_x000E_Mcg_x0003_¨@¨$Åé@w¬D_x0008_Ä³@vlú0Ù¥@_x000C__x0008_U_x0011_cV¤@áö9^ª@]÷Òd9µ¹@LR.·@RÎ_x0003_éaª@ ÿ_x0008_ÿ_x0002_pp@0CÐ®¶@¶#¹gÉÃ¯@_x001F_â?øî«@0nñR´@'d (b_x0008_²@ó£"Ù¨_x001D_°@:_x0003_L¤}"©@_x0006__x0007_$1q_x0003_2³@Ô&lt;\rÎ2@ä_x0019_E_x001F_+@£¤\g@¤ýj_x0004__x0013_¼@Ôãv7ýZ³@d`ËG,5´@iC_x001F__x0013__x0014_¹@t·?ß@¥@wá$b¢@HoÌf_x0013__±@»ýòÑ!]¯@§±fðÿµ@:Mð&lt;_x0001_¹@l¨Üöñ@²_x001C_sÄ~¦@©bã|«¶@Lu¸ÊÍû¦@þ;Þë·«@\1sE»Î³@è_x0010_a_x001A_°@_x0004__÷²¬¼@)_x0015_UÐ6ª@e)ò_x0015_£¡@®§-ZÌq²@Ò-_x0007_Nÿ³@_x000C_!;xd@_x0005_ög{µ@È¬L/R_x0002_®@#¶_x0001_×_x001F_°@_x0006_Gn1ú¼@¼_x000D_g¹_x0002__x0003_ò?¤@_x0007_dÊ4&gt;´@_x0007_ _x000D_ÔØ«@_x0003__x001B_»_x0002_[üº@4ùðâW_x000D_¢@f5ÙÂR-@$F~_x0007__x001A_^·@)¨[n[²³@rQ	ÂÀ[@x&gt;½ÂØ|´@¤[çR·@_x0016_U_x0007__x000F_F@e_x0019__x0001_ªØÚ·@_x0010__x0015_]ï°G@ã8_x000D__x001C_j±@²&gt;¶LÖs@tçzL_x001D_ò¸@GÞ±¨NÁ¬@õ'd±&lt;Ä¨@_x001A_1zW³@ïò MA¸@ïÆ¸J²@òºJ*Þµ@QpÂ_x0010_¤Â­@C_x0012_]éù°®@Ó-ÉLHZª@_x0018_ZYjV @~«Ûþé«@_x000F__x0014_à¤n¦´@X_x001D_Q0#ª@_x0018_Ñäß¤@N²a³ú¶@_x0002__x0004_,÷i¯-_x0012_°@1V_x000B__x0003__x0001_¶@®Ôm	_x0012__x000C_²@Q,äìÎµ@_x000B_¼@_[²@³âÕÆÈ±@þ´Ì_x000C_ ¤´@·Q+&lt;_x0013_2±@%_(_x001E__x000C_»@*_x0012_ÉCHÑ¡@_x001F_×Á|_x001C_¸@Áüà¯zß·@àÿ.·Äç³@kVLÌÍZ±@R_x0019_þåý¥@gh»Z·¹@×_x000B_ô £ù±@6Ñ&amp;£Þ_x001D_£@GlG&lt;l±@@UCü²¬²@ÔìG¾¾¤@óiæû¡°@BìÁ_x000B_ùª@éoÑÜ³@sÊN4_x0003_L­@ÈwÙÆ¸u¦@WÑ'®½ª@_x0011_ªûr	µ@_x000E_HB´±©@ü_x0001_q_x0018_¯@ò_x0018_&amp;(Ý_x0002_²@¥ÎU_x0005__x0006_Ñeµ@é+mÙN©@×_x0003_k_x0014__x0007_³@E±_x000C_¯ä @_x001B_gÆç¦&lt;§@¶¯v/ì_x0001_²@Rü X¯´@Þ7cz©@î_x0002_*¤f;@7Ã8È_x0015_S°@ÉvÖì+¾@ 8¸È;Ñ¶@_x0004_D2[Âk»@Ât&gt;Pê°@_x0006_Â×*é¾½@55»Üó_x001F_­@löþ_x0016_À8¶@¾éðDÿ@b_x0018_õ°í7«@&amp;_x0014_Ë_x0016_8H¹@Âìç£¬@ó¬£ºªØ±@Y_x0004__x0014__x0003__x0008_zº@DÎ&gt;_x000C_÷â¼@¡£EÇ¦@­_x0012_­øÑÊ§@p»_x0008_Qæ_x0018_®@_x0008_Ãs_x001E_gá¸@~öw2_å«@Æ_x001D_U{_x0008_&amp;ª@P_x001B_MÜ_x0011_Úµ@Á@_x0005_\8´@_x0002__x0004_aºúJX²@@Ü_x0001_Ã@:°@:95¤@ýá'­@àpN§ _x001C_g@_x000F__x000B_?_x0001_º@H_x000F_G{Vp³@ ÂQ?¼@NFÞ}dS¨@I`ª5q*¶@¢%ÍGõ ²@ª!%_x001E__x0008_¹³@OWÛuÓa¡@`INúÁ®´@ÀA¤b_x0016_»°@Z&amp;øZ @l_x0014_M9gº@ÿ_x0012_ò\³@*d?$f°¶@p;ùØ°@ø}_x000B__x0005_~@þÎ¤©@føÎ¤·@ë²$´_x000D_´@·ï"ë½|°@_x0014_[_x001C_÷I·@Ü¼ïZ_x001B_«@ÄlPs _x0003_²@ù,VH§@Ä5RåÐê¦@ø4sþß¹@^¦Ý_x0001__x0003_	î«@&amp;ªÂ_x0013_¬·º@¾¤ó_x0003_Ïª@G_x0018_&lt;:;¬µ@í(´÷în¹@×`=,	µ@Þ_x000C_!U"Çº@%ÓfY_x0006_¥@îßÍH_x0005_»@¨¾í_x0017_À£³@?z_x0015_þÎ«@B8Å_x000E_b¥@&amp;ëõ¦@Ð!ßÑ¦@_x0012__x001B_ç'Å·@|¢MÌ#@7T°_x000F_3²@®òÉ @_x0017_:ÄªByª@_x000D_\¿_x0003_=´@"E½S®@_x001B_O!«@_x0012_Zv_x0007__x0002_¹@.ª¿ÅÖ)®@2ì(Yì¹@_x001E_&gt;å_x0015_Ü°@jl"qØÈ«@`/çW¬°@X Ì¦@ò0döÀ±@¾ý7è`·@ª'¡_x000F_ª@_x0001__x0002_qEFý.¶@_x0012_ûO­m·@${$éç¼@èfÁ_x0002__µ@_x0003_Î×ÍK¯@_x001D_î´¿Ð4¹@÷³R&lt;0_x001B_²@¹_x0003_ÇÝ¤@_x0005_­±r®¯@ª_x0017_µ_x0019_iÉ¹@¼ÄæóEÒ¸@4³iìwD²@ÑA`u¯@©ïaózø­@ãÂ~S_x001D_´@\¿Cg·@_x0018_&amp;p0n±@ÝkçÏ_x0003_µ@eÈ]E_N·@V'_x000D__x0001_m§@=²d_x0006_´@ýÂ_x000E__x000C_ð«@Q_x001A_iÄa´@OÇñ",±@`®æþJ°@:Ó^|â(§@_x0001_Vàÿ§@+e?_x000B_Øá°@)VZ_x0012_¨±@Õ44ïz¯@¸ÞY_x0019_!Ú¬@A÷V_x0006_	§p¾@Ä_x0007_;ÀÜA¸@¢}$_x0003_+Ðµ@_eÄYÁ­±@_x000D_â³2¸@ä_x0016_]/û£@¬µBï×½@1_x001A_v_x0002_¥_x0017_¹@Z8&gt;}·@ºð^2É£@_x0018_ïCHµ@Em×ÆÎL²@PÖt5&lt; °@_x0016_Óâe|­@sZÂq_x0016_³@_x0006_J	¹|»@_x0007_íK²c®@z¦À_x0008_HX³@³NÎ _x000C_8ª@fµÓJîº@î|Ó}sû´@då3çc)¯@_x0008_²4)z@¼¨_x0001_ûÊ«@~-SKQ²@òL~Ám»@Úw_x000F_V_x0004_·@_x000E_	ÄA_x0005_·@ì°µà$¸@®r_x0007_Ñ&gt;²@1Ýiðj_x001F_¶@´_x0019_÷³Ã-²@_x0003__x0004_vGúÌ#`µ@t=¥2_x0018_º³@A´Ãc¾A©@([93_x0001_¯@åf5Íä±@ÐÒ¹¤c®@ûI@_x000B_Ï¨@Fâa:[¬@³_x0017__x0015_Ú@TJa¯Â²@®oºõö_x001C_§@´XÖÙ9¢@wxÕZ·Í°@0_x000B_ÔÍ_x0007_s¯@×ê4ü,Ó°@²mÙÓß_x0007_¯@*0ðÔÂ±@Jgþº_x000F_²@êê4W­®@U_x0002_¬~ó´@C§mw&gt;¶@ Þ_x000D_)\"­@î*h_x000C_yh¯@õ_x0005_UÒ9²@_x0016__x001B_e_x0014_æ/´@í5S_x0013_Pý²@SK¸_x0008_®L¢@\U²C_x001C_r°@_x001C_&lt;8þ«ª@1_x0016_zÑD_x001F_³@¤%áã_x0015_¯@7PÐ_x0001__x0006_ú"§@ê`(Eª@7Âf¿eK¨@õp,_x000B__x0019_°@f_x0003_d¤_x0016_ñ´@Ç²&gt;r±@{ÿD=ÓS¯@äñð+_x0019_­@_x0003_¸_x0002_­@äÔÚ	G´@ê_x0002_Ñ_x0016_MH¨@*[q!õ(@BQäïM°@ÌæËu¢@pôÿ5³£¯@|_x0004_ï)yØ²@R¯/0+q´@_x0006__x0005_:"(â¬@_x0016_HãÆW»@Mzi½p³±@ð·ÖSÀl²@C«_x001B_«Ó ·@òÊd_x001F_,´@3ÞÉoQ«@_x0015__x0008_\¯Gà³@:}Êðs/²@M7_x0013_eÝçª@8jz3¼@Dlß_x001B_A¡@E&amp;ÿ¨@%Bu2h§@K+7&lt;Ü_x000D_¶@_x0001__x0002_*_x000F_8õ°@*2H=O©@Òê­Ùø«@_x0001_&gt;&gt;¯¨´@è}¨J0°@`XbÂ_ @_x0004_Ê2&lt;_x0008_ñ±@Ë£aj­R±@c_x000D_FNÕ±@?NºÃ:_x001B_­@+yä:ÔÄ§@È¸wDØµ@ñ?à_x001F_KT±@W=ÇÃ,¯@*§M­_x000D_¬@ÉÀcÿD´¸@(_x001D_ß½úå²@¬UXT»é³@xùÊ¨£@°¬`ZE»@_x000C_|#OXk°@Öõ²¨@ö~íiÓÉ·@hb_x001D_'f2´@Òÿ_x0008_(¥Å´@øvI§«@vÅ'ÀÕ_x001F_¯@â^@úbô@N_x001F_Ê_x001D_¡@ºÀ*D_x0018_¸@¯}&amp;BV©¬@_x0006_1²¬_x0002__x0003__x001A_¸@:@¯Ñ}ä²@è Uå©@_x001B_Ao­­¬@_x0016_¿2*G,®@¶" j¯@7qb«¢p¯@'=á÷»@¼o_x0016_Ï6H@uC´bc²@sMë¦Y°@þ¼__x000F_ó_x0008_¸@lk­sJç¯@_x0018_ÏÉzM£@Ý\)GB­@_x0001_¾!á`_x000B_¤@È_x001B_ç¶R,¤@Å-&gt;_x0017_ª@_x001E_t7H;±@¬P(Þï®@Ö/Mî_x0008_«@_x001C__(ö´õ¯@øàuy]´@?K|_x001C__¤º@×ÿ¿_x0003_¡±@°gûúï}´@ï	_x0012_Òû¯@÷(Ü[þ_x001D_°@_x0010_§5LÝ·@DúãíPº¨@t^o æ²@©ã _x0004__x0016_¶@_x0001__x0002_è÷íÀ¸@&lt;Åùþ_x0002_s±@«/_x000C_ÚH|@UÃýð4Qµ@_x001C_­'ê@*_x0004_9×º@_x0012_Ô®_x0015_Ø@oOW*£³´@¡_x0011_¡k¨@(ÁHäü³@ÆC	mA°@)_x0005_Vµ°@Zzð Ò²@¤ë©2_x0015_û@®¡¡gµ@4ª«þ[£±@_x0013_ú²îØê´@6à_x000E_qØ¢²@\»Y#Gzµ@;Ïi°{! @å%åEu¹@ÓÒc¤1^³@Û_x001C_¸f®@p_x0018_ár½·@&amp;§¹~Z°@&gt;	½û8³@ÓÔy_x0007_Ú@ë(Ã_x0010_ÜW·@_x0005_á¢ßß³@r_x001F__x0006_§m_x0008_§@ÿ_x0004_	«_x0005_'±@Ëoª·_x0005__x0007_¤­@}ûâ(Ç_x001C_½@4ª@:|ÒE8{@_x0005_B8®ãÝ£@L9_x000B_(Á+¥@_x001F_9áõ)§¬@f(Æ1_x0001_$°@ºrÙ_x000D__x000D_4¬@_x001A_äX¡·@&lt;Ô{³gy·@P*`¯_x0018_ó¾@&lt;Îüç_x001C_eµ@J_x0006_E8B!°@¸ri¯_x0006_¬@]Õ±²Àð¤@ÒaÑàtW@´pL_x000C_Òñ¹@iÅ:_x0002_²³@Pe'	pÁª@~[-C©ª³@Ú_x000D_ÿdîM§@¢ûõ¾¼'°@_x000C_Mt&lt;­@-·æ¥±@Àì_x0010_s»è@_x0004__x000F__x000B__x0003__x001E_¹@&gt;þ?× = @jY_x000C_­{«@þwsß¹g¾@¸æÆø^¢@È¹âzÏ±@_x0001__x0003_J9Ç_x0004_µ@N,¦¾À°@_x0012_î_x000C_Q_x000B_¸@:5@ ü$·@èxùBºµ@"_x0006_÷¾$_x0008_º@j+_x0012_¢~­@_x0014__x0003_r¦&gt;³@|]"hÃ¬@ôÂF6¸ª@à¾=N_x001E__x000E_¹@ùéæ¢ä_x0010_²@°Me:_x0010_´@Ä51²ö­@]ÑÇ6s®@0_x0003_SùV´@=^,_x001B_­¶@&lt;B_x0001__x0008_Ì¦@4Û_x001E_î,y±@"WJÜiZ¶@ø_x000F_q9_x0010_·@¬¬÷[»@ÜZ&lt;GJÅ´@_x001C_\ô{y_x000E_°@V·I¯¥@ÞEäð_x001B_È´@&lt;À_x0015_ú*4³@_x0004_=èzàN²@_x0002_9í:_x0018_¿°@áCq_x000F_¾&lt;²@vªñ-»£@ÖFñ_x0002__x0004_+ê»@NBØ¹d°@÷_x001F__x0006_zµ@¼ý/©%¾@Ö­×¿§@Dª,_x001F_¨@Hóc\Å¿ª@p½_x0016_Bé_x001B_¶@ÿæÕpaµ@_x0013__x001A__x0016_j²@Ö_x0003_ê_x0019_ý½¹@AÆ¢½gr´@_x0004_&gt;°²Y	¨@û|fÖa[³@\Ú= Ru¹@Hî@N-©@_x000F_:	P»u¬@ÏòQ+Ö±@þñÉÛZ_x000E_º@N_x000E_¯©@_x000E_ê~_x0001_¹µ@¬ñ5ÎÙ¨@þ¶°ö¸@óû_x0014__x001F_ÍÑ°@Ã__x001A_§_x000B_À@k_x0003_MVól©@Ú_x0007_Ò¡ÿ¯£@ÆÕN`ôZ@Y_x0007_ËÈú°@¶»;Ûñ¤@_x0012_h­_x0005_*²@Ï$ÿ¹°@_x0003__x0005_Öyë£_x0003_ª@FÃC¨ki£@¶AÐ_x0011_!©@H~_x001E_4¯@Üx_x001B_åM±@G#ÔÐÃ&lt;³@Â¼õ©ö«@Ê¾(*à¨@_x0018_Ó°3_x0006_w¬@_x000C_YæyTì @å[´Ë_x000F_@ÛçvFE²@ê¨OÑ³@jÞ__x0001_´@ÈX²£§ÿ¼@5vxÓìÑ²@´¨æÕÔ_x0016_£@_x0004_|Ï_x0002_¾µ@y+Uuãy¶@0åøb_x0012_¬@\°³ºÜ¥@~aUv¢ß§@ÌìDôð_x001B_§@l	ì^Ùù¤@_x0019_ú_x0008_F¸®@Æ÷q_x0015_Ô¶@a_x0008_ILcô³@z¸Zù Âµ@¸ÄÆI&lt;µ@KÞM?Vw¯@xAê_x0001_g®@_x0002_?úÃ_x0001__x0003_üA¨@L¼(Ãëø©@(ÞsÐØ_x001B_®@Þ÷ !Ø¯¶@Ï_x0010_ì*_x001B_º¥@l_x0016_§l®@_x0002_=_x0015_2&gt;y´@a`r_x0001_G_x001A_©@&amp;é_x0012_yêÒ¹@_x000C_ñL_x0005_¯Æ°@z2`@¬_x0016_©@_x0019_Y­X°@ÝÃW_x000E_*W¸@_x000E_ÀØ£¦@)wÜÔu8·@ö_x000C_vIC+­@¤{"¬_x0001_²@;_x0004_ú§,3³@éTÏd01²@0M_x0014_ÚPY¹@RdÕ-_x001A_µ@àPÈ©\°@_x0014_A_x0007__x0017_·@_x001B_Â_x0002_#R_x0011_£@DÔË´³¢¨@ß_x0006_oõð°@ÒßÓð_x0013_§@h#Ø_x0007_Â_x001C_µ@¿[µ_x0005_µ@Ø«©¶2·@%ýNÒ(±@óÿþª¼¤@_x0002__x0004_ý±Þ_x000E_ÅH¥@±}«ï[Í¹@ø_x0012_µå0Ï¯@Þ¨_x000E_D4X­@_x0004_¼Ô%¸@(elwm£@½bcô©@@¥Þ¼3_x0018_¤@4Nâ_x001B_U_x000F_½@c_x0015_p¹_x0004_8µ@?_x001E_j&gt;\¶@äl¨¶@ZTe_x0013_´@=vÛÄ¸@gçíoò³@TK[w1a©@Â¿w_x001C_ßE°@_x000C_Í_x0001_g±@ë&lt;jxK_x0007_½@ÜBø_x0018_YQ@1`Î_x0014_ß´@_x000C_±½G^¤@ÞÁF_x001A_­±@CMrÏµ@_x0018_ÈÃÛ¥®@ID_x0005__x001E__x0003_¦@U´	¾¯@¹2fy×å³@ßÊï$­@(ûgÂy¯°@KlÑ F!®@D0²û_x0001__x0002_®ëÁ@Õ:ÇÖp_x0005_¬@¿ÝxX¸@È|ô_x0010_ú_x0013_¯@^ù!¬÷¶@Üti_x0016_Q[´@_x0010_ö}Jü«¬@`¨é´SË®@_x0004_aKõg©@_x000E_Ó´c¾@EÅâ#©_x001A_´@2®_x0003_XQ³@°_x0016_yt¤Ç»@YÇFjíµ@Ê¾v¶ë[¤@_x0002_Ü_x001F_×¡4«@á_x001B_!¼¼®@û,ºö±½@¾O_x000D_ÿt_x0016_®@_x0012_QÁÀ±sº@³j	õR @,_x0003__v^©±@Y_x0003_&gt;ËY«@°¡î¶@A#ýÖ±§@´Y_x0008_S§¨@Å=µD â¢@*IÄ_x0019_T´@Zù+Ê9­@ûÃ¨_x000B_±¶@ø·Y@ë¦±@Îÿ_x0017_±ÏÑ±@_x0001__x0002_ßaÀ²]¹@_x0014_÷_x001E_ÿ_x001D_&amp;¶@¶?5Vº@b×åÓ_x0003_^©@_x0018__x0017_óØS;µ@T§Ôù¬q@Æ_x0001_*_x0002__x0018_D²@ÒvÖZí¡¨@_x0002__x0002_Ã&lt;e©@)	_x0002__x0014_N­@b=0Ú_x0006_ù¯@3¹]²@PØc_x0016_¿³@qüÈ-´´@vS_x0003__x000E_{~·@A§àË7µ@Æ²ýNÞõ¬@_x0011__x000D_ø£×«@Êkð¢ì}±@_x000C_ºX6@èÖñz©s¹@_x0013__x000D_ñ[/¼@ÁcÁ_(J¯@Þ2ø²%å¦@xû7"_x0019_ @~	¡&amp;»²@®·0_x0012_Í°@6_x000E__x001D_n°@Ë~(}¯á²@Zl8ï_x001C__x0014_µ@¿A+f_x0005_*±@ÂB:é_x0001__x0006_úÙ°@G3ç_x0002_´@Y,Ô_x001E_±@_x001C_ý	°d¯@Å )£qx»@,ÿxÁ¼þ§@$ñ0e9²@bÞÎî_x001C_´@Kj¥ª_x001A__x000D_²@p_x0007_´ÿ@/"÷	_x0004_p±@ö¿M_x0003_­«@z_x0004__x001E_£_x0002_Äª@%+7_x0012_Ò°@ä×w¥ÌÔ­@_x0004_ûÉÙén@|Eê&amp;â¸@r@õJ£@¤àïØu.±@.J,Þ³o¶@?&lt;QR¸@Û]ãD*¤®@ê_x0002__x001A_ªü·@_x0002_ÕÄ_x0002_è¤@:_x0015_ ç´@ð­u _x0014_@f_x001C_%æë±@ÔÇ ù_x0008__x0005_³@_x001E_´uª+¶@.MÂ ªä¢@õ»?ü6Î¦@_x0008_ÏÕ_x0004__x0002_D¼@_x0001__x0003_í×j^ØR»@Hã1Gº@ë_x0015_²¡v±@¸ì%¯@Ð@õ°Bµ@0¸÷(ûs´@[_x0006_É¯ë¯@^ÚëNÛ°°@¿_x000C_ðÂm´@Â_x0012_¾Ã­@J_x000B_Æ^äU´@îÀ_x0017_B`¨@#ÍÎW=°@U7¾ÐÄøº@´¼ÙFü@î_x001D_¼_x0002_£@Ö´¶};^®@_x000B_ßH_x0003_¼²@_Óu¸Û²@¦r@ãÎ @_x0005_ÕL_x0002_Kf¶@iI`;­²@m_x0008_ÒP_x000D_´@0»ÿ~uË±@*ì^ÃmU¾@ÎÆ_x0006_Ãu|À@Àëø_x001A_C¡­@Î_x0003_n+o·@ÞäÜdY¸@É"~$qµ@ÇÀá@0±@QP-~_x0003__x0004_7s´@&gt;+_x0008__x0001_l³@ÀJ_x0005_þO&gt;¾@Ø¨öÉ_x000F_Ô@-__x0008_k?_x001D_³@ád·}»@Àï#pèa·@j{ÎJÚö@?p_x000E__x0005_¹@Æxg+1´@¥,XCb°@ a´_x000F_@Ãx*Z_x000C_´@_x0006_¬_x0002_£á³@|ÿRd¡@puL_x001B_ñì£@(_x001C_É@´@¥}ÏqK¾@Õ²ê_x0004_&amp;¨@ú¡ïW/µ@P6X¨@n¦°o«@!&gt;[õd·@¼%_x0003_Ú²@¢ÕÖ(Q´@¡|[8X³@òoö]ô²@îOÇkä/®@¢òµ§*¼@Ü¨Ý5óc¡@l7_x0019__x0015_¼'±@_x0014_Ìßtq¦@_x0002__x0007_ 2_x0004_z¦Q¯@4Uû_x000C_â_x0006_´@_x0004_¸¢âqµ@£Ï9¾tµ@ZÎ\`o_x0003_¶@9¥ú¸èÄ¾@HÃ+]Uª@ñ_x0014_ª¸@e_x0007_&lt;¬@'OÚ_x0010_yÀµ@è_x0007_(%¡º«@_x0008_!+ÿ¡º@_x0007_%ÔÀÍ·@kC Ps¥¸@Íòm¿ßd«@½¡·£¢@zª\wr³@ú_x0011_Bx_x0005_¸@_x0008_È2ïÛ³@äÖk¦Öw·@BétLUµ@£«_x0018_ÆQ­@ÆMÆÜ&gt;´@ __x0018_­²@²d~\²@l73&amp;S@Ê_x000B_®òB¥@_x001D_Y_x0015_ûÞ_x0001_·@Î0¡ä_x001D__x0011_¶@z_Õ&amp;²;µ@ÓÐ½íæÜ¤@yå¶ú_x0001__x0003_wG±@_x001E_q,ÄG¹@R¥_x0014_x®@çÄ?Fþ¬@EÇõbì±@_x000D_gÙmöÍ­@0¯¬q_x000D_3³@µ&gt;ý*:²@_x0010_+&lt;BåL´@:%³9µ¢@¯W#\W°@Â~%¤Lµ@&gt;!Ò_õ@Pì_x0016_¸@x¤è¥z_x000F_¿@8ËZ»_x0004_ó¸@gð«eÆ°@swÄh_±@jV%»3[ª@õ_x0015_pR_x0011_¹@bõBåZµ@_x0002_¶HCÔ/¹@ßc_x0001_Æì_x000C_¶@Y±jµ[­@%_x0006_Ã0|¡±@]Î_x0007_°Å_x001D_´@æ|½"#£@×NËÛª@k_x000E_iÛª}²@yú_5±@üÿâ´@X[:È._x0016_³@_x0001__x0003_l=Vî¥³@r·úÌ±@©Ù3Ã´·@M_x0003__x0014_GE¬¢@_x0014_*ã_x001A_o¿³@û¢Â1À@@_x001A_gõ;2¹@_x0016_C_x001E_/!±@B¿³cFoµ@à0_x000D_í&amp;²@k$1/Z_x0007_­@9_x0013_S_x0011_À_x0018_À@ÊÙpO_x0012_©¡@?¼òÖ#vÀ@Øït3ù®@þÙ&amp;Ä2ì³@9­= êq²@v¡_x0003_èëÍµ@.1q#¢±@_x000E_?_x000F_Ê@Zt°S­·@_x000E__x0002_tQ9X®@%ì#j±@;ï4'¶@l|iT&gt;½@oJ_x000D_ñCû²@_x0007_ÜßÈ»@3#aÈ]îª@h&amp;±¯@°_x0002_®_x0011_°@_x0002_ínY¯@(±£_x0001__x0003_º@_x0005_0jÈìµ@_x0003_b±lmµ@À"Âçº@&gt;ôcK¦I»@IÐ¾~Pµ@Ê_x0006_@Á¡@h(î«³@9±¿t0Y²@âö_x0016_Ã_x000D_Gª@¯_x0002_8EU«@gÒ´»å³@í&amp;cgÍ»@ìVv9µ@þ°¸_x0011_*·@_x001C__x000D_WD5$¯@U_x0013__x0001_Ç`¢@ÐÁ­Á G«@Æri\M¨·@8AÜÏïW´@]oo§{:«@c¾_x000F__x0012__x0012_@iêy4_x0005_K±@6åmP§µ@]{_x0014_[_x0012_Ó´@¬_x000B_fÝà@r4ñ_x0017_P±@è_x0018_,¼_x0008_±@ÿ,ÉN±@^à_x001B_E9­@fKìÞ³@üÐªDó©·@_x0001__x0003_§¦K®´3°@ Sí_x0008__x0004_«@ÊZ_x0015_&lt;0µ@¸®ç@08«@O7_x0012_hÖ_x001B_µ@Ä£_x000C__x001F_£@FJ4	ûá@ æäatµ@°¼Ê&amp;N_x0008_¬@«s_x0002_,ñÅ­@RÇ½*×»@{pOP÷v·@bK_x0007_A_x000F__x001D_°@_x0013_r_x000C_Ãî_¶@Òê2°@_x001E_YxN¬°@RÁclÐ©@Ë1îl\°@)j÷Fêx·@`éÏ¼Vð´@V¼p­³@}_x0013__x001E_«Ì¯@K_x0008__x0013_Ü_x0006_1°@½_x0019_Ri_x0012_7°@&amp;®_x0014_@!_x0014__x001C_æo¹@§7A2e­@â´=ê@_x001D_áòÎ³@è¹OÀ ³@°ô·Qª@û0Ç8_x0001__x0004_8´@Gê_x0004_0ø_x0008_µ@6hÿä¢¦@d&amp;±_x001C_¬´@+ë£ù¿@	[o\´@4áñ.j@ü4³yÓeº@+hpµ@têR_ø&gt;¸@Þ6»Á¬@H÷EÏÆ,±@_x0012_ßd_x0016_ª@í¸·_x0003__x001E__x0011_¸@§HV&lt;¬I®@^«þÃL§@_x001F_eÁØ:|²@qÎëÖX¶@"_x000E_kWdtÁ@Ê~_x0010_A_x000C_Â©@ÃÝ{îç^µ@ÐcûË	¥@´*4¡U´@j_x0017_ñ}Ï¦@Ùï_x0011__x001F__Ï»@_x0012__x001D_O¬Ë_x0002_°@Úíh_x000C_Tn£@Q¯e¼¾¼@Uj¨þf&lt;¯@Ý,ñ}°@l_x000B_&gt;bu¥@-2Yßb¼@_x0001__x0003_Í³_x0004_(Í8©@êýh_x000D__x000F_Ô¸@e]_x0005__x001E_´@H,(ªß¥¸@*'{&lt;!°@¤ª;_x001A_}±@÷X¥:¬@_x0011_|_x0013_À{9´@fÆ:V³0±@¨r67_x001E_Ø±@_x0002_p_x000E_éõ©@ô`Ûjµ@ÒVD	8®£@¶M¢&amp;£@@QN gÞ¹@\Í¬» ¸@'ÑÁÉ¡@£bÌêPSª@ ýA_q½@¬«Ü4Ü·@Ðg~6*ðÀ@:ý×Ïì½´@ÎkdM§@¸_x0001_úl_x000E_Ä¤@£!ã](·@¼[D»Ãý³@¼ò_x0001_±¥¨§@Ôê¡_x000F_[·@)¬ê¦_x001B_þ°@\X}²@8«yu®@¤À_x001A_¤_x0003__x0004_ø£ª@þµ7B_x0002_Û©@¬£JóX´@Î¥&lt;A.·ª@ßQb_x0008__x0019_­@t.fkX'¹@t`¾jvª@z£ÐQ!¹@DW)+,¬­@Ðu­ù_x000B_i¡@&lt;ÓùI»­@Ä¨äª?@¥@_x0012_æÜHV¹@¹QÍni1¨@T[_x0002__x0007__x0018_µ@ë&lt;éÓÆã±@ó)I;_x0010__x001D_³@mÉíÖÁr°@¾´ÉÁiµ@ª_x0001_Í¾²@_x0014_ÚkEØ©@P_x0002_Y¾¢²@²êæÊ_x0001_K®@Ø½¹¢­@´Iôå¨@^âä9O_x0007_²@zj6$Î²@}wÿTöË°@aR_x0005_É~¼µ@~_x0018_ãA\³@È6õ_x0012_=@Ó\eÝ_x0014_.®@_x0002__x0003_l_x000C__x0011_ùÑ´¸@JcHÂuµ@¯jâI%³@B/_x0012_oÐµ@`L¥¾¸@Q·þ¬_x001C_ ²@'ùHo_x0017_Ú³@ðÐKÕ_x0006_^¨@«±àV+_¬@_x0006_â?$f¦º@_x0010_Î¯30_x0012_·@_x0001__x001D_ß_x000D_M¶@f*µB5&lt;¦@{½9SÕ.²@_x0015_\|ÅîYµ@-_x000B_zÜYô°@°I¯Òpª@JÄ¢_x0007_ñ+«@òWÐ_x000E_B,¯@uêÏ´@ð¶_x001A_s°@T[¢³Èv@Ö_x000D_Q7*é¯@ôp&lt;$_x000D_û­@	)_x001C_édª@.\Fí_x0011__x0012_±@tgt_x0010_É³@æÆTNÁ@ûÂÉ$4°@_x0019__x0019_ï¢3 ®@·ÜvJÛ×°@_x0019_=_x0013_4_x0001__x0003_@±@éÕTá:³@GæëÍ¶ê°@._x000B_430¦@&gt; _x001B_c gº@Jr_x0002_#±@ª@ÇO'Èuª@rDÚ=Í©@·À¶+&amp;±@¹ÈÝD¶/¯@ÚFÜ±¤@Ä\ÒTµ@úb±/­¹@_x0018__x0005_¯&gt;@@Ò7ý¬ú°@äc¦ïG®@ß¶%âÏ÷­@_x0016_MðrX«@_x0005_DKãø_x000C_³@_x000C_æã^$Á¤@'1ø_x000C_°@DX_x001F_u4°@Ycv^_x0001_±@_x0013__x0013_­ú9=²@H_x0006_ÃGä°@ÄScÑÍ±@ø/¤Z?^¸@_x0012_~_x0006_P+Kµ@ÕCHóÍ±@eÉ¥ÕÃ·@î}Å}_x0003__x001E_¼@_x0003_Ä_x0013_±5_x000D_¤@_x0001__x0002_&amp;;1JçÂ»@ãFGýX¥@®Ê'yÔ«@G¬ßßÿ_x001D_µ@B±ìßâ¬@f"²Zè¸@çqA§£§¹@&amp;H_x0010_nÒ¤@s0qÉ¼»@EÛC£_x001D_&amp;±@_x0001_ÙlÃ=_x0011_²@Ðt&amp;_x0016_Å¦@_x0016_c_x0019_hk°@Oèº_x000D_¹­@@kn«@ËfFT]²@_x000D_Ê_x000F_Å¤±@dnF_x0007__x0010_¬@TéÉÂxÄ¶@`!C}nÌ¤@¢Ø"ÇIh´@_x0004_^ÿÑ 0£@ªW6.V#¹@_x001F_ä·_x0002_òV²@µ_x001E_ôñÌ²@_x0001_zn|í;³@êFÞ³_x0007_¤@_x001A__x0003_u·b´@ÀV^¸_x001F_Ç°@JÉU|Z­@]óªÏ_x0006_D·@_x0001_ºý_x0004__x0005_Í¬@_x001D_É/Í­â®@~Ð?,ý@§@È¯~y0ª@ýC© uÖ´@J¸±_x001B_ò ©@r¶v_x0006_A°@ô°_x000C_æµ@J_x0003_¾ @â(P_x0013_¡@ÂV:X_x000F_Þ¬@X5bhe ¹@_x0014_Å	uì¤¥@YjÏ²ê_x0007_¡@Åp5ùýò¨@ }Àd_x0012_Æ±@_x0016_§¢sJk»@&gt;4öQ¶@AçzFÉ²@_x0002_¦®É)-ª@ðÅf_x000D_â_x0002_²@ùÊ¿¨@_x001A__x0007_IÛé®@_x0001_W'Åµ@2ÍÆÃÖ3¦@u_x0005_ÖL­@%Õ¹«Ù´°@n©mRèiµ@û_x000F_b§\_x000D_ @å_x0017_o!5Ù±@4N«eçÒ­@4yGdÀ_x0007_®@_x0001__x0002_x_x0013_Àh¼¶@î50Ûc@Ïéf¥öµ@`úisGgÀ¬\úÔ_x0004_l¶@;?ã	K¦@ì­úü¤¤@_x000F_çÙÒ»±@T_x0002__x001D_A-´@qãû¡0_x0004_±@°³Ñ6©@å_x0004__x0008_w:(³@À¼Lm\y²@XYNÅ_x0013_o´@B«äµ¾_x000E_°@@Í_x0002_ø´@×(8³ñ°@Â1ÍX_x0007_´@Xÿ_x0007__x0007_F}³@£t×_x0015__x0014_´@_x0018__x000F__x000D__x0008_pÞ@_x0016_¹UY¦@_x0012_ã°ÛÇkº@ð_x0012__x0016_¤h_x0010_©@_x0014_ôò_x001C_1«@¬ÊDr9z«@_x000F_9ag8J²@C_x001B_?_x0018_¨­@B_x0013_;æì±@ÁÞV»l~¹@,_x0003_w]_x0007_b¬@¢_x001B_$_x0001__x0004_út¼@ËZ+%¹£@8=ú ©Vª@j4¬L;´@RëPj)³@_x001B_Úà­¤¸@nÆ¡_x0005_Ä&amp;°@­c3_x000E_`®@_x001E_N´ý²@Á_x001A__x000F_ w,º@/Ð5¶ZÐ±@Ä_x0003_üÅ\_x001C_°@¿_x0014_ÃÅúè°@(l_:¯@BE¢ª_x001F_¤@:_x0008_HC_x0019_N¸@_x001C_îªIñÀ@b_x0011_wûîº@¦_x001C_Êpè·@Hz_x001E__x000E_¯ £@phâ7¬@Ö_x001D_²«É°@W"C·ãn¯@0+6l¯@_x0006_²_x0014__x0013_¸@LYÕø_x000C_0@b_x0004_Æ?ÊØµ@.X´s=´¯@ß_x001F_o2®±@Û_Àu\_x000B_§@÷ËÝ¾ó_x0008_²@övê_x0002_:¤@_x0002__x0005_ê(mE£µ@_x001E_F_x0001__x0017_ª@$ë­Û®@O²Y­°@rhøùÙ¸@Í/_x0005__x0015_`_x0007_¢@t_x0019_²½3@*åC*Ä¾@\_x001E_Cõ~£@/_x0017_&gt;6¹@Ç¥4Wú¸@_x000E_¤¦_x000B__x001C_¬@_x0010_2Ñ)çt²@ê+l]¨·@ß¡Ü_x000B_¯@ë¢iUçG¶@@þN»¥@ _x0004_3¢.3©@A¢ê_x001F_£»@&gt;_x0019_j_x0017_ò³@¤{«oÎß±@xÞ¶|8º±@ï[_x0008_û ¼@²êþmm©@f¯Lð_x000C_Øª@	D)äPi¸@Ö¢w[@_x0017_ÆDâ²@axwò_x0003_©@@~ 9»@¾vÝv_x0018_«@_x000C_Ö_x0016_g_x0001__x0003_àw¥@_x0002_Ðyf_x001A__x0002_°@È/Gd_x001B_6±@³_x0005_¶2eºµ@Ï_x000D_"/PJ±@ÑÊ_x000D_æå÷¢@ \¢;´@NIµ_x0006_t¿¯@û|¹3ZZ£@_x000E__x0002__x0016__x0007_ò°µ@^YÏ[Ø)­@Åºâ*#®@Yz,eqè³@¢j¼]QO¥@s¦_x0001_ @ºT_x001A_æÛ¨·@TÝgûÉ¸@Ð]@ß³@$³Ô³ Â@àÈGÉ.Dª@Ê!sÆiþ@DV¨ës(¬@_x000E_j·Ìi­@¾¨éº#¢²@Ò4_x000B_)ä¸@äõ^kb@_x0007_ø&amp;Â°@Ñþ²Mà¶@Òál1ë»¬@¤¶1_x001B_ùÜ®@.¥õ¹ï´@î*Egú¨@_x0001__x0002_ÙÎ®_x001F__x000E_o°@*G^Ý»@R6·²bº@â¤t¿_x001D_/³@üiúä°à§@-²}&lt;¨±@-NÀÅ±@´_x0012__x0010_SN±@G]ø*­´@_x0013_k=ÓDl³@_x0014_å-ìj²µ@õ_x0005_àAª@cÀSßK¹@Æ_x0004__x0001_OÒ_x0010_¦@Sð,¥³@W×ÀÁ^­@_x0011_ûsgé¨@oy¤Ï'é¨@8/Ö_x001C_§½@1³3)ô±@ÑÐ2ýJ¢@#îØÇ¯_x0002_²@ye&lt;åAº@wêÖBwA©@÷át##_x0011_·@þÜLT*±@ºzÝòL_x000E_¯@²_x000D_DÀg²@_x001A_~_x0004_2+/½@Gg£ôM @ÕãÒ#'¶@Òz0_x0002__x0003_ß®­@Î	°Ëcú«@ÂÌUxá¨@8±8±*¹@îå¢Îúl¸@ðÁ_x001D_Eów±@_x001F_Ê½Jâ¸@ ÆHz¬@¾ ÍVüg¬@âÈ_x0019_»¶H¾@_x0008__x0013_LøÄà©@Ö_x0016_,ÒÜ¶@ekèZ ±@å·²_x0001_dµ@r1«½oÖ@~9äÂ¾¾±@_x0014_pLÜä¬@òêReíç­@_x0006_(½'¼@:_x001C_ÎÒ¤@_x0012__x001A_Ä_x001C_Á@Æ¹jf«@öi_x001F_=)­@_x000E_à%Ùd°@_x001C_§J¬§@¼S&gt;-²@Örc_x0003_I¹@&lt;F=_x001C_ïé¦@òÉù|3·@Íaïù´_x001B_²@X_x0007_HÅ¤@^_x0015__x001D_l³s©@_x0002__x0004_Ky*_x0018_3È¸@sÿ_x001E_ÊæK¶@×ü.+_x0008_µ@±æPÉà±@öT¿Ô`l@å_x0014_ÇÇ¡´@Bî_x001C_rË¢@úÍ¿_x0001_¢¸¸@Jv_x0017__x0002_5¶@È«Zæº@:Õäâ_x001C_Æ¢@·~_x0014_cð£¥@Yb°ý`¶@ÈºOö§@rM_x000C_´é@@&amp;}aX`Ê®@ðv»jÌ±@Ëgÿ_x000F_¡Ì²@ê&gt;´ÂDf¨@Q_x000D_áÑ´@¾ÈH_x0016__x0017__x001F_º@&gt;oÒð_x0011_²@|¡ðù8M«@_x0003_RÈM_x0010__x000C_´@¢¿Õ_x0002_Ç®@ÐÈIA~@%Ãÿ'ã±´@¡_x000F__x0008_à&amp;l·@ v_x001D_rHì´@Ã_x000D_&gt;¹A³@cÚÉìO¬@±¾9b_x0001__x0004_Ù_x0003_¯@TrÖö_x001F_±@_x001D_è_x0008_3¨@êèÔëd©@EÕK	«¶@ª°Õ_x001C_ë·@]³${_x001F_+³@_x000D_½Eâ&lt;Ò±@$^Ùñðº@ì6í"_x000B_s¨@WUL»ý°@õ&gt;äÀ_x0006_\±@èÂá®_x0014_Ñª@JÂìH6¾¥@º´RÌ	b@_x0001_åøDÄ·¦@FV{â³{¡@úë»ñ?¥@Â·_x001B_ó_x000B_°@!_x0002_¶°m%±@/[&amp;_x001F_%²@º&gt;&lt;C´@Æ¬ð6ûÍ¼@ör¶¶q^­@°zÝf´@ó½=Z³@T½Õ¸Ö­@F"_x0017__x001C_N¯@ªæ_x0015__x000C__x0007_Øµ@í'=¾çG·@×â _x000B_Fº@£TÛÚ	^§@_x0001__x0003__x0002_ùH_x001E_8_x001C_¸@+¨y_x000D_WF§@D&lt;=zS±@?|_x001C_QÎµ@áâ_x001A_û¯~±@_x0007_g_x001A__x000B_µ_x001D_³@íáZ«@·N_x0017_×&lt;¶@2Öá¤ "´@:¥_x001D_ÙÆë¦@ÀÏDV±¬@_x0016_¦_x0012_Phº¹@0ÚÎøÏAµ@_x0002_³Ø³Ú³@&gt;3_x000E_Åçýª@¨âó]@{©S_x001A_.§@~ÄÉ#Ä%¶@Öñ¨]_x0004_¥@"U)Ð£®@Xø«ª×Õ¹@hÇ9_x0016_þ@^_x0008_º=¢_x001E_@_x001C_Ø²K"d³@ñ&amp;¬+¦J³@ÌO¤jLT¢@ô¡¤~ýK²@øÌ·±@6Ê_x000F_k½@HÀ×µ^Ð@xÜ._x001B__x0016_±@*°8_x000B__x0002__x0004_¥©@Ô$Ê_x000D_gÅª@B¡S.ÊÇ¶@©âjâ;¶@_x0005_´'I=Ú²@½W_x0001_4äø³@s¯yIC/ @²_x0011_:½þM¨@Æqïv_x0001_­@Än,_x0017_y­@,_x0007_mÌW±´@DnZx8_x0004_Á@Ô_x0012_5Eµ@ _x001A__x001C_Ù¦@øÙHÜh_x0018_³@ÆÑ1zy±@|m¹Ã£¨@¿ø_x001D_&gt;m1À@_x0004_¯ßµ¨@_x0003_±ÀZ&lt;c¥@ônÄeg_x0002_´@&gt;U'XªÊ±@h¶Ö¹Ä$®@zê_¤v_x001C_¦@ D_x000E_Ef!¢@¯x_x0011_»GÀ®@´ËH¦8_x0012_³@'î_x0010_ü÷á´@&lt;n_x0019_¢å·@_x0011_ÆÞä_x001F_b¦@¨3=Ü¬@»;³¸´@_x0001__x0002__x0006_tn|òï¡@ÍÇ×®@®¥&amp;âñ°@V5&lt;¡¸q´@Ï°©_x0007_H±@H4­½N_x0008_ª@:]%±¾³@­P²$¬@à_x0012_ÆýZ²@_x0006_L1_Õìª@ÝKÆð¤@ótàã¸@°âëG}Ö¶@_x0006_¸¹_x001A_®@TÉãÔ'´@Á¿Q|Ú­@ |¨YgE«@!bû{Uµ@_x001D_ä®@µó!ú1²@ þ_x001F_Úâí²@KN4ù_x001C_Ð²@9=ïüs²@(ZÃôÄP¥@=_x001B_Æaâ·@T_x0007__x0011_ÇÊ+°@8¹Ø¬¸í¶@þ3ê¦ÌÔ©@:µ&gt;õN_x000C_ª@Ø3_x0010_ø¼@æ	{«_x001D_µ@ªé _x0001__x0002_¾É¤@­¾_x0018_	n±@_x000D_m±çD¶«@^É&gt;_x0006_³@Ùç´þ5¸¯@¹¦_x000C_¾°@áóÞ_x000E_Ë´@}_x0005__x0002__x0008_iÄµ@jbCâ¯@¡f/d|¶@_x0014_å_x0013_I_x001B_´@µ_x001C__x0016_Ø:²@÷îÒg	~¸@_x0005_jK_x0019_)¸±@_x0013_3_x0001_Ð¬m³@¦sñóÙü¶@N6Ò¤_x0011_7@Ü_x0012_-_x000F_³@ _x0013_«tþ}µ@ ßo²@¶¢-_x000F_1K¤@L6°_x001B_±±@Ã©ìCp´@ñýÒú¸°@_x0018_úû_x0012_°@¸ +_x001E_/®@_x0004_&lt;¿'ì[´@_x0002_'¯¿u]³@ªU_x0010_W+®@¾_x0011_-&amp;C¼­@`ô_x0002_ bQ±@è¦²£ðÃ£@_x0001__x0005_z^òÙÜþ¡@$bï_x0013_ZJ³@y´X_Òs¬@/¿ßÎÑ¡@XfjßÇ&lt;º@B_x001D_^½@nô%baÔ±@báø9¾Ú£@rÈ£-#³@¹Î_x001E_iº@þwæ_x0008_±@Z&lt;X_x0003_\µ@_x0010_'6¿!·@_x0006_B(ÀÉ®@àD÷\ âz@#]_x0019_Çs«@ÓªU¢ò_x0011_¦@ÃR×Â	³@nÃ®R_x0001_µ@]Ö_x0002__x0005_Íª@Ëä_x0011_&amp;¼²@ö_x0004_q|°@ºôár_x000D_-²@²_x0003_ãD°/·@Ò_x0017_!_x0015_&amp;®@An¬Ä¤_x0004_­@_x001E_M=a_x0003_ò¶@8þwüÐ©@ÁÙ(ÛÕ_x0018_²@éf­ @ÐVü¥-ä¹@ðþ_x0001_*_x0003__x0004_0ý£@]û9´§þ«@ôP_x000C_¯4_x001D_±@òký~iW¶@(Â_x0015_"'¯@0=^d¨@ï_x0012_&amp;âo·@ò_x0012__x0001_&gt;õ_x0008_³@Y_x0012_T@_x0016_U¬@´Í²	ñ)¿@_x001F_ ²é¶¼@è1é_x001A_âÖ³@dZ_x001A_EB³@_x0012_é=²@p]µd®@þEºÀ_x0002_ª±@ê±×~¦_x0012_ @Àë_x001E_¯±_x001F_´@èG7Ã!¦@øCåJqS¤@ÙÙ×ae³@"­_x0006__x0016_5[¥@£té%_x0013_¯@¼#£Å{¼@_x0004_'³a/º@&lt;êða_x0002_©@¬¾\_x0005_Óë´@N{C[w¹@ï^Ðu_x0003_^«@Ïl_x0006_·,Û¬@h_x0004__x0014_%¶S¶@º|)UÑ»³@_x0002__x0007_ÉÕgi0±@Ý¶)AKÇ²@ÎT-4÷¬@k£tbUZ°@	_x0013_Aû³@ÊØÉe=¾¦@ó£_x0004_çeæ²@ð¼W_x0017_nÁ¸@Ñpy_x001A_§@½k_x001D_Pbª@#h üË:£@ü_x0012__x000C_L_x0005_·@»òNûâ(²@_x000E_'_x001B_ªý_x001E_²@Ò±Û_x001C_aÑ@"_x0018_²çµ³@D$Oä@_x001E_Q¦_x0003_@%¹@«&gt;¸_x000B_£å´@_x0010__x0007_·á_x0006_³µ@îPXP~²@_x0001_g¹3Û_x0007_¹@õ«¸_x0015_¢·@Tj_x0016_m7¶@÷È(g_x0012_ü±@ø_x000F_j_x0019_ÁÊ@_x000C_^_x0006_ìª¶µ@Yÿ_x0013_y?¶@:¢^ëÅÐ«@õõ¡Q,¹µ@_x0018_·Õ_x000D_¶oµ@ÚT*T_x0002__x0003__x0008_Õ·@a_x0011_ûÐûª@Þuà+Ç5¥@Ô«_x000F_Z[¹@{úCÖ·@tàÀ(îÇ±@$_x001D_¸Ï_x0002_´@(ÇÄ3®´²@Õ;_x0011_cp_x000C_±@m^âbò²@_x0012__x001D_Pa²@_x0007__x0014_`s©á¶@áÝú}é±·@_x001E_§¡û³ó§@.jn¬Í_x0007_¯@®5=_x000F_Ä_x001B_À@d_x0016_¶;t´@-N::Å·@&amp;%´zá¯¨@=øýn³@¢Hq+_x001F_%ª@._x0001__x0015_¤´@`ØZÈµ@Ëw§_x0006_®@Ä~_x0002_;çÞ«@¡ÒCí&amp;°®@ç nê¨@I¯~]_x001D_.¤@&lt;wBkË°@áÞ_x0014__x0017_¢@/«_x0003_¡_x0013__x000B_¢@1A_x0006_R p¤@_x0003__x0004_;c_x0018_ÝÓ°@6¯:_x000D__x0010_°@_x0013_^¯Y¬O±@p_x001D_ÆáÚ³@NS@)	%¼@=iB_x000B_Ú_x000D_»@Ð_x0017_	ª5§@^õËô¶q¶@ØÛú!qv¨@1ö_x0010_°hk±@ab	Q;³@ÿ+Æ:_x0017_¯@­"l§âq«@ø£¨×­@Òxnî~¶@ª__x0005_O¨@Îk_&gt;·@_x0005_áÔÊÓÄª@lsaõ©_x0013_¤@!}éÓp±@¾_x001E__x0017_5åÛ©@_x001C_A²ý7È°@ñNÀU³º@®¦Ö*_x0002_W¡@2§#}© º@zuàD¼µ@þa*&lt;J_x0001_·@3ÀJ±Ú®@Bªº¿_x0012_¸@äcZ$ûd±@_x0002__x0019_i	 H­@Ó£_x0002__x0005_w²«@ÌYKÃz0®@v¨ö/°_x0018_§@_x001E_"j¤@_x001A_&lt;f/ßÄ@Ö÷°)û_x0013_@_x001A_Ó._x0001_Ý¢©@:Ï¡`\ë¶@lÂã{q¬©@2ì!ªão©@F9s½Ô§@²ÿSÝçe¶@´Swà#jª@ë_x0012__x001F__x001A__x001C_º@ÏK_x000D_NÚe¬@\_x0018__x0012_Zd2@n=ÁiB»@$_x0005__x0008_ãHÃµ@SûýÎç±@J»'_x0014_£ªª@`'Jµ_x0003_²@t~¼%O³@'_x001C_îT_x0018_¶@_x0002__x0005_ÍÆ­@:v¢\f@úµû(©@_x001C_Lãé_x0004_§@_x001E_îÝ¢I§@èý;ÉbÀ@+_x000B_Y©_x000E_0¶@«ï@59@3À_x001B_y_x000B_:´@_x0001__x0003_ä§_x0006_g¶@_x0015_'ja²@æÎÂóÁ!@eo^Ìc®@eÚï¥_x001C_³@d³¿a_x000F_Ë@p_x000E_:;­@&amp;_x0003__x0011_dG©@ôßäÞh}§@ä_x0015_!¹Ô¶@tü¹G¸@µª/¥¯@íÐ¾Pvµ@_x0005_ÀÈvXz²@.1¥é#®@'JØK0^­@ÖÉK9ÛV @Ö_x0015_,íé±@®_x0019_qL0_x0011_@lÂº|ª @Ô¼L8Û·@îR(®!_x000C_¸@Q¬ÏùàÛ²@_x0012_*ep÷¦@ã	Ê#¹¨@Ä_ÚÙDA±@_x0014_ bÐ	z³@õH_x000D_5Kµ@t[Ð_x001D_äê®@UrÚÙ´?µ@_x0002__x0015_¥Û_x0005_E±@_x000D_¼¸_x0001__x0002_¥_x0005_¹@»ÓÀã$9±@¶ÂOò¼@à.bE°@Å,QÀµ@ñÜÏ1Ü½°@þÈÍï	#«@mÏAÉ¯©@$_x0002__x0014_'¤@,¤2Ãwf£@_x0006_SF:¬&amp;´@ÆÜ%Ä´@èÒð±´:¶@VF?wV©@ð_x0007__x0010_Ûî_x0004_±@"_x0015_üª¹°@³¿ô &gt;&amp;³@üâ´ÚK@¿Ò_x0008_îÇÎ­@eï·`Õ²@ói_x001B_©39¶@L`õ*n_x0008_©@òOü_x0002_Â£@Â!rÜ±@Öâeåe¥@¤p³_x0015_;«@à=_x0005_0Ä±@²rÚ\_x001D_ª@_x000F_ÚÚìüñµ@uïªpe®@_x0005_¯i³¢@ðÎ_x0014_¬ÿ_x0012_ª@_x0003__x0006_zÓxª@|_x0005_R³Ý@iÌÔÿ?¶°@Öý1¥)°@lu3·_x0004_µ@Âü,@eÜ¶@ºj{®_x001F_·@^«ö¥@?&lt;_x0011_´@Ä_x0001__x0016_´@:ÉÛÿ_x0007_³@Ø¾U_x0006_S£¹@z=P}@6_x000F_ñÀ6&gt;­@°¶¤M¼1²@Ñ½ÓGµ@ëÕ_x001B_ªÑ´@&lt;_x0014_úÓÊ¬@ª©_x0005_hÞ³@ÖiEw_x0004_@ÂQ¯å_x0013_A¸@ÐñèvÏ°@ÒQR^»N¬@h*_x000D_Î_x0017_~¬@Î³ÜËª'¦@=ÆÜá²®@G¤×!&lt;©¸@Ü_x0002_#Ù_x0006_i®@ï¯b-®²@ ÛïÒ-ª@·µôE_x000E_t¹@ÅðJ_x0002__x0003_óó¬@_x0006__x000D_l¥ê§²@_x001D_+_x0015_µ@ôÅ_x001B_Vrq­@ª®:óW¥@¯!ì×43¥@öEÌ_x0004_Iî©@Ý02ûj°@Û_x0014_zðý³@ïêÜBÆM´@Fa9Àyl±@ì_x0001_&gt;éS@[F9÷Ê´@YÝ]ÏÍ¸@V"d_x0008_ìã§@yY/¸öÏ´@_x0016_Á¶·Î±@ª0l&lt;²¶@ªô+_x0018_,³@_x001C_ê÷¨_x0004_\¢@Div_x001E_Ù¦ª@x_x0005_»´@fßÃ_x0011_A6²@	_x000C_Ktå°@j©/ú5k£@ÿÊ;uÙ±@áí_x001F_þ ½@|Éæ2È·@N_x0001__x0012_@Yö°@oÎÀC¡_x001A_¤@8Uù_x000D_¥@_x001A_¿×-Ë$¨@_x0002__x0003_¾× u³@Ü_x0016_'ÇÂb¶@árád²@&lt;Ê_x0003_}¥¼¹@_x0003_q_x001E_p_x0005_¨@sº0xk@ÃâÐå¯@ØÝÄ_x0001_º¿@µ÷ÆÍ°÷µ@òSA_x0005_.ã¦@´ÉPmg_x0013_¹@Xqó´»@;Nr`_x000E_¶@}ïxK]§@¦V½f²@\%f|*¦@èùÂ_x001B_Yx³@íz~9;?«@Yýà¼{7³@`"Ê»¼@v-LN_x0012_°·@£_x0013_cÀ®@VÌ,Á[/¾@_x0001_8¡çÅ_x0003_ @XÑWYc@_x001A_`'{¯±@t¬:_x0013_¥@_x0005_.ùÇ_x0019_µ@a_x000F_2X°@SEf:\Ì¬@ø_x001D_UM+_x001F_®@ÂSñÑ_x0004__x0006_±@Ç!Ñ¨¯I²@¤ülÞM°@J:§_x001E_e±@á_x0013_qäa¥ @p_x0003_=gã¥®@_x001E_zk;_x0008_°@_x000B_n&lt;Ã_x0019_²@ç A1%ª@_x0001_®^°~@¸@I~gñ­@y6£1ÉË©@øÔ_x001F_^$µ@!Ëÿ*ë9±@@9Å_x001B_»¬@Æ_x001F_Ì»	°@Pµ³\@T·@ÉÆ\hÿ²@:Ô°%%¶@_x001F_ß_x0002_ü§£@¬0§&amp;_x0005_6¨@Ã½sz´@"(ô·!y³@cþ_x0007_¯¤@Fîg£n@_x0008__x0010_FÛ_x0008_c¯@÷mV__x0002_:¨@ÏgO±_x001C_µ@´éã6¢µ@ÎÜÒåÈu³@N¬¼0®@46d_x000B_¦¶@_x0002__x0003_¦_x0011_Ìm¢²@ ðä_x0005__x0018_J©@Êëáwy¤@|1x#W@j_x0001_Êâ@¦£ÂÏ·f @æCNr:¬@ù:_x0017_0å¸@Z_x000D_cóÉ²@rÐæö_x000C_A®@ÀQ¬_x0007__x0012_À¹@Mï3_x0007__x0005_³@-×=ç©Ëª@D%U_x0018_ès­@ÈÀý_x0014__x0001_£@_x0006_C\b¿ï¥@#·Î®ßê«@]_x0016_÷à°@_x0014_¯_x0008_ï¹µ@Ù2U g°@ö]@&gt;¯@QJk_x0005_Rù­@_x001A__x0014_füF´@·]±º@üàVµ@_x0010_£pçM¯@=8æ,8¬@_x001A_7@ø_x0005_Á@ö_x0002_{þ5_x0003_³@¥¨ÉµÅ_x0006_³@´0#$ÅE¸@âjn_x0003__x0004_2(®@Ît¯Ì7a°@­0MN_x0016_;®@ô%_î°Ä©@ [È­@Mt|PS¶@_x0015_ÆXþÛ±@h_x0015_?T%Ã¼@óïpÃ(³@àºèE	±@tfýcFo¡@k_x0011_xQû-¦@±«_x001A_§_x0015_µ@îTvÖòm¡@­ýq³\_x000E_´@ßJÑØe_x0002_«@w¥t?´¤@À_x001B_T\Ø³@H!ÒJ­Ny@v~ýM5­@¹ãY_x0013_êÓ´@c 8_x0004_q´@^_x000C_Öo_x0017_R¥@ð_x0005_Ë»Öô·@-¬9÷_x0005__x0001_¡@*ð¿´³²@t½]¥²@½Ç¿C_x0001_²@MÕÆNiu±@C4O_x0006_E_x0006_¶@nCFÑï)°@ÝÞ_x0014_i_x000D_Ý²@_x0003__x0006_5:Ú_x001E_U¶@à:eÆ&gt;¯@°¼¢ñíª·@f_x0018__x0002_Ì«¶@_x001C__x0008_tz	ª@NÏb @­@M6Ê"_x000B_¯@¨-×Þà¥@Â´¦+K_x0015_ª@_x0005_C]ÇMµ@_x0001_1øa¼³@|û2ý¯«@ÚC÷_x0018_ë¸@Ï T_x0007_²±@ ªåÏÛµ@ntª.z@dHd&gt;Û­@K$Nt{µ@_x0006__x001C_FMµ@»æ_x0011_ûÿá³@_x001E_¯_x001C_òÇª@°V:h·@e_x0006_Q_x0004_À@B×±J´@,÷%ì_x0006_¯@*_x001E_'!®³@³j]_x0014_¸@êve)ë¯±@JßRù¹@?_x000E_ð¯@_'±_x0002__x000F_B¬@9Om_x0001__x0002_&amp;_x0012_°@0t5/¸@¯¨ùì5¿@IêáFi» @ñk¦sV\º@^v9à_x000D_ëº@ÞÑ~_gLÀ@î&gt;Úäîõ§@cl}_x001C_ü´@¾Þ_x0004__x0010_Þ_x0002_ª@_@W7%°@ðí3rÙ_x0010_¼@ähl	o[°@Iöª_x000C__x001D_´@ Ä_x0014_$|¹@zÞ´T¶@¸_x000C_ÂBC®@¾{ËzpS´@°¿_x001E__x0016__x0007__x000E_¯@g%«W§@`&gt;_x0004_©,³@\RÚ#®´@à8\º¨¬@çºFä«@ðû¯¢lþuÀ_x0010_BØÄ_x0002_­@»_x0002_Ô&gt;_x000B_±@À{0	¶@ÿ+ËÍª@6Ù_x0018_t4·@3_x0006_4A"°@ünÎ_x0004_ç´@_x0003__x0006_ì5_ðw©@	`¾°@Jé~7HD´@âûÜØO¶¶@~i_:i¹¤@ô08;ä­@L¢C7Ý¨ª@í&lt;|Ø³@çÚA_x0004_h©¯@ðXD&amp;µ¹@0çd%dnº@_x0004_##_x0011_©@0þ_x0013_|é¶@zÓC_x0001__x0018_³@ÄÆH´Ñ¸@:ªEÈ¼@MDÙ_x0018_R_x0005_´@~&lt;_x0019_¶@ÕSÈÃ"³@_x0011__x0007_ì_x001F_m²²@ÏO_x0006_Õü¤­@Y¢§_x0011_!¯@²î¼è´½@^yÍ[¬@èß÷¾g6«@t_x001F_Eqk¯¢@ê_x0003_ê_x0002_V_x0002_±@ô_x000B_ê:¶Ü¾@ë_x0006_Ô»I¸@á_x0019_=tnª@-Ñ: ={´@_x0012_Õ§ÿ_x0004_	L§«@\H_x0004__x0017_­%Á@ôÿÐ_x001C_·@+á~cwµ@_x0005_±m_x0006_%P´@ý¢_x0013_CÇáµ@_x0017_ßeP_x0010_Á@_x001A_è;è¸ª@Ó²S_x0016_¦ø±@3[_x0016_/©@ª_x0008_¤"¨=¬@_x0004_6Ä@Y¾³@î9_x0016__x001E_zÉ±@Ô5Á¤_x001F_I¦@ÚÖ	ºx¯@i}Ñûµ@ I9"c§@"Ð 7¦±º@u,_x0007_i¡²@_x0015_Lsêðµ@¥+Ða_Ð¤@ë_x0006_Få_x001F_¢@T.ÈÛ_x0003_ó¹@GFÝ(q³@&amp;%D_x0015_¬©@Ô_x0008_Æ1n¢ @_x0001_e_x0001_i³@_x0006__x0019_+-«@àÖu[¬@ü-h"h!´@Þ_x001D_ÀÂ_x0010_å@&amp;_x0002__x001D_;¤ö¨@_x0001__x0002__x0018_ZzcY£ª@i)=éÚ³@_x000F_üz_x0005_4±@¥KÿWK¯±@vwÑ«þµµ@ªÔ7_x0019__x0015_´@v=æJq³@WRðîË´@-8_x000E_k^¶@_x001E_uøìèÕ¬@qÓo5çH°@]ÛÞ×¿­@²-cÏ«°@´_x0002_«_x0016_t_x0017_²@Bv½ïñµ@îËÓÊ¯¶@_x001E_ó_x0004_^_x001A_´@ó¼ö8U¹@*_x0011_¢âïÒÀ@:ü«·_x0003_ª@&lt;x+ÞÝ³@¹ëE.c·@W_x001B_}ê¶¶@6_x0017_£e®@2kÀA,_x0010_¶@8ÍÑ©_x0010_µ@ªÞÕ&amp;Î±@_x0015_3&amp;º·°¸@OªIF~q¯@U?ü0Ê³@Âf åL»¨@_x000C_}_x001A_L_x0001__x0002_"¾@ØEí,îý©@_x001C_R_x0006_x°@èWðF_x0010_¹@wû5_x000D_¾@_x0012_u_x001C_&lt;p¶@°,6_x0011_Í´@_x0014_~jñÈ°@ñ_x001F_Ð_x0017_£¸@ª_x001B__x000F_­¸@|Üý(î «@a; 5y´@^HÊ¬»@ 's/¯@¶Û_x001C_z¦@1h_x000D_ðFã­@ pFYkW¹@4~Î@·@DvEAÒ°@ÑÒ_x0008_¶@_x0010_WÞP«X±@¹bQ_x0010__x000D_£@1ØBoP»±@èüb`e,¨@ë0os0_x0013_»@Ù_x000F_ÍwÄ°@½#]_x001E__x0019_«@+ò÷îýv°@òmzp6(°@/7ó/_x0010_Ñ°@U5]±_x0011_´@ÊK\îÃ³@_x0004_	½Þ3Có¿±@ú¹ß»D­@Úm&gt;_x0016_±@&lt;@Aà'_x0010_³@Í_x001F_ÓýÑ¬@ôú´p°@hLXé¯@è_x0014_n|_x0003_¿@IØ_x0007_#@wPfæ_x0007_¼@_x0008_¥\@_x0002_¡@¤y4y½+©@_x0014__x0008_-x½í¹@X3ÞÑí±@üçíÐEx@_x0016_	¿ç«@heF¶è±@@fcüéË²@Ö_x0005_°_Ã8À@_x001C_[FH°@_x0010__x000E_Xëé_x0001_³@_x0006_s©2QÁ@\´_x0017_fòô¢@`_x0017_·¤@f¿¶@J»qñ_x0002_©@Æø_x000F_ñH¶¨@_x001B_HoÂÚ¶@ìZÆ_x0011__x001C_±@`ÌL`y¾@®_x000B_w ²@êÜ_x0001__x0002__x0018_ú¡@NqY]³@_x0001_µkRXÎ¤@OÁu+°@_x0014_Æ_x0014_D_x001B_¾@:6qæÑ^¥@zé¬_x0016_i`º@³Fwÿ´@¾Ü%t_x0019_©@Þ1ðj·@L	_x0011__x000B_ù°@¹lGæ£®µ@3zÙr}Þª@³½ícé°@ú×@R ½¸@²«k,ã7À@¼_x0001_PL_x0015_¼«@OZ¥ _x0005_Ö¨@L¸Ò/W½©@@uøÔ@_x001D_ûøwï¶@Ïk_x0018_¥®@¡Ds³¥´@Ø¥%-\´ @¨ìcÎ3(º@_x0008_`c^£@Þ\üÇ¢@.L_x0010_`Z_x0012_¶@º´ à´@xJ1§qÔ³@©sÑ(gT´@{O_x001E_¾ã:¨@_x0001__x0004_}_x0008_O_x000F_Î¶@¬PBm_x000D__x0008_µ@¦/-/¬@³	:ÀR)®@Î_x0014_pãÈe·@nJ_x0016_*µ@,_x0001__x000F_H¢³®@åÁGnD°@"_x0003_é}_x0005_­@)c_x000E_d/¤@_x0017__x001A_	óZ¯@_x0014_^¢ÕË_x000B_°@õÙ¤³~â·@²[IMâû@f±¤_x0019_à®@`°Ãs_x0014_j¶@»¬½&gt;@äÕsT6E¶@_x0002_³}áIÅ¹@élOh3Ï±@*Æ¸_x000E_±@c¤kùB~«@ux¢ß:²@rØÉö¶@ú_x001C_xµÊÆ¡@Æµjv&lt;O»@_x0002_È_x001F_îõº@6Û_x000B_¸ë_x0017_¶@iK	¦(¶@ú4ºÆd­@_x0011__x0001_äa²@ynEï_x0001__x0006_T±@åè@Û_x0012_º²@"Rå÷ë«±@È]áà&lt;ç§@ºr_x0005__x0005_º@_x0017_Ù Í_x0016_ª@L&lt;_x001A_àB_x0001_¾@Ë25b,_x001C_·@VÚx_x0002_ ¶@_x0007_v2_x0007_å³@W)tÖ¥­@°A3»´@Ô_x001F_m,²@Ýr[õ_x001B_¡@ç+Ë`v§@Ù_x000D_^U±@|vi«F¨@Wn_x0018_Ç¶S³@_x0014_ÎN¸@®X_x0003_²¾_x0012_¨@`YÈ¢³@__x000C_jã©´@1'N	Üe¯@Yº_x0004_û_x0001_§@_x0008_d¨^_x000B_¹@ôéGûæ·@öÁ_x0004_WG¥«@"\Ûå§ä°@0_x0010_ÐÂ&lt;­²@Í÷_x0013_ÞúÅ²@$^ò³~³@À]QÈº8°@_x0003__x0005_ªUýòÁ×·@°´ÁÁôê³@_x000F_Ie&amp;n³@¬_By©²@Ý§¢mfÉ»@ÖQ8þÚ@ÛoÊÒlZ»@c^2_qU°@üñYÃ­¥¬@DÚÇ·HN¶@¤xÕÒ5«@wvÊZøw´@_x000D_Q´ùüc´@0_x0007_òþ@v_x001F_Ú#R@³@_x001F_tû.cô·@psK±W=¯@_x0016__»þ­@k _x001B_ðE·@¾NÂy÷=³@ë&gt;ÖA´@$ïd¥Ç_x0002_´@_x001E_\_x0012_+ã2¬@ø8=#_x0016_°@ZG¹h*z®@©ª:/¥@Üg_x0001_ûôo²@âvÔ_x0014_S@_x000C_ûl_x0005__x0016__x0005_¶@»_x000C__x0004_Î9ì¸@ÂÉ&gt;¡_x001D_L¶@_x0017__x0017_Ég_x0004__x0005_G­@°³ _x000D_{%²@8Ð;Ë·@väC_x0002_Ô±²@_x001C__x0015_Kb¸2´@K®'_x0002_°@z~s"¼@UñÀîò×¡@R1_x0004__x0006_@4`¶Et²¥@oÔ@Ó»_x001D_²@² he20²@fTB­°£­@_x001C_KàW#©@Å¦_x0003_é³@t¹_x0012__x001B_ _x0017_¦@|S¯«ÕË´@_x001B_c_x0011__x001E_÷u±@¢(3/_x0019_±ª@_x001D_ªÓE&amp;¿¢@^¯gE·@¡z;_x0001_i°@x¹j_x0017_Zµ@ü5j9×7§@Ôºu_x0003_¤@²A'³@ê¬·7 º@¢Bî5|±@â&gt;6ÁN°@»_x000F_h_x0001_4]¶@s p~ýA´@,»Ë_x0015_\n²@_x0003__x0005_¨gô¤¿e¨@Hd»·$§@WZAÀd1°@û_x0019_qöhí³@qw[rxä¾@¸ça"oÓ°@4a$o­@&gt;[@6_x0019_°@Áä¶¡±@ðìw¨?ö´@_x0019_yª*O¢@,åhþÕ®@AÊ_x0001_Õ¾c¹@$ètÚ0®¦@ä|_x0002_,¬@IB»È¯@qæØS»³«@Ü.ËÉõ*­@çg_x0005__x0006_ùs¶@¨¼_x0004_¤P_x0003_¶@0wõ¢©?¬@®dt®u_x0011_©@ü_x001E_f[{·@\ý,ØN­@)_x0012_yÚ³@î&lt;ù à±@Ø\&gt;ô?¢@( îöWô²@S_x001A_à¾a¶@ç0SPv³@S¤qÄ23®@â[5@_x0003__x0006_W¥°@2rDâ_x000E_­@O _x000F_ÉÁ°@,_x0015_ÓàmC³@¤Â÷_x0010_OÛ±@sI¢¶@Q"¹Q_x000F_¢@_x0015_0_x0016_¸±@R·_x0006_¶k´@&lt;Ç?§©@ÐÓm_x001D_W³@±ZEìCfµ@Hk_x0005_âe¤@Óy¼_x001D_¯@_x0015_P±ªÕ³@¬Zò_x0003_¶@ÿ8ã,Ô~²@d~ð¡«@v_x0018_ _x0003_¤§¬@Nª°j_x0001_ë¥@_x0007_¯9Òåô¯@$LÎ"9|£@!Ø{Õ±@:÷_x0004__x0017_¿}@yï	»P°@:¿_x0010_ðQ£@_x0012_lj_x0007_ã»@U_x000B_Zn¸@6¸+_x000C__x0002_º@	_x0015_³2§@ºÍ/íö°@Êr¼ÃÃÐ²@_x0001__x0002_@._x000D_Gú°@F@eÜjº@6}_x001C_hÉ¨@æ_x0001_Ý±@_x0010_Ã!m_x0018_D»@t.y=RÔ¼@3_x000F_o°«pº@»_(U_x0003_±@![ÃC;Ä®@Ï_x0019_êR¨@_x0019_ò¹Æb_x0002_´@T-v\?\©@¨1OVèëµ@Hm?ó«@h~UÂÎ¬ª@ä÷óS¥@öô¯A¯@J-¢åÙ¤@8aÁO_x0007_¦@éúEÛ¶L·@®Zeâ©ã°@l#Þ¯T°@¨LMbÔ§@ÊY_æ_x0004_´@¤ü,Üs@°@_x0018_¢@,.¯@)1_x001F_¬È£@Øë*·@eEw`æÅµ@ý*e´@2ñ³Ù @ úN_x0001__x0002_V=·@5!HsÆ¶@(ðá_x001C__x0005_À¼@ºöÅ_x0006__x0006_°@N~SÿÜù²@{.Jó±³@pa_x0005_Â$¹@º_x0012_.2£²@G?DðÅ_x001E_ @_x001A_5Y`¡_x0008_®@TÀ¬P½°@*SõóÈµ@ü#_x0019__x001C_«@,nQ}5i³@NT©VkÌ@o¯_¿_x000E_´@{Ûq¥¼@"4èõ¸@_x000C_P,j¢Å¸@wefK¯¸@^ëöVN³@°_x0014_ø';_x0001_¦@z^TQ»@_x0012_b¼î.­@\á4_x0019__x000F_´@v/sGþ¹@X5IPµ_x0019_»@rQ¾_x0018_±@yøH:_x001D_³@M#_x0014_&lt;L_x000D_°@6¾é¨SÐ«@+K#¬²@_x0001__x0002_JÃWycàº@¤=_x000E_µ¦2³@(ã3s%0¨@_x0007_Å_x001D_H%B¶@Ö¦²ÒI±@_x001A_CÐÝ_x000B_&lt;·@_x001A__x0015__x0015_6X®@_x000D_r_x0013_(ï³@=Ðg_x0006_o¾@VÌz_x0002_Ò³@¡_x0010_²'_x001E_²@ýZÞ@#ê·@_x0002_Æ_x0005_~r«@g¡_x0011_Mf±@_x001C_m_x0014_»ùª@.Nk,î®@ ï:à_x000C_Ç@1_x0018_pÇ§Ï¸@÷zåò_x0002_Y·@8kì@Ã&amp;»@²üõ&amp;º³@&lt;Ô&amp;z#sº@¼Ë&gt;Ôáº@ÂaK_x001A_No½@¨ÝÒh¢_x0016_²@*_x001B_g_x0013_Å%§@ZøÕH.o©@z;a)_x0005_À@_x0007_J_x0003_ð&gt;+«@å_x000C_Ðx²@uj¦_x0015__x001D_¡@nu?i_x0006__x0008_~-²@¡X_x0005_Â_x000E_²@éwCûCÚ¢@_x0006__x000D_ìÑ¨±@¨J±«¡¤@}½¢Ê]/ª@ÐÓö{¹@'_x0005_éúªw®@Nât_x0014_ª@^ÿÖâD«@B¸_x0016_ ªO·@ù_x0012__x0019_ý·@Ä.¶Ë_x0014_\®@gnÙÉ_x0016_±@_x0002_&lt;Æµ@ ²&lt;êÐ_x000D_¡@v_x0001_áN'[´@¤Që_x0007_x[¦@ä_x0002_Æ_x001C__x000B_´µ@Ákt¡&lt;_x001E_´@þ|Ì°ôB²@&lt;°_x001C__x001C_¤³@Wô\·@È|N¥_x0004_²@êw ³ó®@$ 	ÿs»@Ô_x0005__x000E_îµ@.1PÛ_x0003_ «@¸Å_x0017__x000C_Ö @_x0003_Wk¥\R½@_x0014_j9_x0016_3Ó@¤_x0008_ÉA²@_x0002__x0003__x0006_e±©v´@k!o,ª@¦}_x0006_Õ»@&gt;z%_x001A_ñß¯@_x0008_Áv1±¬@ñ_x000C_Õw³@÷]ðÿ±@¨×²´_x0016_«@ _x0016_-¥÷´@üg_x0003_\Xp­@÷ïÆOµ³@BÎe\ ¨@rý¤®Fq¶@´`þîÚµ@¾_x001B_å/*´@*ýBB0³@âpÉó_x000E_¶@¤}ªP_x0011_®@|M¶ôKæ¶@QÀ_x000B_Îñ³@_x0011_X¢\_x0011_·@Ä_x0004_¾Ò_x0007_²@Ôà¸K¸fª@_x000E_ü¤ª@uÿa&gt;Ù®°@å_x0017_&amp;¿_x0002_Ì·@ëóÆÂé²@ñLäR; @y\ß_x0002_/&amp;¡@Ñøú&gt;zª@e´?[´(±@±Ø{_x0001__x0001__x0007_éÑº@æòngå¸@WkÏ×_x0015_±@Pì×Î·@à|EæFi³@J¢Fîç¥@W_x000D__x0011_L¦°@*&amp;¸¯_x0012_µ@Ø=J%È¶@_x000E_îÏ.zÃ´@ò5þ_x0005_T·@Gx+_x0017_øµ@_x001E_&amp;sCû²@EP»jÕ_x0018_¹@^¬ëXk.­@Ô¼_x0006__x0004_1_x0003_³@´ÁS_x0018_¨@ÿÒ_x0004_Ñ?µ¶@È_x0012__x0005_¾r¥@_x001A_¬°Û_x001E_¸@_x001F_®årÙÜ§@@ïáz®@±º_x0018_®_x001B__x0017_º@nSÍÆÅ©@pX¯«@J¯M7ÖÙ¼@h·_x0015__x0015__x0002_ò­@°@_x0008__x0017_£Æª@Q[*¥Õt´@ê_x0011_ydvI¨@&lt;­ðºµ@g«_x0003_ß®_x0010_¶@_x0002__x0005_¾M8Ë(¢@_x0003__x0004_leæÉ¥@_x0008_]Iþ­¶@8_x0011__x0007_ã_x0010_Â @"þ«_x0017_º@;_x001A__x001D_\WÃ­@F	:¸}©@_x001F_Ø6_x000B_Uú±@èL¤ZÄ_x000B_µ@_x001C__x000B_O$÷¸@_x0010__x0002_åKæµ¨@&gt;Lù_x0008_'¹@Q¤ Eî¯´@&lt;õ¦Ý²@GZèº®@G~§Ûæ¸@&lt;ü½zE¥@z_x0005_jV&amp;g«@_x000E_ó¢eÖA£@)az_x0001_­#²@+³_x000E__x001D_²@¥]Åå_x0001_¦±@9_x0001_~$©²@&lt;¦_x001C_èN±@_x0015_±øFôª@~Á_x0017__[¤¶@Ñ~,æ&amp;B²@_x0015_[Ä_x000B__x0014_¡¯@¥­¸W±@_x0014__x0017_µðã»¸@g_x001E_T Ô­@^¿rU_x0002__x0006_}·@â{ñÒoª@ÙÙ_x000C__x0004_²µ@_x000C_¢¢8_x001F_¬@$Ï!sQº@V&lt;ý_x001B__x000D_þ¹@_x0003_ä¸+g¶@üø¹_x000E_c±@_x0004_ê(EMº@6_x000F_qx4'«@iì@î_x001B_±@pN_x0004_£°0°@&amp;ªê_x0013_@_x0014_tDs1­@H_x001E_+-1ó@¿_x000E_±1Î_x000E_³@ñ%_x000F_G5µ@à³WÓ_x000E_¸¹@¼¨]_x0005_ö»@_x000D_'Õo³@¯³ðÎá¿§@#¢¬Öu±@Úuòãfª¤@(N0°ï©@U_x0001_ßz2¯@×t~EË?°@/_x0004_Û|ÑÔ¶@I_x0011_wDâ©@ã `R0ª°@3©_x001B_!_x000F_µ¯@h­Öæ @t%æ²ô¨@_x0001__x0002_Ó¶b_x0018_Ý³@ÑÈ¯ÏR³@¥*µ_x0013_Uº@­7·_x0005_,¨@Xør_x0012_´@n O½°@vÕ_x0016_ä_x0014_«@ìplê_x0003_ú©@_x0007_t?_x001F_Ø´@îQóo0©@0!Ö_x0014_?@_x000C_ë_x0011_{ó¯@°{$cl¼±@^_x0015_N_x0005_Ñþµ@²_ì¬nB¥@Ð_x0017_ÌÈwKº@y9ë=£@ÄÑ¦ÄÁ@ø¹Nüg²@Ø%ÙÆæª@ô_x0018__x000E__x0003_¬@_x0001_¤ª¤Ç­·@ {ß_x001B_«p¥@S­MW_x0007_¹ @º_x000E_©.°@ä·n}vy¹@¯^xw¾®@_x0001_îiå._x0004_³@øÏ?_x0017_§@jWY¤îI¶@Æ8Þ_x0010_,æ®@¼Ä9_x0005__x0007_¸_x0005_³@I«·Âð¬@ú_x000E__x0006_z1¶@_x0018_óG_x0016_/¶@Úz_x0004_Î4@`4óK_x001B_ @Ð]_x0003_Úè,¦@ªÆG_x000F_"T¬@Ò8	T[Fµ@¶N8&amp;´@rz_x0007_F_x0014_°@aýóâ¶@llwä_x0010_Y±@úÿ_x0015__x001D_¸@¾ÀãB¹@ð_x001A_/CX¶@_x0015__x0015_{ý°@ _x0016_Æ_x001A_`r²@å_x0002_k_x0001_?,°@_x001B_{N ÙX½@íõ,ùó¶@_x000B_Ä©Ìdµ@_x0005_SÏ3±@"4µD°@¶ê´¹§¨@'&gt;IÜ0§@¾÷Þ-_x0002_°²@_x0011_]þ:³i°@ËÖa¡W±@{þ0]`×²@ÏNb|(²@ê§Ê_x001C_pz»@_x0001__x0003_ÚT*£D·@¼$¾bHýµ@y_x0004_J¬¨@Þ_x0003_î_x001A_´Iº@0é¨_x0004_0L°@sìÐ]:Êª@Twæ¢[ÿ¹@Ý_x0010_õHD¯@ë¾O_x0006_Zµ@Ðõ=é°%µ@Ì_x0001_V!tY´@_x0002_Ùä32µ@WñHªË­@h®¹sî@n J";_x0014_£@`:Âaeæ³@4l2´Ð:®@qFw_x000C_ç¾@ãLPÐè ¶@t-#¦·¸@ût#yE­@¡ßS°@0YoÖðs@VzzÒ·@'_x0006_"&lt;ª¦@ßÕr²0½¶@gPbs_x0001_Ú±@ñs_­É©@å©ýùL_x0004_²@Ðà¾RÎ$³@sÚÌÖb_x0012_³@o_x0005_?_x0003__x0005_iÓ´@Êoýd$(´@*ÿøý_x001C_Å§@Q/|Ùb´@üDÿÓ:·@TÁ]¸_x001F_¤±@háF_x0019_ô¦@ÆD·¯Ì¶@_x000F_q\Ô]èº@_x0008_Â¤!²@eÊed²¡@¸S_x001C_lÖæ@_x001A_¨]_x0001_ÃTº@8+»ë @_x0003_.µ&gt;·@ÀùHßý½@ê°ÙÁo¢@_x0004_Mëu_x000D_­@oª_x0003_äÂ¸@M_x0002_[á3©@JäIóF¥´@Øæg}BF¤@_x000E_%5÷Eº@&amp;ÿÎ~_x001B_¶@8)íõ_x0017_µ@_x0014_¬88FC¦@öèÛTo{¬@_x0018_î}J_x0013_ª@=¤`&lt;¾¬@âQ"_x0015_¸Á®@À_x0013_}N[@_x0019_V·°@_x0001__x0002_Rò§_x000D__x001C_µ@_x0004_åóÜ2K@_àûÕ¬@ñ`8ÿ_x0016_d´@¿@«Ö:Ë§@dåO_x001E_e¬¿@K'ê8_x0015_u¥@Þ_x0012_Ê1p´@_x0006__x0005_ÃXËÑ¯@¼®NJ=É¨@Xü¢¡ñ&amp;¤@ö5Óo6@¿@v_x0019_ài_x0002__x0002_±@]_x000E__x000C__x0018__x0012_¾¨@J_x0005_[B_x001F_@úÝ_x000E_¨3¸·@¤×vå_x000C_¬@;¥@¨©²@è~.dÃE³@©_x000E__x001E_µý}¸@Èì½!¿@dÂ'àîKµ@_x000F_ßÀ_x0001_ïp´@ìn3Ùª°@ ÄÑD{²@þ:sYHâµ@_x0015__x0001_hUßµ@ì_x000C_õ]z³@S@Qóã°@w_x000F_áÌ«Ìº@5ä0Í_x0003_º@üFÅ_x0001__x0002_Æ @5§±÷;£@ÊAoWµ_x0015_µ@ncó£PI¹@ÚÉ\_x0015_©@§§±_x0011_l«³@ô!ÿB©@9+_x0001__$ü¸@ÐUö´Hâ¥@©n{ü_x0002_¶@Õ®î_x000F_·@r±R]l/½@_x0015_Ñµf¤°@Â u@jF»@k³$jVÒ @îZ|Wj_·@C+¼àµ@9Rîø)â³@/Ë¼Â_x0010_B¯@Iõ¿º÷Ù¥@ýo¢£ü¢´@µ¥Ïÿ¤;¢@8UZ²¹µ@Ü!9¦Aº@.iº¿²@¾,3_x001F_´@_x000F_KÕÂ_x0001_×º@BúW¼×Ø±@z06~@)¹@¨¦´(³@;ûÿ©mc¯@_x0010__x0010_|{ä³@_x0003__x0005_Æàµö7´³@_x001F_²É¾#ª@K¿µDl³@çÑ_x0018_}¦@¬_x000B_ôÍ7²@©_x000B_Ë¿Ø9º@ªX¥_x000B_/p®@ tV¾û©@QJ`°@uÍ_x001F_.ä²@ò_x0001_|HÊ@Eâ_x0017_ µ@ö²v¶£@4¨÷±¾ª@Ò£®_x0018_Ô·@_x0005_WzMÙ´@_x0004_Ê_x0002_Úª@òXt~¤»@ÄL¢°@ß¦ÚØ¸ ¬@Òç _x0008_ï_x0016_®@§Íñfµ@Ûå3¹í_x0006_²@¢7£Ú¶@h³Qu|O­@Z|,_x0008__x000B_)µ@_x0001_!î_x0002_x?®@ð6w×_x001A_D¶@GÔbÄmi¢@_x001E_G6_x0004__x000C_«@v²] 2_x0015_¸@&gt;R;_x0001__x0003_äy±@|¸ÃM­µ@6È37=Ä³@_x001C_Æ|.Àzº@:¹}Áµ§@hÃ/]"µ£@'qz¢ç_x000C_¨@&gt;õk§@Éº_x001A_!_x0011_3±@t3!_x000F_q²@$O+±}¨µ@T_x0017_Xôýº¦@_x001B_{/û~§@ÿ¸¢z²@ªv·0]ý¦@¾ !0ÿô«@÷ãÄjçU¶@pu_x001C_kýB¬@)¶¿_x000C_cx±@óê_x0006_F²@.¯Ë¦&lt;1®@Ñ©©â²@qù_x0010_®@_x0014_C_x001B_Ýð½@ä_x001C_ÌÓF¦@Þã_x000C_|·@ø®Á_x0001_Oµ@Q¬1Àß´@_x0002_f7K°@w»XQj.¸@éDs~µ@8lKÝ¶úª@_x0002__x0004_fþøkc©@²b:8MÅ²@Áìãôõ°³@$CY:vÁ­@6t.Q®×¨@öPJOþ_x0003_»@¨­¿Ðéî­@¬*Æ7Í°@D¥WxÉ­@2Ä!'´@Êã7º­@z|ùMr}¹@&lt;÷y¥Õ_x0017_¬@Ï_x0013_=Í»®±@.EI_x0013__x0016__x0013_º@Üo¿l»X»@`ç-¯~°@ú*rñ¡ß´@ÞÍ²Ã²)²@Ô7\_x0018_ã[¥@¾¼Jóf¸@&amp;ùS+0c°@%_x0001_æË¯×£@£=ê_x0005_ð·@r_x001A_UÞ±@båÚÕ¼_x000F_§@P©Al)Z¡@_x0010_M#µ²o@/Ï0_x000B_Ë±@ÍKéþsÏ·@6_x001B_ú¾¥¨@_x0018__9_x0002__x0003__x001A_G´@"¶£_x000C_©@ìç_x0007_©	¯@_x0018_úÆ_x000F__x0010_o@¬è²©¯@H_gV_x0014_´@ôF¨i±»@Ê«ÐhÞ§@`~ÙÇçô¶@ð_x0010_×Ú$¦@Ã_x001A_ºS&gt;_x000F_´@_x0006__x0006_QL¦_x001E_¹@_x000F_Î¦gJ/·@íøÖãb|º@Q¸q2²®@}#@°P´@_x000F_4?ç¯q±@æ1ü_x0014_Y¾@8Á_x0006__x0001_»§@0òíÄÌ¬@Ôîèª_x0015_¾±@¨Ò_x000D__x0014_°@[½&lt;Çf¸@&amp;¢_x0013_0[9¹@Ò=K³:´@_x000E__x0002_ÆÓö@yÉûñþY±@_x001A_0ªM·@ _x0010_J±"´@__x001D__x000E_ã´@.ß;»Ùµ@ÿò_x0014_í_x0014_µ@_x0004__x0006_ùû!_x000C_·@'óø¡0¬@ÿwE¨¦°@T_x0018_ÙøT³@ÜOO_x001B__x0005_6­@ü[¾_x0010_+º@ÓxI_x000F_«û®@(/2Ù}ª@p_x001E_zkÎè·@WLôÀmI£@À´oàñ¹@_x0001_¥_x0003_Â/°@h²#ç(¯@MA²Ùq'°@à%à_x0016_êj²@xk!åIÂ¶@ÚÉnùâã·@_x0018_©_x001B_ªC­§@á_x000E_ß§­Ôµ@®_x000E_C_x0016_§1°@1_x0013_R§Û"ª@tí`r¬@Gk[ò5¹¾@ÏZ_x001B_Çõç²@_x0010_³_x0008__x0005_.µ@_x0005__x0002_¹ò_x0013_ø¯@Ir'~_x000C_+°@_x0007_N_x000C_d·@@0LùÍ°@7øÜ_x000B_±±@_x000E__x001B_ ´@ûéN_x0006__x0008_J,¹@_x0003_¢_x0012_âQ_x0005_±@GÔ_x0011_´\¹@°Ïófq_x0007_¶@©àûf#À¬@úÒö®@c¨BOÅ¼¸@_x001F_	Ø¨¶@îýð8ÎË¹@RÅ/"¾@±_x001C__x0002_eò«°@\_x0007_®fç_x000E_·@B#f48×©@k&gt;Cý_x0004_º@_x000E_ò_x001D_û«ª@D_x0008_»À¡¸@|f Wý°@H¨nT4»¶@}çj­@¢_x001D_gø±@_x0018_|ª°_x000F_·@ÿ/ë_x0002_Ìµ@»!ýÞ£Í²@¸ÁNïhª±@¼Rc¢c&gt;§@.ZQó¼ü°@d_x001E__x001E_Ö_x0001_!¿@v[òY½G¯@ägÌ¬@T³|_x001F_³»@	_x001B_®Õ­@¿ðigµ\­@_x0001__x0006__x0014_&lt;ä_x0018_@¦@ö_x0013_Üàn@ï­_x001C_#¾@I§«©_x0005_0µ@[Ö»åè'¸@±¼8±@_x000F__x0018_Í_x0008_·³@j_x0006_ýÐ|¾@KwFxÈÕ«@º¸L¶Ø·@_x0016_0¥«$¢@Ù\UîM¹@@¿ïHJ¹²@_x0008_J¾_x0003_6´@¥ú¥ìàÂ¹@yàÙÄ_x0014_À°@ý&lt;ùL©@_x000D_^IUaC¨@_x0006_	FÌp¼@ÌãRÀ~]¬@²_ø&gt;î´@ºÏó_x0002_®vµ@Â*_x0011__x0004_ÿ¨@Ï^"ì¿º@û+õÂVÀ@õ_x0003_Ô_¸@R._x0006_*ÿ®@n'Ïjç¦³@ª{&amp;î§^¯@4'Ýv_x001E_²@ø*NGÊâ³@iÈÓ¼_x0007__x0008_ìÝ½@ö}ÿ?¡@Ì«,Kµ@Êê_x0005_gÂ3³@_x0003_¯_x0006_Ñnÿº@¯Ä_x001C_,n¶@»­Â%¹_x0016_°@L_x000F_7W´@éB_x0019_É±@tk_x0001_1îµ@ÆZ	&amp;Ø_x0011_µ@åÒÚ«î¼@fM_x0019_q±@_x0018_iõ_x001F_H2¦@×¾`U_x0016_	´@O¢Òð_x0010_¨@_x000F_-cò2X±@ÌAA\µ@êä_x001D_uº@ÌRØ_x001B_àp¨@_x0004_&lt;Î_x0005_èdº@\ÉýÒN´@æ´ài¼@l_x0016_§®ÏÏ¢@|{7Û_x001C__x0018_²@Ðî(_x0018_ê_x0010_±@._x0016_$l3v´@XOÀÁ¢@¾ì_x0006_Ïü±@CÜ_x0005_¹æ_x001E_³@n0~å:¬@Bè_x0002_¦¦@_x0001__x0002__x001E_êR¦_x0015_O³@´ÿUßN³@	ñbïä´@È ØXý°@ÊùßKPº@ôI]XÞ¨@êÌäUn¶@¦6ÀØpÉ´@òZÑ¾)©@ô_x001B_{-«@³¹) Ä¬@&gt;Qà**»@DÈ÷ÙÐc©@]_x0016_x¨@7_x000B_GÐâ´@²ÛFæ±°@ïÜçNÑº³@mØAYU³@"_x0016_péß¦@.¾±°_x0002__x001E_¶@Y_x001F_¬£_x001C_³@vlòô÷½@_x000E_7Ä¤}Ó¯@ò4A_x0006_½­@,¸"Á´@V-æ@¸±@0ìv~L²@,_x0004_aÖ¼@»Bÿ_x000B_ª@Ý,BbJâ¦@Ýqaêµ@çëKC_x0002__x000B_ïe´@x¨Ý«ï¹»@^~_x0006_¼ýü±@»q¦_x0006_²@^+ÂC¥@zÔðå_x0006_­@ÍÙJM°°@$_x0008_]ÚðÂ@à³xïàÅ±@¡vu)_x0015_`³@+h·½d¶@|âã_x0004_&gt;´@_x0012__x0007_Ý4VL¦@ïv§_ô @`×Jó_x0002__x0016_·@ìM_x0004_íåd½@w_x0005_@_x0013_±@lm74­@­{ª°@&gt;©kH_x0016_´°@c5ÿ_x0012__x0016_4´@þ¼Ü¡1¯¼@s¿R&amp;£´@Âÿ_x0007_o#³@ö_x0003_âÎJÞ@_x0007_Q|1ãú´@_x001C_kyú"£¯@úR*l­@H	©ö9©@þ«¹_x0010_zþ@k[«¯_x0001_O¶@×DÛò®E¢@</t>
  </si>
  <si>
    <t>d986be44aacc917ec067580a28d3aef8_x0001__x0002_¦DÜ_x0011__x0014_¿¨@QÝ	¸_x0012_¯¬@{õ_x0016_|Ê£©@ìì_x000F_gÑ¶@iÍQ_x000F_±@_x001E_ºybP_x0015_·@gÝ8,m¢@_x0008_²_x0017_Ô´@Óô_x0010_1%µ@_x000B_kG_x001C_	*¸@Ò_x001C_18s°@föÉ-§+@YbIH_x0001_°@ñvhBn¨@_x000F_·õ]g³@_x001F_]_x001D_¥µ@À¶Îk|¹@¯_x0003_ÉO¯@ÊÇ«A½±@_x0019__x0016_]î¹®@¼_x0010_»ãbë§@3AÄ°¿©@À|ç¤¶@ð'iÐöÿ¤@¾Mùè0§@ÂM\fò_x0012_·@M²TìÖ²@#öãØ²@÷ä´Úa}£@CÅ¹:°@X_x0017_?_x001A_}6@Mz&lt;Þ_x0001__x0004_û;©@Nñ9Ô¹@õ¹oÄ®@àõ$ g«¥@JÖ^Tæ·@Ä@h1@_x001C_»@¨Û#_x000B_mÀ³@fE+_x001A_VÀ±@è,¢úBj³@&lt;*¥°ºË³@¤'2q¢¶@½iKk¿[°@ö¯]¥µ¨@²_x0018_37f§@\låÔu#±@»£è_x000F_²@4zòØh¸@_x0012_fw÷·à²@ì_x0018_m.I²@rá_x0002_sØ@Ñ"æT©@e`G®º»@I_x001F_wÔR@²@Ë£!³kI¶@_x0003_´Þ_x0010_m·@_x0006_+×_x0018_H}@V_x0018_B)_x0014_m´@&lt;F,ì·`°@Ágpï]¼@ß¡k 	¦@P=þóWn¼@_x0001_ÑÓ®u­@_x0001__x0003_2_x000B_AC_x000C_¶@o,¬xë|°@6$¼³Ö°¶@Â¶@dß°@_x001E_?_x0006_54-´@Ä:L_x001E__x001E__x0014_©@± ÀAí&amp;·@÷Õ	(·_x0019_®@^+S_x001F_±@¥õD Àpµ@_x000B_f,r|´@^;£á|H¼@2eyBb@»@+_x0018_«_x0002__x0019_(¢@ù2tcÎH®@6á_x0015_üè´@!i(Ý@CZ¼ûô¬@v1IÛÉD¯@_x001E_i_x0014_kªP²@ÂþaÊ®F¯@ þ_Ú&lt;¢@¢CËsr´@Ì^ßÊoû¨@oJÉÖY³@£,Û_x0004_©@Á/%¸@?¢DZo¬@æoé&amp;u¤@~]Æ³¯_x000C_¸@uh'Á_x0004_¢@_x0002_Ìå_x0003__x0004_S_x000E_³@6D_x0017__x001D_â_x0012_¦@_x0007_NÀÞ_x0001_b°@_x001C_WeÚ¶,¥@¹ÈÆÌ¼B´@X§_I²û¼@_x0006_¤¡MïT´@Êõp[¨k´@¢¤ÜÚòÂ«@èq;_x0003_Ë]¦@ÇXÌá¯@Äv¾xµ@±_x0007_D«²@6_x0005___x0004_²°@_x0010__x0003_ò¢ñq³@mÀþ§«@n	¦69¤@;¶4³gÈ²@_x0015_ëV*ë³@ðGòô_x0002_Þ@yh_x0014_G_x0013_É·@§m¦Ké_x0017_±@bE êÔ¦@_x001C_»²¥¹¬@c¹ý&lt;Ñ²@_x000E__x000E_ßs§²@ÿcîÄ$®@Ææ_x0007_z¾÷³@TdP_x001A_]²@«ö³_x000F_µ@æáÍÖUg¹@¥­76Üó³@_x0003__x0007_Ò^¤½½µ@_x0018_é^óØJ½@Y-«_x0006_¾@\&lt;_x0005_*â_x0001_¼@'è`EVÍ®@e]ÚK£°@´y@¯Ý¦@H£_x0014_jx\§@XF_x001D__x0019_|T@lBÈ´S	@	îF­´@d_x0019_53m°@cÌcÎ-©@_x0005_a~ì_x001D_¨@_x0018_Ú_x0001_¿®@&lt;jú&amp;Ï¹@Me$ÌÆµ@ÖÝQ0«@¾«Áö´ù³@×_x000C__x000D__x0013_À©@_x0007_³_x0004_Â¥@4è_x0002_»Ì·@Jn_x0018_Ë¶@ä~£Â§@ïUd³@û¥9?£@_x0018_­r³@½@ÔD_x0005__x0006_	;»@ä_x001E_¸¬@«×®¶et³@UvµóÖd¢@°àB_x0002__x0004_âq@¤9Ä_x0011_«@ï!Û­_x0016_1³@vùg¸è¸@+àe'ÍS°@Bf6_x001E_´@,{íTy=µ@&lt;ç§«H³@ª.®ÙÅSµ@_x0010_ï"åÂ_x0004_½@Kï:ËùK´@_x000D_x×º±@ÆS*hx­@p]_x0011_ë»¶@_x0002_,_'»@®åÑ_x0003_h¹@ØIï´:¥@_x001A_Åoù_x0001_¥@þL.|S:µ@½·mPÕ¥@ªäÁõf¦@¼_x0018__x0018_'&gt;@8½	K¡_x0006_·@Î­Æ=¨¦¸@º&amp;ì/_x000E_¸@aøÊùÿ_x001E_¬@Ú]_x0015_!öÇ´@Ú/?C_x0016_´@UZw_x000B_wx¹@ú_x0005_yè­@T_x0014_gñ@Í²@ëÉ_x0018_:²@_x0003__x0004_xå_x000B_8Ö"²@_x0001_°ØL·Ú´@ì_x000F_õ?³@ð)_x0017_f¤«ª@_x0017_´lðÍ´@Æ_x000C_&amp;ZP[@?4	õ÷³¬@D_x0017_Ý_x0015_µë½@iwÑÆ©@Î}·¡¨@&amp;êeqÄ@r"_x000E_}ö¥@'I\6Â°@c&amp;x_x000D_Pñª@@ý¯ß¿¦@®ªksòí´@¤?5~ô­@¥F&amp;¼k]±@_x001C_¡@_x0016_°@Öã_x000B__x001C_¬@~îÉ¾$ò°@_x0007_Î\_x0002_¦à·@ÜÐèñ_x0017_°@T³Ùa/¢@.Ù/ø«©@â¯¶-xê@^ÎxS¥ä¥@_x0013_-¿ô8©°@Í_x0005_ñãæ«@¡Qa_x000F_Ô¥¯@&amp;hV&amp;=µ@_x0015_ÁÐÃ_x0001__x0003_Pð²@G_x000C_(«,­@Ä_x001A_Ó¥V&lt;¶@&lt;ãÈPe¶@E¡ª_x001C_ØC´@³ñz²_x0017_h¼@ªá_x0008_Ð£@zµÔQã_x0005_²@_x001C_wF_x0015_s¶@ª(æw_x0018_¹¹@|9=¸2ç±@tç+_x0010__x001F_D¥@¦¦_x0002__x0003_¨@w0Ò/c_x0010_´@f?_x001E_Ùf°@ìâ¬Q_x0003_O¯@$Ì«n¦@µ¾ÊÈ_x0001_¢@~~_x001C_·°@^¥Þ°³@Ê}á%@Õ"9â!C¸@Òlkër_x000B_¦@ßá_x000E_lé¬@0_x0004_b÷=5²@¤É¦Õ_x0011_t°@«ÙTvÑ6 @ÀL3ß;¬®@²T£§H@G$4qÖ®@_x001C_&amp;&lt;ËÜÛ¦@Ú9_x0006_4¸µ@_x0002__x0004_¼_x0013_h_x0008_³@~u®m°@úyí_x0005__x0015_©@	¼Ýßl»@µïÝ¶@Þµ=fJ¶@ÎkÆ[ðf©@_x001B_wÁ_x001E_Dï£@_x0015_ v+²@íÎµ'W_x0005_¹@ m»,,½@F{þ®@(¬Ñ;e_x0006_ª@à¼N¤¬@_x001E_}&lt;_x0004_Ú¬@F¯ÓÁùþ©@NÇá¨©@iïðca´@BÃ2PÝÄ¿@×\«»wµ@­_x0001_Rû_x0016_§@ròqa	º¶@D³ç÷_x0010__x0007_®@ºÊ_x0010_[¸@ñÀ(_x0012__x000B_¶@i_x0003_ðLÇ±@ ¦_x0005__x0008_M²@À·T»TH·@Ñ+Áz¹@ ñÔ_x0013_Ó¬@Å_x0006_^Þ ¾«@_x000C_z»Ó_x0002__x0003_s?³@ÏS,@_x0015_´@§[­Ý9|¤@ë®($)º@´WMM&amp;|©@þdô:×°@&amp;_x001C_g» Êº@=îwØrI°@\(_x001F_í_x0007_Àµ@_x0008__x0004_@HÜm«@®júÈ£7¡@Ö(JðÍ·@dê2Z_x0005_²@Yìt¬WM²@¨'ÊÀ\½±@3¢_x0007_,ôª¯@£_x000C_ûcï·@F_x0001_ù/_*µ@G&amp;ýÚ_x001E_i²@ÃuHÖk_x001F_µ@»ÜZIcÛ´@Û_x0013_FwÂ³@3þí6°@Öö_x0004_y_x0003_"¨@_x0007__x0016_cX±@vé_x0007__x000D_¢_x001B_¤@Y_x001C_®	Ó¶@4KYa]·@ÒüáW¯@VY1ójÖ°@Êö4£_x0013_²@[MC0t¢@_x0001__x0002__x0014_æÃ°õ_x000F_¸@.ò6[iÁ¥@dí+îÃ¥@lø¡r`¼·@gA]@z¸@K,s¸Ç©@9_x0014_üÉe¶@½ù*W_x0010_Cµ@1U¸_x001F_Õ®@ ªóK§@C_x000D_¹&amp;_¶@H_x0014_»fu³@Q¨Ñ¶°@zúµ_x0005__x000F_xª@_x000C_-Ñ×³@ºØ+÷µ@:HÁ&lt;'(¯@è²ùõ §@_x0007_*üà°@8(þà.Z²@[ÏF=­¤°@Kðënu§@#_x001B_Å$_x0018_²@ ×I`M×@·÷'Ç\Y¿@QÿéXµ@B;_x000B_&gt;´µ@_x0005_Ê_x000F_´ µ@_x000C_Üq[_x0002__x0008_¥@VX¡²jM±@e¶cÕ¾¢@=_x0014_Lô_x0001__x0002_ßm¸@ ç¥ÊîÓ²@ÎîS'³ª@ü_x001F_¢/__x001F_ª@Mçcé®@ñä_x0004_¨üû²@_x001A_7÷_x000B_f0¼@Ä_x000D_QOª@[d_x0006_¢,¢@Ü­_x0018_õK²@Û?	Ú©@ÚWÉX±i¶@l¸_x0001_Û©­¤@&amp;£&amp;³2°@_x0014_sì_x001B__x0006_Ý@N)ú_x0011_àÿ¯@Ç÷ ··@¨u|&lt;V@_x0002_IËµ&amp;uµ@õxåIÀ@|é9_x0018_'y§@å¾)¨ñæ¡@1ý¨/i«@x7èå0¤¯@,3à7ä©@V_x0015__x0016_þ­z¹@&amp;V)="_x0007_´@¬®_x000D_ïés¨@Jfç_x0013_¼¸¢@·ÇH°;¤@¦Ñúø·µ¸@üf\á_x0019_f¹@_x0005__x0006_èí¢Ü©@_x000B_4¿×´@hí}Ç´@caN$¬§@_x001D_X¦±¦ó±@4b`·¦@Nõ8_x001D_ÿì@Háºê`L´@ÄµCQ_x000F_¶@_x000E_@PõtÁµ@ä×¶@ûõ,Îóñª@_x0016_}_x0010__x0014_~_x0010_®@B_x000F_§éõö·@Ï_x0003_?³@_x001A_¿¾_x001F_¸@A8¾Í?º@_x0015_ö_x0017_x|ã·@î38µÝK°@øcçg_x001E_y¸@Å¿_x0003_Þdx´@|_x001C_M_x0018_/°@J$,KH_x0002_²@¿Ú=_x0002_°@m+3jîÔ±@n6ýeT?§@MaxN_x0008_ @ÆÛ£3_x0006_¤@àÄ_x0001_JÞ@TO¶_x0003_a_x0001_°@^_x000D_4_x0013_)Ì²@¢'_x0004_F_x0001__x0003__x0005_þº@_x000C__x0008_Än_x0010__x0003_¾@lwÔ}À´@þ4_x000D_»Oå¹@µí¹\5&lt;´@xéæüæÛ¨@ØK_x0007_ô©µ@ØÜÃ?°@_x0014_I(aÁ]±@[	_x0002_Öowµ@ü_x000C__x001E_|ª´@ä¥êH_x001A_ÝÀ@À³F_x0016_¯Å¶@\CÍ_x0001_¯c¶@öºN¨*Ýµ@8_x001F_¼Ö¼V²@8×¶»@_x000C_ðòö_x0010_(±@~Þ³Â?ñ @·©)_x0001_Ì´@(º±ØY³©@&amp;Ç'Å7º@_x001A_î9Ö·9°@=¨ÑXÿÞµ@Í¬°f_x0011_¥@¼_ø¨_x000D_Ã¯@WÑØü¢@â@_x0006__x0014_-_x0010_­@'	T¢o³¸@T%_x0003_×U²@ôÏªiGæ¹@ÞÝ_x0008_@¯³@_x0001__x0002_Z¸(ùa ª@^_x001A_6EeJ»@·9¸xÌm±@Ä_x000E__x0017_1X8°@ãÔ¹åXÆ·@_x001E_Uatb @Étåö_x001C_|µ@QO5:%»@¨Îèúbz°@8{qªÓ!®@6Î_x000C_Í_x0008_4¦@ùº¸3hF²@Ö¥;5þB¯@¼_x0001__x0016_Ó¶ý¯@z&gt;÷¸@à5b{zº@JîY_x0006_ºÇ@_x0014_,¶ÍÇ]º@rTDð£@[GÁQ²}º@ík}µ@_x001D_ÏáÓ9·@¾óð5Ð³@Úþ\'Gµ®@_x0010_È2äT_x0014_¬@_x0016_úx·|¸@ÿÿÜ_x0007_«@Ò_x0006_D÷¯²@zý_x0013_Quª@LßÙJé£@`_x0007_É%_x000F_¼@@V_x0004__x0005_L.Á@!ôUÝÄ¯@i¬=`¾°@¬ãD-_x0015_!´@&gt;¯Éi´@ìaÙ"L±@_x0004_§G£óÏ¯@¾&lt;P"·±@vÝ&gt;v²³@B_x0005_#¢`ª@¼äg_x0012_¹´@Eõù³Q²@ÅGÆdb2±@#$î¢¸@æßÞ³½É·@Z6K*_x0002_¯@ò_x0005_j_x0003_w/°@O«áj¡_x001A_²@×³&amp;_x0001__x0012_7¶@_x000C_§~­¹_x001D_¹@_x001F_¹_x000C_Ù²@æË¢ynµ@¨tÙ_x000B_³@4OÃ'ª@õTÀ[_x0016_¬@«ç4QZµ@_x0014_yMOÌS»@a3nw4³@D_x0006_*v¾|²@^_x0001_i-[_x0016_¾@TQ¹9Ñ	´@t8éÂÊ­@_x0003__x0004_Xê_x0007__x0019_Æ¨@Ñï,[µ@y_x000B_Mïþ®·@Ú¸q_x0007_±@s[0à¸H¸@®N¼ût4²@_x0018_ú-D	¶@ïÃ§_x0019_@°@0ÔP_x0011_¶@#èûÞ©@¼®­QÈc£@_x0004_V¬!ö_x0008_@è_x000F_U_R§@x	}B§,¶@_x0010_8nI_x0001_ó±@MÌ¿¸D°@¼_x0015_ãÓ¨¹@¬çTìÅû´@_x0002_l¬XJù»@æ±Gø¶A@u~Ò«®²@ÄèÕðï#¶@ü[ëbð¢@L_x0010_ýÐ D§@Ó¾&gt;uËFµ@ìUohóµ@ï	üç6¯@ëL%_x0004_©|¬@¥È¤E$³@*øòFß¼@!&amp;¿´@LqèT_x0001__x0002_òì¬@æ¶Ê_x001D_Z9³@µ]_x000C__x0005_TÊ±@UÒÇ'±¯@5ó_x0010_scµª@_x0006_ÊmÖ_x000E_Çª@_x0004_³@ðp«@lmÁx*¶@=Ùzm±µ@IZê_x0013_î	·@¶uÍçK«@ûzgo-~¶@_x000C_³ºr(Â±@ÌºA&lt;I©@ÂÀ¦,_x001A_pÀ@ý,åMÄ-µ@¥+OÐ²@Ïð_x0014_¤6®³@´_x0019__x0015_;]®@m1õ¹@_x0003_ÑÈ[l.¶@Ý!ð^^H®@bÊÎ[Ó¥@ëà¢Y}±@j_x000E_òrZâ°@Í_x000E_L_x0008_D8¹@®]À_x0004_Á©@-cx_x000C_s @QÅ_x000B_·é­@%t!#s ¯@UÎÛ]¢@­;á±@_x0003__x0004_eeco¸@£9çÜ8ô´@ôÄÑÞ_x0003_\³@d\¥8_x0002_à­@°|Mì-q®@_®EÍ°@Êæs¹2S@örvð_x000E_µ@åd_x0008_IÕª@á_x0014_"ýz±@èy»+Î_x0001_¯@4_x0011_Nv²@iWGþ_x000E_Î¯@_x001C_=ª`¹s@_x0017_$iG_µ@wò$±ì*¢@&gt;_x000E_»þ¾_x0001_¨@ ¿_x0010_î×»@2ke¦Xô±@;sI_x0018_:´@³&gt;x»Ä¯@_x001B_5Ç9ù@­@i1Ð_x0011_n¼º@­æ_x001E__x000D_¼Á¢@íåØÀî.´@ø_x0003_÷w³@â_x0001_ÍBÁ±@_x0008_#S£m®@ðhÖÓÒ!³@_x000D_eº_x000C_6Ûª@NtY_x0018__x0011_ò´@x_x001A__x000E__x0001__x0006_ê¬@××_x0002_õ©@,%´ãµ@7ZVèµ@HJW_x0003_Ï_x001D_¬@Ñ\±_x001B_k$¶@d:_x000F__x0019_@ø©møØk°@B&lt;ÄwCpµ@ó¨:³@¬_x0005_aÓÌy¡@%|÷$£¨¼@_x000D_,ýÇ«@¬ó_x0017_O¨@1n_x001B_m¼úº@a0·_x0004_d°@êdG$Ù¬@_x0001__x0013_æü©@·_x0002_W¯rµ@À¹¿02°@_x0016_&amp;Õ©¹@åfWOý³@_x001B_?LzÚ°@­ÒtD:_x0002_µ@6jl«£±@E·_x000B_ãÒ§@aØ\IØe³@Øqß¢@òP_x0014_üC @_x0018_ªªâ 6®@ÁåW_x001E_ü¡@®§v³´@_x0002__x0003__x000F__x000D__x000B_®¬`¶@5¿¿³_x000E_£@°_x000F__x0005_½ñ®@f«Mô@øµ@p_x0006_të°Ç²@&amp;\_x0016_z]Ñµ@ü¸Í^?ë°@âìÞéc°@O_x001F_Õ_x001A_V ³@?_x0014_©P_x0013_¶@m«ød\Âµ@I*Í¨@Ñ;MÂ½¯@(._x0014_ÜÑt°@Óå½÷b6µ@v&lt;_x0011_^72¤@7_x0017_Ôç_a±@Ê~_x000C_TÈÓ¤@v«æ5ï½@_x000B_Rõh+Á¹@p_x0017_À+ñ&amp;º@l0_x0001_ö©{¸@z}&amp;¢n³@_x001E_Sùÿ¡´@dÊÞw_x0013_ ©@	&lt;(si¬@CåõÚ¦@Ô&amp;_x0001_Uè&gt;@âÈ_x0017_?Ó£µ@_x001E_þ´ÇoC¢@¤9¾¸qïµ@_x0014_¶_x0004__x0008_q¨@_x0018_°Ç	n²@n_x001F__x0010_Ù_x000B_Û¸@D&amp; Ï!ù±@_x001D_1Þ¯+³@_x000F_8gy_x001B_¡@mGú_x0005__x0006_®@_x0016_Ö@K·@Îø_x0008_Vå±@_x0008_á_x0015_Ã_x0002_½@¼ÅHJºÀµ@_x0003_Î)|õ³@ßÒ	a»´@/Ø5O_x0015_³@îA5_x0014__x001A__x0015_§@¨Ä?_x0006_ª¦@âdR;Y±@Nb6íÍ¬@DÐ._x0008_¨@ÂàÈ&gt;O¦@L¿có+¢°@._x001B_2GG²@~à^¤y³@_x000C_:"_x0016_¡@nÍÈLtEÀ@¿_x0002_Ó_x0007_fï²@_x0002_¦1#c¯@_x0008_Tãc_x0001_¸±@£¬	÷°@_x001C_4&lt;Ý£@îqûÖ&lt;;´@&gt;ÙOTY&gt;°@_x0005__x000C__x001B_ÔÒÒ±@È_x0012_Jõ?®§@!½ÇÚõ&amp;¶@â!&amp;r³@_x0019_;C_x0018_¦@Á[rZ¯@	U¿mÂ«@*@TÑÈ°@yf&lt;}2«@_x001E_a_x0017_Ùº½@¡e8_x0014__x0008_:µ@Q!p1éä½@m:_x0002_f´²@^\á_x001B_©³@½úß&amp;_x0001__x0004_¶@.øæ³@A_x0006__x001A__x0012_*³@ò¬QI³@Û4VP{ß°@_x000B_ö qÖ @Öÿ¿²@íA."mu¶@ÑÕ(¦H¶@`_x0006_¢_x0003_µ¶@_x0008_Ç¤ðóð³@¦¶sUîz¶@ÄÙ$ûrp²@¿=_x001D_þoÿ³@_x0007_:_x001E_õí§@ð|³".ü¯@o¤qì­@\Àn&gt;_x0001__x0002_ÀË®@_x0004_£_x000E_A$(¥@ÔG_x000B_} ´@Æºí=P°@¾d®bìÈ¦@_x000C_¥\dÐ¶@LtRj_x001E_¶@_9_x001C_Å_x0017_¯@¾Ä_x001A_9_x0003_´@5_x0004_\["°¦@_x001B_Èé'Åu²@_x001A_&amp;Ä2¥x²@"¢æ¥@_x000C_	Îp_x000C_§@ùzf_x0014__x0019_×·@^_x000C_ÔZe4º@ª0£y_x001E_Sµ@Êfk¤©¦¹@_x000F_vF_x0004_/±@þk÷l²@PðºãÑµ@vH¤éé½@è_x0008__x001C_&amp;^Îº@_x0015_ÄÍ_x001D_Ì`²@»Î,¯@¬F,X­±@ÆÛñI_x000C_+²@q_x0010_&lt;º_x0008_º@Üºóë"·@S,Qü1à²@ÔMª@_x0016_7·_x000F_°@_x0001__x0002__x0013__x000F__x0004_~j ¹@_x0005__x0001_«v¬@½áUõàµ@"V_x000B_*_x0011_³@Oe_x0002_ì1·@Y_x0011_Ý#¢­@vV_x0004_ª8_x000F_@þ¯Ë|X«£@j_x0008_L²Þ_x001D_§@$h_x0010_Ý­@XjÈ'´@$Zt1ù|¨@p!_x001A_¿_@z[Òñh¥@Ü®qR®·@¾ÀºÓ%|®@_x0016_ÍèË_x0011_O®@æB]¢È¤²@t\"XN6£@B_x0015__x0002_Ç±@\ryÀü¤@:ÏïË¥@8ª%PY°@Óï,Ö­K´@þ_x0001_&gt;ª»@âï)_x0010_¿¹²@ß[^ÙÜ«¦@zA_x0010_å} @¹¯ê B­@?®_x001F_¸Ä¥@]ð33N°@õ¸_x0006_Q_x0001__x0002_ãv³@(FèUBp¸@bV{ª «@"kIgc°@ÿúÉ_x0004_Ú_x001A_¸@ño1dÜ¨@Ä_x000D_r³´á§@!._x000C__x0012_^_x0018_±@³_x001B_ H&gt;¯@XA_x0016_«º&gt;@×PY^_x0008__x0011_´@b/rí"±@wV§Ò_x001E_y°@_x0003_%Ý`t°µ@¿½F¬å£@ñª_x001B_¦£U¡@tÄ_x001C_±Ñ»@ül_x0014_ß³_x0007_°@J_x0018_Í¦@ÜÆ§ÛP_x0017_¶@_x000F_Ôý/c³@/¼µCó·@_x001C_a!D©@²_x0019_À@Ñ¸@!Æ_x0002__x0001_³¹±@ 5|+Y¬@Ï_x0005_,°_x0015_Ü @þñª¼_x000E_;³@6ke{"&gt;·@+´e,s³@þójguº@C¨_x001A_«@_x0001__x0002__x0019_ø¢_x0018_×_x0005_´@_x0011_e_x0018_A¡@[Á\k_x0002__x0008_±@oÒÈCþh @SgÊÑ+¸@t÷­Þ R@_x0013_bÝâ«@¢EQö @F_x0011_Zö»ä²@4¶·_x0001_ý¯@øó7L_®@ú®Ão_x0016_°@Ø3­_x0005_ô¸@s¡læqG­@Baå_x001F_Ï³@â»ÎA¥V´@|l õêª@µ¶,¬¨¦@FÿÅ~.»@â¥»eø µ@Ä:ÜÆÑ@?ýÿÉ¿@_Üí+U§@Zd¤êrØª@_x0007_ÎÂ×s¼@Âñky$0¥@TµEº@é`"{³@öuÔQ°@Ô|_x001F_/ã¸¯@mlæ0þË¬@è_x0011_Ä_x0001__x0003__x001F_Û°@ô®^ÚÎÙ¶@Ä\Ú"=ª@Ax9	°³@Ç$&gt;¢ U°@ïß|_x001C__x000D_Qµ@ãPãæÉ°@_x0014_Àk"í²@vw_x0011_­_x000C_Í­@»2¤Æ ±@_x0004_É`»³@R_x001B_çÓ~°@Ý!ÆxÃ²@ù Ýu´º@a_Æ_x0013_)ª@òÍ;o_x0004_â£@ÿ|m9{·@ÿÅò]t±@ü"9I­@_x0016_Rì¬®¤@æhÁcá±@ÔMÏ°±¹@_x0008_'Afg·@Ø,|¹¶Ñ@æ3:_x000C_4²@éE&lt;_x0013_ü°@´7Ób_x0019_ ¬@ö`}¨ª@vÿÛ¾_x0006_Ôµ@Id_x0013_ Ï³@O_x0002_2rç²@ú_x0005_t_x0006__x0017_ù£@_x0001__x0002_9õa[	®º@_x000C_$ë_x0008_r¦@ñ/nÆµ@t®Sm°@J_x0012_ÈÙ_x000B_^¶@¥Ú6BKô®@ñD+ïA½@A_x0004__x0004_¬¡@l¦Ev¹³@õk0ææ!´@zÝv+þõ¥@v_x0017__x000B_:_x000B_½@a_x001A_\[ ³@Xad_x0008_!è¬@È²_x0007__x001E_·@eþ_x0011_v²@Ç¹sPrU¨@_x001D_Èk+óÂ³@è.à'ËÉ¬@rIgü¢@?x_x000F_ÍCÕ¢@¯Ùû¸ò·@Ò·ÁtÜ°@4_x000E_\ú¨´@çU_x0019_¹¸@.e`cñ§@àW©ä_x001C_­@_x000F_¸_x0010_Z¹@q_x0012_j×)Ö§@°_x001D__x0008_'Y¨@Äí'#Y³@íÎ+q_x0002__x0004_ô¨­@À8_x000D_ô7j¥@*×ì{²@ÑlòM¼¯@_x0004_ÉíDß¥@¬:K¯	«@Zqå0,Òª@Ò@×&amp;Ý¡ª@$M5J_x0016_i¯@¨_x0003_hÑy¶@\8B _x001B_¦@_x0006_ÏÊ_x0013_²@_x0018_f^2G¦@L²®!¥¶@_x001B__x000F_¬B_x0006_©@_x0001_$|ÎtÑ¢@ª_x000B_Y­!¸@7zõÐþ­³@_x0017_¡Íl³@²-+;Ö¸@fsÕc]¿±@ÆÙ¹ªµ@¼fT_x001A__x001E_®@¹÷_x0018_¹E&gt;³@NVl(M·@"o_x0011_ÚV·@J.UÍÉ´@¼7Ò_x0012_wR²@é_x001A_Î²ú_x0003_³@V©ÙÀ­@±´ÈÛ_x001A_°@2-,/Ü´@_x0004__x0005_FÃ§=u+´@_x000D_®8{$«@Þs/´¢8³@sI_x000D_¡@²r7_x001C_#¨@WÚO£$+¸@FçäÏd°@_x0008_zyUð³@WóõûÊ¥@8_x0012_&lt;Lk_x0012_¸@^ð§®_x0005_¹@«Ò P·@{_x000F__x000D_R_x0002_µ@_x0016_î®qÇ_x0010_¹@×p·_x001E_°@~~?%ç³@_x001B_	¦_x0013_aµ@iIáî_x001D_7´@åEl·Qò©@12f_x0003_Æ¯@G#ÿt­ò°@:_x0007_{ÝàG»@_x0013_¦;Ôþ±@® 7_x0005_ô¹@Ûd cgå´@XÜÇ_x001D_z@ÛÜY_x0004_³@Á$µõ¸_x001A_¯@qò_x001E_zt¿¨@×_x0018_;tlkÁ@[_x0001_û×Õµ@I_x0002_ÁÙ_x0001__x0004_ð±@¨Ó[i¥À³@ßÌÏñWb±@Ö]Û_x0018_®6¦@_x000D_p_x0011_ß î°@_x0019_2VsáZ±@(~Gêùÿ­@ÈôPì®µ@Z_x000D_EF_x0014_@r×_x0002__x0015_¶´@Óh_x000B_ðº@òñÂï¨@&lt;[¤µ`E¬@&lt;³õäX¦@"¶¨!_x0013_Ý©@ü¾ÏþÞ´@ÜÎ «vÔª@d¥®iM¬¹@«þÚ£°_x0004_¸@_x0001_ïïæU¥@^Í_x001B_u`¶@zò7ËûÆ«@s8_x0012_f ü®@£ä²ì_x0011_H¤@þS³&lt;£ @îJ;Å$d@Ðô;D¤@#SÞL°@/rå_x0003_\~°@l9¨¢ºÉ²@¤¼¾æ_x001B_ @Sä_x0003_4f«@_x0001__x0003_mßam_x0001_÷±@­_x0013_Ð_x0010_'©@Ñ_x0015_¯R^´@µèxsJ·@$bØ_x0002_3_x001E_½@&gt;_x001D_SØJÄº@zIññ¥Ô°@éH@èÌ_x001B_¸@í6ÉÒ_x0003_¢@y|µì_x0019_·@æ3xbä¬@\Q¾ìô@F¡l$°µ@Ïîbû}³@NúÑ*sd±@ðÏ^­5¬@yU@·¬«@N_x0006_g³@ù×8K"²@l_x001D_É|W»@b±Ô@_x0001_½ih_x001E_~À4÷+qs} @/Á	f¢@|¸×_x0001_Üð§@(_x001B_"½Ã¦@JÍ_òý_x0018_´@|?¡ÆC±@_x001E_!_x0016_Ý¸@±y,£_x000F_Iµ@5@ÊC+Û¹@;Ý¹/_x0002__x0004_°@Ïòekk©@Î}_x0008_·t¶@pð_x0017_:ûF²@Ø/c%Âe­@ë¬I7ò´@`Ñ ØÚ@]¡yEF ²@_x000B_g§à¿s±@nzJ{=ã¤@Ju_x0003_Ç¦@Nª	_x0013_ÿ´@_x001F_O_x0017_¶ìY´@û£HâOF¡@_x000B_Ô\­M¾@æ_x0001_`qx¦@Ø®¡:¬@Éì½_x0006_ãM³@pyG±v­@fôûVpF­@ÀNªp¡2­@UÇ½º@IÛZE³@êß­ÎÈ³@~'ÖÕùrª@Æ!ê´ú°@ôß_x0016_¾Ñn¸@jà_x0014_Ë|c´@_x000F_	3_x0003_¯@*fÇ{P¤@ð9Ì¸î·@è²öÆ@_x0001__x0002_ Iñ©Ã±@Kça³âG²@_]Ln·@»è3©¿@Ûeµj9I¬@¤ó±É£_x000C_º@| îq¤@ù½Ûh_³@®Es@_x001C_o®@¯+©AÂV­@.qPê_x000B_»@]ô®JÓ$°@Wz!û×ù°@u	Cú@£_x000E__x001C_ú¶@_x0006_-´Ü«@¼Aà´¢_x001E_¯@LS±,jè¹@²/É`÷î¶@×|;¢n_x0012_²@(Oñâ_x0002_©@-õ7òËk«@"CbÛ_x0018_º@þTFÈi@ê_x001E_Yb+_x0006_¸@ë_x0017_~¨ÒQ³@ü^MQAÐ@ÆFh_x001C_Z´@&gt;Õ_x000C_«Þ_x0012_³@2Àßû+¬@zI_¸°@²¥£0_x0001__x0002_×j³@¡_x000E_üt)7¢@tD|]í¬@EÍ_x000C_Mi_x0006_³@_x001F_~ÃD¶Wµ@Ô À__x0004_¸@fã³F²@Iõv8,_x0015_²@õGr_x0013_6y©@×Òìc ´@NÞ¨SWª@Íc}_x0014_º@þ½_x0017_£m_©@Þ´|_x0005_µ¬@Âó_:_x000B__x0008_´@ _Á_x0012_VÝ§@ýÀ_x000F_Õ_x0013_­@hó_x0018_ß7_x0014_¦@«³¨æ+Lµ@Ê¯wÖ_x0015_¾²@,°_x0013_ZU@ÌbfÎ§@ÃÅC3º@_x000F_!7b&gt;_x000D_®@×ËÅ@«@þô¬²È[¸@ìVÔðÙ¤@øh9ÓU_x0015_°@_x0019_½º°L²@ÛXÁ_x0006_£@_x000D_÷_x0018_â®¶@î£T­Ê=²@_x0002__x0006_Çª0S¹@nzWR®®@{à_x0003_TÌg­@Î_x0010_ÚEÔÁ³@#õ{Xx^°@/²_x001A_Ê2µ@p¿o^#¡@´_x0001_ü@ã²@|@£µ@N_x0015_Õ_x000B_$ µ@us_x001F_9Ì±@_x0016_Ú5_x0014_²@³n:{¬@+PØxÿÑ¶@í_x0010__x000F_¸rÚ¶@ÑÌ¼þ0±@_x0002_P_x001F_dþ#»@ØC_x0010_ÓO¢@	KêD}Ý°@¸iVÉ,	¼@NñP®±¦@0Ê?ðÄ«@ëZ}0¦©¥@FO~xÖª@v_x0005_e/$­@²P÷e_x001C_¨@Ê_x0001_ûb®x¶@_x000E_svÑ4)³@|ë6]Ä«@·ïKaP¬@­à_x0004_Xb_x0012_´@=9s8_x0005__x0006_&amp;R¶@LF_x0012_CrÃ¡@Jô$_x001D_¸H@º9O¸þ¯@øùÄk§@/ÁÜ_x000E_²@"_x0007__x0001__x0002_Ð·@K±_x0007_»_x0016_»@w8Éc®¸@dÛ[_x001B__x000B_¡²@9À§kZ¸@ôRÙI)¹@®õ¢'_x0005_y¬@HÊ_x0007_çD4¨@ëßß»+¹@UX_x0008_xI¯@cÐj»=7´@è_x001C_ßÎhÿ°@ðøðÖ_x0003_²@t{¼__x000C_°@â_x000F_ñU2±@ÆI_x0004_å_x0018__x000C_°@­wS^eJ´@_x0010_Öÿe*¥¦@_x0007_ï_x001A_1c±@òy©I\¦@ð2&lt;bÇ¹@ú}{!÷k¬@&lt;J&lt;¡@_x0019_Ùyn_x0018_´@ _x000E_,_x0006_(_x001E_¨@,kÒGæZ·@_x0003__x0004_R:ù-³³@_x000B_D_x0004_'±@iTí_x0003__x0011_¤@xø_x001D_-_x0007_s§@îl'½[¨@p,o`[Y@d«5½ú«@3*®[7¨@¸V_x0008_è5_x0007_·@_x0002_dÍ¹k¥@(_x0019_ÌA¤@2·`ò_x001E_Þ³@`_x0004_Çâ}@ÿI_x0015_,&gt;_x0014_³@°ÇlZLe¯@._x0001_t_x001E_=b¯@¬:Æ´©©@NuÖ_x0003__x000B_¶³@Üt_x0005_@¨@~4_x001D_íaC·@½Û¶_x0005_&lt;½@ÛÑ._x000C_1_x001E_²@PõoÇ*Ô@_x001D_Ì²X£¼@Z7m²@ºùW¹a±@r¢_x0003_~Ü¸@É"_x000E__x000D_M&amp;¹@Ì¯v¶Nþ²@¦ÖÛõ_x001A_¥@ÓxcÚÅ³@&amp;$_x000B__x0001__x0002__x000C_k¢@_x001C_ÿÁ_x0018_Cª¯@ïjt+0¾@xB&lt;¨h®@éÉxëf^¬@Ùö»»ç¦À@mÅ²¢_x0011_ª@ 2ÂSØ¶@ô)¹É¦j°@Î¡âÿìª@D_x000B_¤¨ñÙ±@_x000D_ZâY_x000E_w¶@Ð.;óµ@Î-Ò_Êh°@5ëz£ð³@»»¯O_x001D_µ@N#«@P"_x000E_|öª@_x0013_;b·tã¶@_x000E__x0012_m_x0002__x0018_´@¶íÔ-Ø_x0017_®@w_x0001_Ôä#P¸@_x0019_z_x001B__x0015_±@"+_x0010__x001F_Ù®@_x000E_ÖXQ_x0018_`¬@ZÑ_x0008_;{yµ@wªä_x0011_Í´µ@_x0004_ühc	j°@¨ár_x0007_êt¬@Ø8jnx£@n1'h9¶±@ ºx3K²@_x0001__x0004_±$Uã_x0013_¾@ÝdØ_x0019_ö±@_x0010_ÄüW_x001D_û³@©Ó!QV¶@P_x0005_Ê¶Ôåª@_x001F_YP ²q·@Á_x0002_ÔÊ'³@2àZ@H#@g½±_x0011_®@D_x001D_9sµ©@µ§$c6{±@_x0014_HDWÁ!©@/8³£d¶@BÜnbÏ§@ä=~Lí:@è2+ï @®_x0001_xîx°@j_x0013__x0017_@_x0014_ÑÍcý¡@_x0003_©×qP_x0014_·@àJìT_x0015_¥@MÞ²@$àÈë_x0006_½@_x000E__x0003_TVk©¼@î?´_x001A_Ðú²@}äþ'½@ÕÃí_x001E_¿¹@_x0001_1Ð·J4J@zÜâ_x0012_¶@"_x001D_ì©¾µ@_x0006_&lt;r(d¦@jÕ2»_x0003_	¦Ü@&amp;_x0002_f¶_x0011_½@þâÏ_x0008_µÝ´@\#b&gt;õ¬@¢_x001B_°×+¬¯@ÛØ¿ÿd¢±@_x0007_M_x0007_®F_x001B_«@n7oIJµ@lú¸_x000F_{¶·@]_x0010_)xÝ_x000F_³@aõÍ_x0013_µ@%UFÅ¬@Ê=ð,L®@x\ó_x001C_¸Fº@¯Ûd_x001A__x000C_ì¢@Åf_x001D__x0006_«@Æ»sWý¹@¬Î®É4-¸@&lt;O_x0005_¯ä§@_x000E__x001E_Ôÿ°@pg|6E©@_x000C_bË_x001F_8T¡@ª_x0006_nPEµ@Rý_x0001_YSU@}`×wìx±@\XÒ@ÿöéÕ|¦±@Øñh¯­µ@[¯Rô¯;²@M_x000C__x0010_hç_x0004_£@Ük_x0013_M¢ª±@ñÇ#ü_x0008_Ü´@_x0002__x0003__x0015_¼%ösµ@´'¦kû¢«@=¬_x0015_²@"8ÞÜbJ¹@ÝQì´@ÈðÎL=q¸@_x0004_Ñ?Õ4Í«@_x001B_´³MeÃ°@«£»£¨ëµ@v+ün3J§@^ r7±²@ÎO_x0013_#]_x0011_¶@¤_x0019_Ï_x0017_L§@òJwò3_x001C_¯@«ûQ°ëR³@¾YÒê÷«@¢_x001C_NÌ°@${¤_x001A_Ï²@ê%P­V±@S¤óêöº±@ËÄèÐ2â»@«OÇ{_x001F_U±@_x0007_KÝ_x000B_Ól³@'Á¦bZ±@_x000C_x!(m·@eÍNµ@ÂU?J±@û(?£}@-¥_x0001__x000F_Ã¬@n_x0007__x0003_i*;¶@	RüÕmµ@"¬ÈÒ_x0001__x0003_}§¡@Å_x0017_0ã0·@Ø_x0005_u¤²@yî_x001C_È_x001E_µ@gØkï_x0015_ò«@_ÜD;n´@»åbë²@hãèr&lt;®@_x0014_Í¬ª©û@*^È±y¸@¯	­LË_x001E_±@.8¬w®u·@_x0017_¼§Ds¬@_x0012_}'Mÿ °@°·_x0002_Q¡ö¦@M_x0003_e_x000E_ùô³@_çwÇe^²@Ê°¹`v©@Ptè_x0016_÷©@_Æ5bµ@_x0016_Ì­y¥@º[w_x0013__x001E_Cª@vÁD§¨@_x0010_y^ÒQR´@_x001C_¯¤§_x000C__x0008_«@Èd_x000C_ÆÌ_x000E_¾@£á¹´@_x001B_é_x001C_&amp;*#·@h&amp;~8ªÌ´@´\Öåþ·@B)¯_x000D_³­@'_x001B_¬Dµ@_x0002__x0003_wäc_x0004_ù=¸@ôW9&lt;'²@_x0003_e­÷ÇD²@|&lt;µìè¦@º;e _x0001_ú²@Q¤=ê´@V_x0001_áàÇj@Rq´D_x0002_P@X×_x000B_®@è¡ä-ù¨@_x0006_Õk(ù@_x0019_î]|ö@¶@hþâ²@HË?O_x0017_¤@:½Õõ¶D¹@êË-_x0007_»P´@E_x0012_¤_x0013_¡¼©@Þíd_x001A__x0012_@-â»_x0011__x0001_L³@püÝ#ò¨¸@A_x0013__x0001_Ý³_x0013_¸@_x0010_×øk¿¥@´·@J_x0012__x000E_²@Îó_x0004_×§@-_x001A__x001C_þ`¶@2ÔºdÛ°@¦ÿ¼´-³@R_x0006_ú_x001E_·@Pwôc}?·@×¸Æ©´@~ªlÑã`¬@,ëyÖ_x0001__x0002__x0015_v²@=_x001E_9Lî·@ÊqçÄ±@Ó_x0006_¤=@¶@b,Z_x0010_G¹¦@Ê/ßq¯×²@È_x0001__x0017_g ±@öÙ_x000C_Rñ§@,ñ&gt;$×®@Hg[8Fú®@_x001C_¢-_x001A__x0013_´@ZÒÜå_x0003_´@¤?#n$9¼@uÃ´y¤¬@lÐ_x001F_	?_x001C_³@àMÏ_x0016_³¸@ædÈW¨#µ@^ß¼ï¦@}øå	O½@d»vv8Òµ@~¡M=?¡@HÄ¨OÐ`§@råÃ`áª@ç¡dßVÎ´@.êPkl ¸@åìKk.µ@_x0014_$ Ì!¶@Tú¥©â°@V7²&lt;q]®@F6ìp0a®@G_x0016_Ãc_x0008_T±@k_x001D_PÆ_x000D_±@_x0003__x0004_¯&gt;¾vúb´@îØÇÓ/C¶@ÛÆ&gt;8_x0002_&gt;¤@1^_x0003__x0001_³@¶©¤´Ûá­@_x0002__x0012_ùÁ£@_x0018_y¹è¶@^$9ò_x000F_¨@Q_x0014_yë­@_x000C_t[ûx³@vV_x0006_J2L@`UPBù(@ºQs³³X¹@êHÓ"@`_x001D_y Õ²@_x000B_Ý_x001C_d*_x0007_µ@a?¬¿î´@gÝ¡2³@¨O¢²cá·@KêG_x001C_êª@zJ­³Rµ@È_x000B_ªª_x0002_¸@éÍï8Ñk·@D_x000C_SÞ_x0014_¹@ê:ß$È±@Lú30ö¯¾@$E®ÏXº@á_x0016_,^±@8øæ_x0003_®_x0019_¶@ÌO1_x0011_+=¶@yNæ¦]¶@\ân$_x0001__x0002_TAµ@ô§e_x0011_@²@ïÂH_x0016_§@PH?D¤@U_x0019_2Ë·µ@dwn¼l$²@OUÁxG@ù¨Ì{è´@Ã&lt;½_x001A_¨@Å_x0008_¶@i´ÄþO@Æ»ÌGT²@ë²&gt;\_x0003_·@´A._x0017_¥³@^¡þZ®à«@Ý_x0014__x001E__x0012_¸·@ßçö$V®@óW_x0004_õS¢@6÷í®«V¼@Åy\+'S¯@ÜTÇå4 ¿@«~Ååt¸@Ë_x000F_2VüÜ±@±rgbã®@U?1;q¦¥@ÜÊÿuBJ¸@¦_x001D_JyÐ'©@(_x000D_;Ú¨µ@XéY_x001F_©ç¬@R_x001F_¡j_x0001_P¹@0¿yç²@WöR­O¬´@_x0001__x0004_D¸°z;¶µ@ñ!»L7î±@¹ð­Ço¥@³_x0003_Ï¨cã´@_x0015_¤?_x0010_º@_x000E_|Yò«@S_x0001_p_x001D__x0011__°@_±[Áí¬@Ì`ï0p!À@Î_x0014_"_x000F_`@ó×Q)_x000E_8­@Fæ¨ü9_x001B_°@ÔÐS¿;±@ÑNÌú5_x0014_¡@÷Ú®/·¸@Á$ýÈ»,©@Æv¼^_x0006_)¸@k/¯íb6¶@ø_x001F_¥Â&gt;²@wµÙã2´@i¯W_x0008_&gt;¨@²¸j¸[h£@&amp;ed_x001A__x0013_Æ®@}P×JÖu¹@_x0013_èp_x000C_kÓ²@r×_x001D_()c¦@&lt;z_x000C_%2¢@ð`GE¬@_x0013__x001E_x1y¨@4±1²ïZ¶@;_x0005_»_x0010_»@;_x0002__x0011_^_x0002__x0003_Ö0²@_x0008__x0005_!Ñ¯@4K)9÷¶@?-_x001D_ç©°@qò_x0007_´_x0010_­@ê_x001F_Eû_x0017__x0006_·@_x000D_Ó_o	·@6Væ£^´@á¬Y Þ¸@\YgSV¦@`ØÊ_x000B_¤Åº@d³Î]"¸@4_x000E_èÕíç¯@À¹_x001B_O_x0007_»@_ _x001F_h5±@×ª÷ä_x0001_¶@_x001C_BÂÆ§@¦P_x000C_T_x0010_«@¦|x¾´@lú²`«¨@±H¼W³@ø4¨XÛæ¤@÷²Q®t&amp;·@È_x0017_Üò¶@LÔL­ÿ-¯@@ðöô÷©@îH|És0»@BÀÅ_x0018_&amp;Ñ´@ÙVßóO_x001B_µ@!Ë¹áA³@_x0016_ÜßÔó2­@£EÁvà¡@_x0001__x0002__x0011_Ù©&lt;e¹@	jA_x000E__x0003_ö¹@sÔÉ¸²@VßõZøg³@_x0004__x0012_$îÅ´@ÝÖÖß¤@Ýõëe_x0014_¼@HscÝµ¬@¸Á_x000C_i_x000E_(ª@ëi(._x0013_·@Ó(}#® @KNcËáµ°@*P@5ýñ£@Ø¨y´´@_x001C_çcÐ8³@°íø¹î@Ð,_x000D_3B_x001C_²@²q_x0008_®»Ý©@KxQí¬@_x000F_rÎè²@äÂàzê¬@_x0018_ Ù¹_x001F_@_x0018_T t¹ª@T?%sê¶@XõÁ_x0003__x0006_²@ß´æ·q¤@x6ïõ_x001F_6¦@_x000D_ªSK³@ÐÒÆ×¼@P¤ÏÍj¼@r_x0013_6+a&amp;¥@r àa_x0003_	'Ø¬@¤µ}Mpu¸@ÁÏB_x001E_P³@Æ1M _x0005_¯@{! Îê©@n×}µ@T¸\_x001C_Ó_x0004_«@_2&lt;ù±@CØÌ Ó³@__x0007_i_x0001_¶@¬q±o«²@&gt;É,DA¶@NÑY_x0007_Q¬@¦ý¤ß%	®@HÇ-s÷@î5!çßt·@§Uj©W¢@(lÀc_x0003_¸@¿÷»W_x0011_±@Í2HI©_x0001_²@(³_x0016__x0012__x0016_¹@ä/_x0016_¢M¨@¼z_x0010_öí»²@³±YéÎ¶@Îiý:ì¿³@­K Z÷±@¬_x0002_én_x0007_Ò·@_x0006_#_x0008_J}s¦@NÏÈKÅ@_x0017_§ÔùÑäµ@ÓMá _x0004_Ñµ@syhA0f°@_x0003__x0005_è_x0006_Ó_x000B_F³@6j1{ç¶@IÎ&lt;¤&lt;±@ÒË"X4î¥@_x0002_&lt;ì¨_x0006_°@ÍdÓ_x0013_"±@XOoÎI°@Äö|_x0011_©¨@jã¦Y¦­@¢&gt;slH_x000F_¦@¨ªDû_x0019_K¸@6öýH#¯@nnØV_x0003_Ö@º_x0016_I®ñæ°@V¾¬#ö_x0019_¦@È_x0013__x001D_YX²@5rÔ"_x0010_Íµ@I_x0015_`4®°@F[6!Hº@L¯¸pé¬@m)_x0010__x0001_§X·@ÂõÍöSm±@TôØ)â±@_x0004_ª·X=±@ì#ñVÐ+²@ÜípÁ@Ó­/|ÞÏ¸@%É}_x001E_ê¸±@&gt;@_x0013_4¡@	Ú¸Ð´@ûÝ]&gt;_x0014_»@¦E,¯_x0004__x0005_Â	º@6g_x0017_þ²@[óõ_x000F_±@_x0005_{då_x001D_Ù§@G_x0013_à:2b½@X_x0003_Àí_x0001_@_x0011__x0011_:_x001E_§@_x0011_W½vi¦@Úç¢W¶@»ßkïs´@x_x0016_¾O~û±@órÒÊ©@_x0007_x-«Õ¯@I_x0019_mÉ_x0011_´@_x0004_Yým´@_x0017_ÁGu¦s±@¼lôµ@F¢b}!q©@IýÚÔÊW°@vy«H«¥@2_x0011_.Ñ@\[YQ·@îÙ_x000F__x001C_©@·~ÈÏvº@yèE¡_x001D_ý«@Ltd¸@¢Qå34ñ¦@_x0004_ÜÛ_x000E_Î_x0002_±@_x0004_tÑrÓÿÁ@@«_x0018_|Þ°@á¸Ê_x0001_®@|(%ê«®²@_x0001__x0002_¤/¤_x0006__x001B__x0006_µ@à_x000B_Ù£!­@Å?mÒy @.2·ÐvY¶@¢ &amp;¸7È³@Û¥®ò¬@à¾Nß¦²@ö_x0006_^øÙ¾­@XWá8ë³@V¬o_x0001__x000F_@RS_x0005_â|Á@õ_x0019_6Y_x000E_÷º@ú¢AØ/Q @² Ý¤ù°@T½äç_x0015_Æ»@Z{^Û_x0015_´@p¡Å¯v»¤@wU%ÃU¯@·P_x0014_},ãº@lÂj__x0006_µ@_x000D_ÿ_x000B_Én¹±@µqÕ/¸@ÀÌ®à_x000E_ª@7&gt;÷_x001B_¬@åØØYÉ°@I¬JýA²¬@ã_x0002_8A»º@¦ëLC¥1º@7ûyr¬}­@ñ¦#3¢@Êh_x0002_¬¤@*°_x001D__x0018__x0002__x0003_Pÿ¶@Jí¤pb_x0008_·@|á`_x001F_%³@"Ý_x0005_ÏS?»@8OÐJQx¬@ÔÇâ]`³@óÁ¥³ñ¤½@Sâö1¡@r_x001E_E¿µ@N®t|±@²ûm°@æELÓ-ý©@yß\Úµ@ÁÜÓ°!V±@±Ù_x0008_»Þ¶@ÆE´§@.O_x001B_°Íµ@CÚ¸=`«@_x0012_ÛÜð2»@_x0004__x001B_ö3´¶@_x001C_S¨mßµ@k_x0018_Ë|¸@éõzªÃ¶@ð:_x0016_ÓÜl¨@¯1_Ìg¨@qU¼:5_x0005_´@®_x001C_kz/_x001A_³@_x001D_*D _x0014_³@_x0002_¨_x0001_ tØ6@_x0012_£ÜO[©@XJ!N"¶@nÈ¤8W@_x0002__x0005_"ä_x0015_ÎsÁ@vÄõZ.©@Q_x0012_ñ¯»ª@¨47ý¶@Íl$"@/¶@a._x000D_ ´z´@àQëÊí3µ@ýÚïæô¼@ qÂU{f²@_x0003_uµ5â«@Ê¬I¶¸@=ôÂN»@@yW_x0015_¶@ØY.M'ß®@_x000F_mß_x0004_Y_x000F_º@¿phùwä´@òÆþ_x0018_³;¸@×rsû_x0019_ÿ¨@¨_x001F_ãñör³@é ªw±@ÎÜ·_x0012_¢µ@bP_x0001_¹­@L[Ê¨¶@+_x0011_yã¿ô´@ãC³rÀ_±@4E_$òº@&amp;ØG]°¶@y&lt;äÑQ«±@93µù§¢@¦|²_x000D_¦·®@_x001D_î_x0017_N¬@LQ8u_x0003__x0005_Si·@Í©zEëIµ@ô\@Â_@ÄN1ÿ_x0018_¸@&amp;Ú+_x0010_¯@_z_x0004_£Zå¥@âáÀF@«o°ÐZ§@_x0002_Yg_x000D_Ò®@QQeæXT¯@_x0005_Î_x000E_&gt;pâ@ýãÙlG @«n_x0017_%ã³@3¥ç;_x000F_Ñ¦@Ò;¼HÄr¶@¯Ra_x0010_í°@koaã±@êTÙÇ£_x001B_³@=_x000D__x000B_û&lt;¸£@z n_x0014_º­°@ÔQö#ª!±@O¶ºzØ3¹@&lt;r¯hOµµ@|öÖ}_x0001__x0001_­@vÞ¢UÊ ¨@_x0012__x0006_Y­æµ@#Hz/±²@²¡_x0015__x0012_u«®@}þ­wÜ:¸@]_x0013__x001E_G¸@Æi±IàØ¯@F+_x0019_Û_x0008__x001C_¥@_x0002__x0007__x000D_Wº¨q_x0011_²@¨zÎ w­@.nqW²@|_x0006_I_x0004_Ót³@dÞÅ-¯à¨@ÿ_x0002_wr¸@	_x0016_|\¯@Ê{d_x0014_!_ª@_x0002_$âñ@gë_x0006_=6­­@_0ÔúC³@@q.Æ¢T¸@z_x0014_Èèe@_x0012_h_x001B_¼_x0018_ë@_x0005_7L&lt;Rº¸@¡RÙ4dê±@+KºÑ*Ô²@ ^_x000B_s_x000D_¸@aüèý_¿¶@|nÛG¯@ðD_x0011_Yª@ýð¶_x0001_ør·@t4¥ã&gt;ù²@ÑhÇâ¥@v@_x0013_£Ë¥¶@_x0014_gÑH¿@X©Ê_x0003__x001F_õ¤@_x0008_&gt;¦Rkôª@$öHH"ª@Zä¶yáÒ°@4_x001A__x0004__x0011_&lt;¬@_x0018_¯_x0018__x0001__x0003_^(¾@×J®¬³@+:nm_x0012_Öª@D8²Ñî¸@^)	Ll³@1Óo°@4/_x0019_¹¹s¡@Q?ìjE¥¢@ê}ó_x0012_-°@ðA·q¢@¾©·ú*©@ççÔ:*·¬@×ºñÉ¹@®AD¯@ê­¾æ_x001F_@_x0005_¤\ªcÂ·@î_x0007__x0008_z+M´@øç_x000E_mÖu@Ej_x0012_ïÿ¥·@Â_x001F_ß_x0010__x001A_¬¸@Å,àX&lt;ù¡@è#X_x0003_!)¨@X¸xÕ±@¾Fü^ðÐ±@0h"ÏW´@_x0002_Ýª&gt;ø_©@êµøGä·@_x0004_Õ_x0013__x0010_­@»²ïq_x0011_¯@§!êÉ³@_x000B_Ø_x000F_B_x0005_è´@Ây_x0005_ðÕ»@_x0002__x0003_Ã8 HÂ¯@y_x0004_94üM²@ÎqiGÍù¦@j_x0018__x0018_C°@êËt]q@ò_x0016_'_x001D_ü4@Ãä_b_x0004_4±@º_x000B_é¤N»@µ?Ê·ÒÀ @Wr¸E@¥§@íO[_x0008_f¼@p_x0002__x0003_*¶@¼ÙPèGC°@LØ×ÍZï®@àkµöÓ$À@X_x0006_U_x001E_õ±@_x001A_í _x001E_rQ@Â«pÅ$±@&amp;±ð¨q_x001B_ª@ÒÅ _x001B_È¬@_x0013_(mà¢Ò±@_x0006_Bt_x0017_àµ@Òì?_x0001_õ´@«_x0011_X&amp;÷@µ@ÏÁÂ¾_x001F_¦@SêÆ_x000D_´³@åùAk$¬³@_x000C_j"³õÄµ@³­_x001E_;´²@êoçwùh¶@_x000E_Ñ]ÛÀ&gt;©@ÆÕ_x0018__x0003__x0007_E4ª@¼_x001E_¶*vº@hÜ^[3´@À»?_x0017_K%¯@{J¸Ô§±@õëRQó³@_x001C_ã_x0006_MÒ_x001C_ª@_x0008_Õ_x0013_ØE¾­@æ]Æ_x001F_Ç¸@l+qaâ¨@	]InDI´@_x0002_n°Õ·­@¦%4¬nY@v]æ_x001D_h@¸Ab5d¢@çÕy¾³_x0001_°@ÀWÖLD½@Z¹_x0011_È¥@7^/ºÓô®@erÞ4#_x000B_¶@_x001C_EÑkW©@_x001E_ýwoè°@Ú_x001A_Ùé°@_x0012_I_x0017_&lt;^_x0010_¬@¤_x0001_ I_x000E_×´@r_x0003__x0002_?_x0006_ö¶@aF_x0005_3¹@_x0004_Uq_x001E_Wè§@s_x000C__x0013_ó9î¸@P_x0010_Yþ®³@Óÿh"C±@p_x000F_}¶_x000E_À´@_x0001__x0002__x0010__x0001_Ê_x0002_§@_x001E_Ø×2_x0011_P­@ª_x000D_¯óÕ¥@ZU¦	Öd³@+(¯_x0008_¨²@_x000B_0pª)ª³@CQM_x0003_äª@*[ÕoW_x001A_¹@Î _x0017_yÁ¶@0þÙu»@úÕ¥_x000E_Z&amp;º@zâùÎ®@V_x0006_*qÿ´@_x000E_ ãô{¶@,¾¯­_x0006_Ú¹@_x0019__x0012_ Ýzû·@+)?¶/´@|J@ZVÂ¹@/ÆO¾Ò7¸@¤¶§½ÝÖ¢@ÿ8&amp;ûn§@\ùZä¾È@pRÒþq_x000F_±@(Í_x0004_lÆ¹@ð$q9Ý+³@!áP_x0007_Y©½@BÆ¼dö_x0003_²@?WõÌ¹@!ÊômË·²@8Vyþ_x0016_¥@0[@ÓF@¯@¨_`_x0002_	_x001D_°@úF±ÞH_x001F_¥@Î(´vû @_x0001_CM_x001A_Wµ@"¾,ÉA¨@HÕ×QX´@_x0003_ãóSR°@ú¢¹2º@ªÚ}v±@¨$·a¾Æ@à}_x0019_Sæ¾µ@%UËå?Ø´@_x0002_¿¤´¦`¥@_x0014__x001F_RW{@"ú¦ú"µ@Qìä­^²@¾ZM0e_x0006_°@ "B±Y`¹@H_x0015_«_x0004_í@Æ?§_x0004_í¦@¨bz_x0003_µ@Rø¥à_x0013_´@þ)ø_x0016__x0001_q±@n&amp;óÉsg®@Þ1Tú_x0001_m@ÌÎVxP¶@ _x0005__x001B__¼à£@6Dº@Ôá_x0015_T @¦Å¹¿í\«@_x001E_Vç\l°@_x001E_t_x0008_ï_x0007_ª@_x0003__x0004__x000C_sÆ!Z°@c]ÔK@¹²@B_x001C_RËP¦@EXHÏÅ¼@¯@&gt;´J¬@5_x0013_­ÈDO±@à3ï¬!Ê«@µý=_x000D_m±@BdzLÊ@Oî_x0005_k\¶@ÿ6ErÇ³@yzÒÃ°@%*× É¯@BKÁ_x0002_Þâ±@_x0001_èÜ[û±@É%íÿu_x0011_º@D!£ð¶©@¦_x001C_#	ù®@4Ù_x0017_4¥@_x0018_	`_x0010_³±@¤j¼$öó¨@_x0006_ø_x0008_AoV¶@_x0015_ÜtÖÝ^±@3A!&lt;Î¹@½µ_x0013_ô_x001C_¬@J_x001D_ýiB¸@ï_x0014_%N¢£@UÀ·Kà³@_x0014__x0006_£X¶³@	A­R_x0012_µ²@H_x0003__x000D_Ð £@ß=6_x0002__x0004_%³@_x000D_*ýÒØ´@ô_x0006_ª¾Å¦¾@³´â¦Ï«­@3_x0014_{_x0018_c±@Q¿$Élüµ@dÖD¾Öv´@}$LnË²@.¤²¨`a·@w_x0019_Û&amp;Z_x001E_¸@N¦º¸ðµ@_x0006_*^r5¸@¼å_x0016_îi·@t_x0010__x0013_á»µ¹@Ï_x0007_W|ý¸@âüxÂ1:³@¯_x0016_	§@rï¬;_x0006_§@æG?-dP±@\¾Ä»èH©@I8Û[_x0002_2µ@abq;ó÷¬@ÎCèàC@ðæMß£@Â_x0001__x001F_ímº¼@À2Þ_x0003__x001B_?³@ª(Ç%)K¶@ül¦¿¨@_x0006_nkºi÷µ@8w,_x0011_PI±@_x0008__x0002___x001D_þ³@_x0006_]rbÜ!¯@_x0001__x0003_% æÕÁ§@³@Ä£È¯@Ú1Þã³@ìÓ¢Eã³@\¿ä²@ÈW^9Õ¼@qe_x000F_&gt;?¶@_x0001_Ò­u«@¿_x0019_3U®±@ep!_x0008_ð£²@º¿÷õ¶@^³Ã_x0008_½_x0004_@É_x0001_ü¸@¼x={¦µ@ÎBÎØ1J¤@å_x0014_vCé´@õ½5Élª@"ÔõëZ_x0019_¸@&amp;déc¹@_x0014_ÿÙcÕ@Ù:Hxç¿²@tXh\CÊ¢@ª8Im;M°@ÙÍ_x0017_8Æ¢µ@FQ µ¬·@ÞEÕD^º@ìä½b_x0013_³@Kð1¤'²@[ÐðT_x0015__x0015_ @¿okW¨³@_x0002_½._x0016_Ú·³@Ú_x001B__x0003__x0004_[³@Ù¢þä_x0017_×°@×û_x0005_÷ó¶@_x000E_®Ó3É«@s¾3_x0008_Ö(´@¼ÒùÊôº¯@_x0007_v_x000E_ø¶@~ú_x000F_¡M|¦@_x0012_§0NpË@ýKë:¦®@²'9vòC¡@eÊd¥Lº@H_x0018_Ê_x0004__x0019_~¢@ª_x000D_¦B_x0002_¨@ñRê÷@ÄVx#MÀß¥	îEø·@¦w(¤]²@1Wq_x0014_×p£@~_x0001_4d²@À ï_x0014_o`­@ãKW_x0015_mÄ@pÈ2²@ _x0012_î=_x0002_¶@$µnÍü®@Zò.ä6@Òª_x001B_éx½@pi¿J7Ôµ@³°(n_x000F__x0015_¶@ î~¯Æ@ð2¯K_x0018_w@4k ì5û@_x0001__x0002_vyãzS½@_Çz®jv°@_x0007_é8sb±@43_x0017_|´@£Ùñ_x0004_¡±¾@ç]3hJÍ³@G:+(¸@ÔOþ1¦_x0012_­@ð{³ª§@Ò:Óàå_¨@Që_x001E_¶È¦@Yùá`_x0019_Ý°@¢0¶óã_x0018_¡@&gt;D\ÖÕh³@ï³ì®ö&amp;µ@9_x000F_@7P¶@/ôoû®¡@~IOÜC?°@¶[pºw¥@vo]8/N¼@ÃÉ×Ú_x000B_¬@~¿S«Ï_x0001_º@åî7x¸@!øe_x000B_]¸@üCbOü§@ _x001B_î_x000E_C³@¸ÈB²@¬3_x000E_Ú0¯@_x0001_Ã£Æ²@&amp;­_x0013__x0008_ÿ¢@HÍÞûµ@ìùð_x0002__x0003__x0002_Ø¶@e{5ÇHE¯@ØÆ[mSÊ²@²¼&amp;;ø_x001B_´@øßSÃ ­@ÉôÃNq°²@,IÄ^Ù6±@_x001C_@¨_x000B_Z¶@BÁ_x001D_~d@tÑÍM_x0013_K¥@tÖk_x001D__x0006_º@Ð_x001C_Õ®Û³¼@Ý¬úe_x001D_¶@_x0005_¦_x001D__x0003_±@¢û_x001A__x000B_@\D^:_x000E_±@B;R^mD¶@þ­_x0019_ë/Úº@RâÕ5&gt;_x0001_ª@û{ñÞÚ±@ÝX`µO³@_x0013_ñ¸³@ÚG(F¢P§@ö_x0017_{×9þµ@´\Yy_x000E_ ¶@Vø_x0002_-9¦@zÊ_x0002__x000F_8)@Ãþ¥;dú±@²_x0018_LR_x000C_A¼@`Ä Ö*@TÑ©Åõ@·ÌÙfª¸@_x0002__x0003_äÖ0ËJ­@³V_x0012_2¾ê¥@ÂÕ_x000F_UH_x001E_@Äùc_x0015_«±@®+"ªi²@_x0006_ýå´.¡@yÓ_x000D_Äi´@ýlY_x0017_Ù%¸@._x0006__x0011_%ä¸Á@PÞÑÏw@â_x0001_fu_x000F_²@`ªiþ'ª@_x000E__x000D_3áØ«@Pð8þ{S­@Ásí_x0017_Õ²@¢¬²¦ä_x001B_°@T-_x001C_Bã±@Ç^çlÆ§@_x0018_rqÌHY²@jûªX{'·@Aïÿ_x001D_Ú°@_x0005_p V½µ@_x0011_¤pf³ª@M_x0005_(Ö`µ@¡ë!ð-´@÷Öl'n»¢@uùÓ,_x0003_­@0A2AIR±@:_x0002_-_x0012_[ª@N_x0016_ò·B6@So_x0008_Ó&lt;_x001F_¿@+¼5[_x0001__x0002_D³@_x0007__x0018_¿É!¹@¹Êþ}©¢@Ê¯WSë®@_x000E__x0001__x0001__x000E__x0001__x0001__x000E__x0001__x0001__x000E__x0001__x0001_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_x000E__x0001__x0001_ _x000E__x0001__x0001_¡_x000E__x0001__x0001_¢_x000E__x0001__x0001_£_x000E__x0001__x0001_¤_x000E__x0001__x0001_¥_x000E__x0001__x0001_¦_x000E__x0001__x0001_§_x000E__x0001__x0001_¨_x000E__x0001__x0001_©_x000E__x0001__x0001_ª_x000E__x0001__x0001_«_x000E__x0001__x0001_¬_x000E__x0001__x0001_­_x000E__x0001__x0001_®_x000E__x0001__x0001_¯_x000E__x0001__x0001_°_x000E__x0001__x0001_±_x000E__x0001__x0001_²_x000E__x0001__x0001_³_x000E__x0001__x0001_´_x000E__x0001__x0001_µ_x000E__x0001__x0001_¶_x000E__x0001__x0001_·_x000E__x0001__x0001_¸_x000E__x0001__x0001__x0001__x0002_¹_x000E__x0001__x0001_º_x000E__x0001__x0001_»_x000E__x0001__x0001_¼_x000E__x0001__x0001_½_x000E__x0001__x0001_¾_x000E__x0001__x0001_¿_x000E__x0001__x0001_À_x000E__x0001__x0001_Á_x000E__x0001__x0001_Â_x000E__x0001__x0001_Ã_x000E__x0001__x0001_Ä_x000E__x0001__x0001_Å_x000E__x0001__x0001_Æ_x000E__x0001__x0001_È_x000E__x0001__x0001_ýÿÿÿ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_x000E__x0001__x0001_Ø_x000E__x0001__x0001_Ù_x000E__x0001__x0001_Ú_x000E__x0001__x0001_Û_x000E__x0001__x0001_Ü_x000E__x0001__x0001_Ý_x000E__x0001__x0001_Þ_x000E__x0001__x0001_ß_x000E__x0001__x0001_à_x000E__x0001__x0001_á_x000E__x0001__x0001_â_x000E__x0001__x0001_ã_x000E__x0001__x0001_ä_x000E__x0001__x0001_å_x000E__x0001__x0001_æ_x000E__x0001__x0001_ç_x000E__x0001__x0001_è_x000E__x0001__x0001_é_x000E__x0001__x0001_ê_x000E__x0001__x0001_ë_x000E__x0001__x0001_ì_x000E__x0001__x0001_í_x000E__x0001__x0001_î_x000E__x0001__x0001_ï_x000E__x0001__x0001_ð_x000E__x0001__x0001_ñ_x000E__x0001__x0001_ò_x000E__x0001__x0001_ó_x000E__x0001__x0001_ô_x000E__x0001__x0001_õ_x000E__x0001__x0001_ö_x000E__x0001__x0001_÷_x000E__x0001__x0001__x0003__x0004_ø_x000E__x0003__x0003_ù_x000E__x0003__x0003_ú_x000E__x0003__x0003_û_x000E__x0003__x0003_ü_x000E__x0003__x0003_ý_x000E__x0003__x0003_þ_x000E__x0003__x0003_ÿ_x000E__x0003__x0003__x0003__x000F__x0003__x0003_äð_x0002_êë±@P[îÊ¶@~Ë¼Ù×§´@½(_x0002_~¤"­@å±*þN«@NéW¿Á¶@_x0003_[f³#_x0005_¤@dwLïÛn²@Y:í¸@#àçùG¢@ùOÿËÓ¢@à»x_x0001_á¢¤@FåßÄ½²@ óØ¡¢ø¬@r	þé_x000D_?µ@N&amp;q_x001D_3¯@g¢_x0002_ßê¬@_x0017_"©_x0015_Ç³@Ei_x001B_UÌ­@åò¸fep¬@×¡îP²@Ùy¶®@æ°@_x0002_,/[)»@­_x001C_Ò&lt;_x001F_Ð¶@ß:§ºH_x000D_±@1;ÈH/±@þëÁO¨Ð@_x0001__x0006_¦Ó_x001D_g±@È_x000B_ä_x0010_I¸@ö5 ?_x0001_X©@0(Ù3¡²@NL_x0008_Â¤@Ã¿:B_x0006_õ±@ï_x0002__x0013_Ýß¬@qÀì _x000E_®@tmR``ìµ@ö_x0008_3#&gt;Â®@_x001A_\êS²@{¥I@2Â¦@x÷Xsmo±@._x000D_P·u,¬@ç%ùÆ_x0015_­@_x0007_,g_x0011_^µ@ÂN_x000E_F¶¯@×Z%ñ_x0005_q¡@û_x0018_­@_x001D_°¼ïÝ¶@2_x0016_£oæ´@LÍ*_x001B_°@TÊN_x0003_×à¶@F_k_x001C_Â0º@_x001B_«_ÐÀ²@T_x000C_©N&amp;_x0011_§@^ª"ì±@_x0016_3ønâÏ°@_x0004_´?¤@_x0003_¢OÿtÐ´@í£pQ®@P¿P_x0001__x0002__x0008_Ï@ÀAA¨eª@_x0004_bü&amp;_x0005_ª@®ëI~ñ_x001A_±@7å±_x001A_¤¦@¤5_x000D_§{©@DU_x0019_¢ß@ÀyîFýZ°@óJV¶³@~Czç¯@r_x0017_Bh]þ¶@I¯k­&gt;Ù´@w_x001E_¢q«@_x0015__x0013_÷_x0018_®"¹@à`_x001B_ôB¾@p16üµ¥@Âo_x0018_xì¸@Æ4-9®@l:zêæ_x0006_¯@üô¤¥@Äú_x0006_-ß«@Ñè_x0005_bM_x0019_³@ø§yÿ¶@&gt;Ñl&lt;US¬@A_x001D__x0017__x001F_É¯@Þå¦]×±@.~R_x000D_yv@yfk_x0017_}P²@ç|¡Ï­@nÍ" _x000C_¡´@_x001D_ù_x0003__x0005_G¸´@YÖ¦u*ä¤@_x0005_	@_x001F_~_x0006_Üõt@_x0018_¶ä`Ä²@&gt;P-øÆ³@^Ýãür±@ô_x001D_ÀM®@(_x0010_ve¸@|×;·_x000D_é±@ì8pKY¢@¸Fï#wäµ@?¢ÍÝ±@&lt;ÿ_x001E_xQw¸@D&lt;BpÓë@_x0001_L$@Ï_x0004_®@_x0008_eùMô¥@¾_x001F_¬·_x0016_µ·@ìÖ&amp;&lt;º²¹@æ\ª¾@Ç¨_x0002_=°@ª°­P©@ºÖËË_x0003_®@_x0003__x0002__x0007_º@_x0002_+c/Êè@µ³¼_x000F_$¶@B_x000D_ÕþT«@yô_x0005__x0012_I|®@ª_x001E_ß&amp;¸@­~½_x0019_(¶@Ë_x0016_r¨@T®o,¶@Õ-_x001B_·?·@JNnh_x001C_ ³@ù_x0011_%ß_x0001__x0003_CÒ´@þ_x0018_ ¡µº@1_x001D_PB²±@{éÊ2íº@ðÔ¼¤Ê°¬@6g_x0011_äã¢@»&amp;õHÎÐ¥@WY_x0014_|_x0013_¬@q)Á­yD±@Á: XÔ¯@©_x0013_¿2Ë©³@_x001D_ÐÓbÅ&amp;®@ªaS_x0007_¸@¢_§jeå©@_x0003_fD1nr°@_x0005_^¬¾@z_x0017_U 	v³@¢ø_x0008_ðØ°@#~îð_x000F_²@îL_x0019__x0002_ôç¹@9Eaó_ä¯@åµý_x000B_¾´@¿u÷h9-­@neó§'Ì³@_x000B_Yü¯@UC_x0001_\ç_x0013_³@@áyüÍý´@Åi{G«@_x0010_4_x0018_në@7¨¢©$´@®dtd_x0005_Y¶@ý_x0010_cã¼_x0014_¯@_x0001__x0002_ì³x*_x0004_èµ@?y×k÷¯@4_x0010_LÉÅ´@êõ_x001C_ö`R²@JF3Jî¦@é%C¹«@LY¥¥6¸@_x0001_\¯PÎ¨@_x0007_[#V¬@^&amp;_x0006_=_x0012_	¡@_x0007_OEãÜ_´@`hz_x000E_Jé @\n_x0015_Mý§@^³1»WÖ±@o#^_õä¶@äiãYgQ°@wôHÿÃ_x001B_°@bUÚäkrª@7Ã^Ê!¬@gÙyÚf,±@_x0006_X;_x0013_qü¹@_x0012_þ¯Ï_x0019_«@;çJÌ_x000E_á¬@ÖG	ñ_x0014_°@fb_x001E_¤4µ@6_x0004_ïâ_x0005_F¹@P1[_x0006_w'¬@ú¢ÜùuÆ¸@Þo_x0016_O#¤@d?_x0011_¹pê³@ÖF_x001F_:N´@¼sYU_x0001__x0003_L_x0003_@VF6_x0012_Êµ@NzçL°­@öOMhr$¸@_x0006_e\~¶S£@ÍväÏ	§«@_x0018_ËÑôiµ@[l_x001F__x0002_éû¬@_x0010_Uä1¬Ê³@KkÁ_x000C_·²@_x0014_YY»úºª@Ê_x0002_N½¦@ÑRë.*Ü±@ WÅbk²@tþhºø_x001B_³@_x0004_t^)O£@¿Þâ³@0"_x0008_&lt;§Í¯@À_x000D_É·ù_x0012_§@ÍDì_x0014_±@_x001B_ì0Z¡@L_x000E_}2u´£@Åë_x0004__x000C_Ë£@¡"þ¬­{­@"Éï©@1`d­¯@_x0004_:9£H²@¤®ÊN@µ@Ø²p:¸@®¬_x0007_S¸@õ-_x000D_ G³@_x0011_-ô÷³_x001B_º@_x0002__x0003__x000E__x0001_Øæ*u®@ú)?eÆâµ@öÝ&amp;_x001C_s§@Â_x0017_	_x0015_S¯@F°{YNå­@9_x000C_C¦_x001F_]µ@ú¶ÊKª@&lt;B«ßgW½@à*ËxÅ£@»	_x001A_&gt;¬@¯_x0010__x0006_Þé­@°_x0012_ßA4_x0007_µ@&gt;þa_x001A__x000E_§@÷®_x0017_éS_x0003_±@å_x0007_ò ÷²@rGÅu^w»@v°àÞ¦ý®@&gt;µðwu³@&amp;~çãÑ4¯@TCñ_x0005_»@¶õ_x001F_Ã³@)hc©Ð·@¼¤KÐ_x001E_´@_x0004__x000B_µhpä@-=Nï%Ã¶@M_x000E_rV¬@Öu¬pßº@A(¼(c«@Î_x0005_)É ;¨@J_x0006_úª@|÷KçÜ±@nµ_x0012__x0002__x0003_ªÕ©@æ_x001A_[¯x®@¢ÕLÙ&lt;²@ø³ò64_x000F_®@_x0012_U(C¢@Ôþ_x0014_Ä°@Fl_x0006_÷Å½@_x000C_Ïy¦@&gt;º@_x0001_él¤FÛ¶@¬_x000F_Ì=ÃÈ¬@a2Nv·@©¸Þh¡º@a¡x÷±@íÍ£_x001F_ºy·@Që6ÑC5³@Kg}lý±@d|Üþ.t±@Îò$_x0001_'¨@mùF¯n1±@I«Gô.@àpù_x001C_³¥@H_x0010_*Y,·@_x0016__x0005_¡­)U²@uÄU8¶@_x0008__x000E_ÿò+æµ@Nçµ¯@È¢ü×Ã_x0003_¬@ÛKù_x000E_®@_x0007_'*~Øj¹@;z/E0_x000E_°@÷t(¢Î¬@j_x0016_Aöu[À@_x0003__x0005_epÇ}²@_x0004_ß_x0015_=_x001C_¾@¥uD_x0001_C¾±@_x0010_fD/­T§@_x001C_´&gt;³_x0011_´@©Ê_x0011_ç	·@ÅT¨@_x001E_#TÙ0:ª@KÔ_x0014_³¯@ÆpÖ_x0002_tÎª@÷¹_x0004_¹_x0004__x0017_²@4tÜzÛG£@{t1_x0008_Dæ±@§Û¥I_x0003_²@ÐìuÙ§@âlr_x000D_Þ¾·@BôÆK«@]!Ûõµ@nqY«@Òo¿;¹@Z;ÒÎÒ_x0014_´@W[ëä¤@GfG½¬@¾ÕÃÑ_x0013_·@¯ÌÓ_x0017_ö\¸@vrÊ_x0013_J0´@ÝPK¢Î±¼@Ê)$_x000E__x0017_´@çq«Fô¡@¾2rÙ¯@¹@4WyðF±@:ÞC_x0005__x0006_Ìéµ@,²Êiª@rm,,±«@ê_x0012_	ó°@_x0001_¡µUC$µ@|¾Ì©_x0004_¦@àT_x0003_têÇ¯@_x0012_O2_x0016_a½º@¶ZWt:ðª@_x0011_ê¿û_x000D_Þ´@dÞéÙê¹@nëª¤8²@Ö¨:_x0003__x0012_¼@ß_x0018_Û]7²@~_x000D_aP÷·@_x0018_lu*±@°_x0004_8_x001B_°@_x0018__x001E_­;ô°@Yë_x0015_B1¸@­._x0010_D_x0018_­½@ÂÖµyÝÞ¬@:òÝ&lt;Î	©@5_x0017__x001D_9×_x0007_¶@êTþHôX³@¤i±¸_x0011_@æ_x001D_lÆR¦@B®áâ )@e_x0006_~DE_x0002_¦@DC_x0008_p_x001E_Ì@|Ë_x001A_w_x0003_ì¹@Ö«5ùõ­@jè0þ+´@_x0003__x0006_o_x000D__x0005_G_x000B_@_x001C__x0004_ V§@qÕÐ.ï®°@º¿öÄºà­@_x0016__x0001_àBPÙ®@8Í?ÿ_x0012_%¥@ð_x0018_È¹®2¶@?KÖP²°@J_ïÛ¾/ª@IµªÌq¸°@´O7§ú¯@_x0002_ç¯Oµ«@a4ð¶@Ð_x0003_W·«ñ@à=Ëvûµ@¤ª_x000B_EÀ@B-_x0003_qû¶@|%p_x0010_W®@ ¦=âå¤@Çú§R#¸@L&lt;_x001F_ì¨@ç~°-HÌ¶@JL¦²Ýc­@Î_x0008_XSS&gt;µ@_x001E__x0011_óÈ$©«@&amp;J[Õ³@Íx¡Ó¸@vuÀÏ\±@Lÿår©@ú$\¼áOº@&gt;ÑZÅ_x0002_®@è±¿«_x0003__x0005_{_x0014_²@d½¹¥@fÔ²ÿ\þ­@|\ðIÜ.µ@Ý_x001B_{I£¤@a?³R8¸@_x0002_ÿIÁÑ¨@_x0014__x0019__x0019_Cß%·@zùße_x0002_¹@ò½p_x0002_ºA¢@ï!P_yR³@ÃýýG±_x000C_²@éËÞÃ&amp;²@¼J_x001D_ÂÅÊ¨@@÷70¶@³_x0015_ÁW&lt;ý¸@_x000F_]_Í´@m0_x0019_ÿT­@Ö1 Ö_x0006_±@hõÌÑ¶@_x0001_zFÐÒ®@ü¹¡A_x000B_±@Ì+	»Qú§@~L_x0004_'_x0003_­@çS+$¯@Ö_x000F_`¬ï°@ÐÜåÌL»@)ÛcÜØ°@5iAÌ9©@à_x0018_ã½¾3®@ _x0011_ßo6·@ºØ¼r&gt;¥@_x0002__x0003_Ð=¥Ëc±@_x0018_¿¹¯­@Nu._x001B_m±@©ÆèÛË¯@5ç_x000F_à´@(_x0019__x0008_h©h«@z}L_x0017_ê²@ê	®ãª@ì©û_x001A_¹@ãï¼Ì°@$%¾¿bS©@caI¤ _x001B_¶@:Sr~Þ­@ÇUEt5V°@2«Á_x000E_ç°@¾%É¶»_x0013_®@6g ¦í¯@ù\_x0011_F°@ï(¶õn§­@vP«t¦Ô¬@o¶D"Ôé¶@%._G¬@_x0001__x001B_.X/g´@\CÛ_x0007_5½@ÑiúBñ«@£ÐBä·@_x001A_¡ÆÄh±@ïÖ®Ú±@¾érî_x0010_#¶@¿ñfê6­@fVÉ_x000D_Áh¤@Þm_x000E__x0003__x0004_Ä¬@%hÚ_x0002__x001B_¢®@aß/_x0005_-±@d9ßÔõ·@`§x,£@;ØáëSÿ²@­åÒ_x001A_³@t'?¡·@;1\ÙTÃ©@Õ¶%x_x0019_Õ«@Å.EêA=´@mp.Æåµ@_x001C_ÍÏ_|©@6c+_x001F__x0004_»@Â&gt;oÜ`_x0016_±@X_x0018_µ_x0011_É¸@oï±M_x0002_·@Ëà_x0004_	â_x000F_±@ë+ÔG³@à_x0006__ÓÕ´@*Ý_x0015_­»@èf_x0001_m_x000B__x000F_±@_x0005_FX/ë±@Â22ª	¹@_x0006_,kcê­@!ñ»_x0005_Éá±@_x001E_[_x0019_pÄh·@¨/Zàìp°@Ã¾¤¡Lk·@baN¸üª³@:*_x0010_Y¢ô²@èé¶:à}®@_x0004__x0005_+P_x0018_ ò·@7h	_x001A_Àx²@c_x001F_¿(m¼@ú¢^5P³@p©B __x0017_¸@ùÌ!á ±@§­_x0007_ò_x000B_³@»×_x0003_¥_x001B_"·@¯Ç%}_x0012_¯@Å[&gt;B:±@_x0016_ö¬È´@_x000F_kÂ¥K±@GÝ´$ú±@Î ¬_x0013_[Æ³@_x0005_µ5¦©@J¸·ZÛô@4÷LhëV@ù`æ2`Ê´@I°ZÙ°@$¼¡°@Ì_x001E_Æ[hñ°@_x0015_CÓP(°@I¥v£±@_x0016__x0001_8_x0005_b°@Zª_x0014_/Ã·@/ä?ã_x000F_b¶@_x0001_èñCº¢@Ù*DÔ[¶@_x0008_(_x0002_PTP«@_x0015_Ë[à9S²@_x000B_ÈJ³@OÙ¢Î_x0001__x0002_ßL¶@þ_x001C_íå;¹@¿_x0012_©¡J°@3Æ³ÚO¸@Ú.²@ïòÌH_x0004_°@Ö·|½¬¯@(âD5`1³@¼'»Ñµh²@h&lt;¸-fj´@¸_x001B__x0017_Þæý°@Ju`6_x001A_@&gt;lRg³¹@-ieQ°@Rº+µ@4ö~G_x001D_^¥@oï±-_²@¾¨Kgº@áÉÆ£ðË±@¯ÍC_x0014_W«@¨ÒÙHÜ¯@À§_x0010_­¢@ÀØ¨½)_x000C_¯@Mãh-gõ«@._x001F_Õæõ§´@*]Î%î%¬@J¶«ò®Ã²@v=í_x0004_§@_x000C__x000B_'6_x0012_@:urdÜ²@lr®¢Sh²@Î²°î­@_x0001__x0003_2_x0002_»_x0017__x001F_@_x000C_íj_x001B_A3ª@ôÿüLÿ_x001E_»@Ò¿58í´@üZ	Á²@_x0017_Q¯öíá«@àïUwAf@¾Mº±@¢j][r@FG[D%Ë°@³xuõÕ©@·Äl4¦·@À_¶s5´@{ñ_x001C_yç°@_x001C_¸â9XD¾@rP#¤¦³@`_x0001_¹*ÿ_x0001_®@&lt;·_x0006_Ç¨@ÞO_x001D_Ó}_x0004_³@ºQ¯@ÖÐf·_x001A_µ@å+#¿«@ÙNo _x0010_r¯@ï_x0002_Ã^Ì´@HqÈë²@_x000C_caZ·À@\ýù_x0005__x001F_´@_x0018_;½3XÜµ@,2Ép¼@§Kà'}´@ÆrüÞ¹@¹_x000F_»ä_x0001__x0003_ÀÝº@LÖÕ0_x0019__x0013_¢@%g_x0016_Gª_x0018_³@(ÇÔB°y@$k§_x000B_²@ÌüÞT°@_x000B_»¤QÂµ²@_x001E_W9_x0015_t_x001B_¯@îî±GÍ³@(,{Êù@[2k+¹@_x001F_l_x0003_qø¸@_x0017_á,Ü£°@TÜE·´@(Éc_x0006_vø @ü8×Ãu¾@s¶$í²@bz_x0010_£ÔÖ­@¬¡_x0006__x0007_¬1´@?A®½9¥@MvF¬±@O_x000B_HA½@_x000B_?_x0015_êW¨@)°ÌÅ¯@Ø_x001E_ã`þL¯@Û_x001C_©`ßÀ±@½dûüà¡@î=l_x0002_Pò­@Ú!®Öú¥@|ú_x0015_Æ_x0018_´@t_x0002_¦¹_x001C_ ·@ôN9ñÐ ·@_x0007_	o_x001D_·¦i·@_x0003_òDÔÀ²@_âÖ.¹@=Ø·¿ ²@ÿ_x001C__x0018_VÌ[¡@¢Ï_x0001_QÔ&amp;±@_x001F_km¡rå³@¹øKîà°@°¼ká]_x000D_µ@ðÚ&gt;È5@zÔnL³@_x0018_¦½F_x0010__x000B_´@·+[s_x0011_µ@_x001E__x0005_e_x0006_h_x0018_²@¤ÉFT=`°@²_x0014_ÖÀMÁ@K¥æP_x000B_°@lU0Î`\¼@f­»Õ{¾©@$¼/f_x0004_÷¯@!MûpÕ»°@^_x0014_«WzO§@Ë.û¹@£³ÒÅ:ò¶@ìW_x0002_*Ë´@û_x0008_Äø§@_x0011_._x0010_2Ì¥@`Ðë_x0016_"³@6ôRÕâ#¸@1ÑëD3×¨@ÊjTßHfª@N_x0007_»Î_x0002__x0003__x0018_¦µ@î×jm¡½@&gt;wËf¬@þQuk2¢³@_x0012_ÖA_x0007_g­@º&gt;i1Ðù´@6Û_x0017_¬/£@R è_x001B_\3¶@dÉd_x000C_Ìæµ@¡ ,¨_x0013_··@Ø&lt;®·_x0019_O¸@ècßÊA·@¬R{K^_x0001_¸@_x001C_Ñ_x0008_D@_x0008_wL4°N@áuÖÛ;_x000E_©@2Ëq#®@,µy;û±@@^þ9Â´@fSDGà±@è _x000E_ôõ%­@_x0013_'7NÈ±«@ju_x0002_ÍäÓ±@2ç/Ï¢_x0011_¬@SÂ½ø¶@Cæ'®|&amp;²@"ÈÀRC¶@´U9LÔû¸@xÎ9¼ä¨@0_x0018_4`1á¯@Lê7ò¸@BÀXÌ@ü­@_x0002__x0004_+ÁE,ìÐ¤@ëX_x0003_s_x000D__´@ðÅ¿&lt;_x0011_¯@ Îg_x0008_ÿ£@f_x0018_Ô`þi¨@âñ¼µÇ_x0002_±@_x0006_æ_x0001_è¼V°@d\g_x0015__x001F_¼@Eò^Y´@õ_x0003_Ð´ê­@_x001F_Mm©®@_x0016_òJXg¬@ä,Ð}_x001D_ë¨@o)µó}¯@w5_x000D_yéµ@u¶0Ý_x0005_û»@à_x0001_~ò_¯@}½&gt;ô4"½@;;ro_x0010_ª@ÏSß&lt;y¶@´æ_x000F_Øõ±@_x001D_.ÜEÃ_x001F_²@._x0010_©_x001F_sd³@_x000E_ÑZ?º+¼@FºK.Ý_x0001_@_x0016_æ«ÕÚí¢@Î×¾¤%º@*½ü&lt;~a³@òâ¢ét«@*EÐ}_x0016_·@`5z_x0006_r@ÒID_x0017__x0003__x0005__x0012__x0016_²@ÂU_x0010__x0007_éö¹@NÛ.å°@ì¯LJÑûµ@Å§Þ";7±@³ÀêU°@~£_x0006_c£Kª@=¹Â]_x000C__x001E_³@FGký @k2_x0013__x001C_f_x0004_­@!Ü_x0001__x0002_B_x001E_®@`Û¥ª_x0005_@~_x0007_	%_x0012_µ@wofB·@Vªÿ©ºÀ@¸«BÃÞ°¨@ºÃÛ¡yo®@_x000F_ Ó6°´@H_x001C_ð_x0008_Ï²@_x000B_øàóçë°@6ëå\[0¹@Ù¶F·å»´@bðÞ:º@¹&lt;ÿvñi§@î1Ô_x001C_ç²@ÌbõôA@2.Öµ·@°9å¶@K_x000B_KÚj¿@¾;ýÜø´@KðÞ_x001A_R³@Sþ´Z¸5³@_x0001__x0002_¥_x0012_í|'µ@f¿0íÆ »@@¬_x0014_&gt;_x0008_eÀE Ñ Çf±@K_x000B_üI·@Ö#_x001E_4l§@*ß¹8_x0005_½@_x0004_îS£¹@ÕÀ:ÿ±@ä]v³_x0019_ª@ükyà3µ@ù_x001C_¸@Ñõ UG´@ò_x001B__x0013_&gt;_x0011_¨@0=_x001C__x001C_Ü]µ@_x000B__x0012_õ_x000F__x001E_8³@d:¯_x0010_9²@ÈyÞoÄ·@0SÁv_x0016_¥@_x0006_Ðí[?¨@ï"&lt;Ò2«@®ðQºY´@;í'°¸À±@ÍÆµàÝ·@ÄUó_x001F_§@M©_x0008_@XÁ:¦@8ÃKs²l¹@u;°·@ß _x000B_BU¶@H&gt;_x000F_É3¯@ÙÁô¤_x0005__x0006_B³²@@_x001E_«ü_x0014_«@_x001A_Lq_x0006_Þ¾´@*©äT¢»@å³ë_x0014_;²@´(f:~- @_x0006_IAJ6§´@&gt;¥tº_x0008_»@_x0005__x0007_§ô6·@V¡¸_x0004_½³@^_x000D__x000D_¦á·@_x0016__x0011_/*h·@=] _x001E_O²@_x000C_þ~X_x0003_¸@_x0007__x0010__x0001__x0004_ü³@_x0019__x001B_?^´¨@¢1þo (@_x001A_ÉO?+º@l¼·b_x0008__x0007_¹@"¾5°Êº@%sÆ]	±@¥×¨à¹·@ë)&gt;.z§@oÔò:_x001E_±@_x000F_%½9_x0005_I²@)±uòq @Øx_x0015_ØzV³@PÎ§_x001B_²@&lt;I¹_x0018_È_x0002_µ@UAá`g_x0019_µ@Áæ;f·_x001C_±@÷Lv_x000D_K³@_x0001__x0003__x0001_d¤ì ´@qÊF_x000F__x000E_T®@4¯­Û	Bµ@ 6êS_x0017_xº@Ä_x0013_zI_x0010_¡@%k:Qu²@^	XìÝ@/9·g_x0003_°@_x0008_1í] K¹@pÜ&gt;&lt;_x0013_µ@lÈáð¼@ÑSkk;_x0001_«@_x000B_'0Þ6v¶@Km_x0002_èº@¥!éå­@ü_x000E_~%½@4¬Þ_x001E_Ãú¾@_x0010_§*_x001F__x0006__x000D_¦@;9¦ôúµ@Í_x001E_/õO¤@¢íñ_x001D__x000C_¹@_x000F_5·@3Óîr®@_x0004_]Cø_x0017_@ÖiV¬Ìµ@ôó~&lt;Q¬@_x001D_44zR®@Á2	3_x0008_³@XÔï'hÊ°@ÃÆþJ)ó­@h³7êó´@_*_x0016__x0001__x0002_O8®@ÿ³8)¨µ@a*Í_x0008_¤@rb_x001E_ûX@_ÅG_RÜ³@ì¼&amp;±Jb²@_x0008_ïÿ¤è¼²@À/_x0011_#ÙS«@g_p»s²@Ê¿úã=é¹@0vµ0]D¸@©sÚþ°@jÈ§Í2 @C=_x0004__x0018_¦-¬@ºÈpu&gt;»@n9¤¹J°@&amp;öt{²@_x0001_kêFè_x0005_@8aÜä_x0013_¯¨@_x0016_]°_x0004_ÙE®@â°4úùö´@úïËí&gt;F @ß¨Á!&lt;²@Þ{?L´Ý­@ð&gt;Áðö³@Õõ¹F·%´@_x0017_eêÌÛ·@V~Â|¢@G_x0017_¸_x000D__x0019_µ´@l®9é²@_x001F__x0019_vY²^³@ÁÀP_x0010_G°@_x0001__x0002_åièzé°@iHÄ_x000D_7³@ÖîÐÊõª@qÄÿ{¢@¢_x0001_õv£@ê$=_x0008_`¿@Ø_x000C_úqT¬@Nà±æÓ_x001C_¶@ n°èâ'»@³PÐ'@¬@O»Õ&gt;S³@ØöN_x0019_³@BGMÞ+«@_x0002_@ì5¬©³@:22_x001A_·=´@Ä´«Òdµ°@$_x000D_÷n©_x001F_¡@îOU_x0016_3:¼@ÚeöÁ_x0013_³@Úÿ_x001D_fº´@î¨[±R°@h­Òvª@Å·£îÑ¨°@é2uÊ%±@_x001A_«J[Ç¬@ N ¡¯I«@û_x0018_ËkÕ«@úÝ43_x0017__x001C_@±@Vø²@¸¦ý=ºC±@^_x000B_^ï¸©@ì_x000C__x001A_*_x0001__x0002_í?@´úÞQh¤@_x0015_põý¦@&gt;ØÞ_x001F_ví²@fÀ0Îúß²@ÂÄ.´@´QJ¾H²@_x0008_Æ_x001E_O´@ðÝta´@Ö§_x0012_2Éª@~YÓÛù¢@Ýf_x0015_b@]°@?hÿ_x0002_Ï_x0012_²@Wmuåos´@ã_x0015_µ/Á³@v&lt;¹·_x0017_a´@Ú_x000C__x0018_:3ª@í­¶c§©@42¡IÃ8@_x0004_zìãB}µ@5£Õ\ý!°@Æé_x0014_ÚI°@±_6WFcµ@_x0004_]8Ø¨º²@_x0006_C=$§@}éFÑÞ£@2B_x0012_J_x0004_~®@³7+¹²@_x000F_2_x0010_çh¨°@2£	OB&amp;¤@²§ÌË$Ò¥@nê¶}h5©@_x0001__x0003_Ãå_x001D_Q_ÿ·@&lt;«1ròë®@F)_x000B_bð_x0015_ª@0muÙ{£¶@_x0001_²ôn1_x0008_´@EX,4aK©@Õ³tRB·@éÎ8IC¼@3bq3_x0007_H´@$_x000C_¤¡_x0018_»@öIwÃ`#³@ÞÕ¾}_x0008_÷®@°Ý9Kh*®@þB®Ù¹@_x0011_¬Û_x000C_, ´@_x001C_.vÇû­@EÔfO´@ftãCZ´@`_x001F_kb@NÆw£ô¬@_x0001_b¶f}}¥@ªWÈ_x0019_º@ßÔe¦°@)ø¡írá°@u½ÔÇH±@Ìªµh¶@_x0017_Yz`qZ´@ô_x000D_úA!³@R©ÃÌ6µ@_x0002_{q_x000F_a'²@ÎäÕ$'¸@°ðùÞ_x0002__x0003__x0014_ªµ@Ä_x0019_XÛ6¾@·/_x0002_$¥¶´@_x0005_ø2~²@H°_x0010__x001E_ÌO©@MþÒÑ¡±@à_x0010_Rb_x0002_¨¸@ÕN_x0011_Ó\´@_x0015__x0001_x|°@_x0008_;_x0005_5_x001D_Ûº@IâÜºm¹°@ç_Ù_x0016_(µ@2ï3áå«@ÀÏ2gÉµ@_x0018__x0008__x0007_l´Ö²@ü@â&lt;b¨@±1×_*°@jU_x0017_fw´@TÉdÏ¡@_x0005_fO17µ@U¬l¡þô°@·._x001D_}G²@m¬_x0018__x001C_¹s¯@ÊLqP©­@È{¶´®@4Å+2êº@_x001C_ü_*[µ±@d_x0017_~¡v¸@&gt;d_x0007_#«qº@eö@Å_x0004_Û±@Tq×Ñù®@è.»Ên%@_x0005__x0006_Õ_x0013_ógbê¹@_x0007_ÅsR°@_x0010_ùi0_x0014_¤@Æóp¶@ëÕ¨cfý¨@ÉÏÝ±_x0004_Ç´@ZÖ_x000E_®©¹@ o_x0017__x0003__x001D_e³@_x0001_m_x001E__x0008__x000E_·®@å'÷Ô¯@_x0018_3_x0012_,«@{ó2Æê£@ÐÞ_x000B_§·@D~ _x000B_¬w«@±èó®_x0010_´@%i£_x0011_L¦¬@ô_x0005_µÃ±Ò«@H_x001D_Ô¢[õ¾@ûås/ãÜ¯@Ö\køv²@(Øt`_x001C_@_x001A_m-ÊØ_x000C_¥@Þ_x0005_Ò À@Æó	ÁÄe±@_x0010_YÑ3_x0005_¯@x-·Ë±Ä¦@§÷~r_x0002_^»@P	A2½@n§_x000B_6¸¶@. _x0019_C¨@_x000F_7_x0004_íÕ·@Ã_x0010_M1_x0002__x0003_oL±@_x001B_¿¥êID¿@_x0003__x000D_ÚÎ°@Ç°ÎØ0:¶@_x0018_ÇäI~9ª@4_x0018_.täd¹@ýÒM@R_x000F_µ@JÂ:X7_x0011_³@ñþ¿·@_x0019_ÚB¹@ºáã|¦@$"_x000C__x001F__x0015_¼±@yyP"Xµ@0t_x0013_T-@ `fBZ-@*yÀÙ´@+Ö²Ñ% @_x0010_ÙÆ´@®«²l&gt;µ@+_x0018_&amp;láÖ¹@_x0014_¸µ\O°@¸Ó¯Ü@dª@kÂøÂsV¹@è'­=Ïf°@@_x000C_Gÿ\½®@bc&amp;)®ö®@_x0014_½_x0001_Xç¿¬@._x0012_T*J_x0012_±@×:Û_x0008_¯@1"{\è»@X_x0001_°3lµ@Üò_x0005_¤äìµ@_x0001__x0002_ÖC®¶@§¨¥£@_x0007_Á_x0001__x0001_Lò¥@oøw_¤@|.¿1ýÆ¯@Ñ}Ý°J&gt;²@¹µq_x0002_ÉH¯@éËw¾¶@?^_x0010__x0014_%§@u_x000D_,( @^_x0005_/&gt;³@_x0001_tÏÒ_x001A_M_x0016_@_x0008_Ê{îß¶±@þ_x0018__x0019_ÔG_x000F_¬@à&lt;j¨zÀÎÈ	my_x000D_¹@]M@}z=_x0004_	_x001F_±@ò³åª*¬@o¿á_x001A_%sµ@ÍÑ_x001C_ü³@?¹ì·h9º@öÅÖÞRc±@Æó*ìjÆÀ@Ä&amp;_x0006_LJã¹@eâný¬@ø_=_x0013_t¥@_bÞøQ¨@¿+Ã¨¶O²@D¼|)^ñ»@êCI.i"@1³Óø_x0005__x0006_öO¼@ÆM`ì1´@6 _x0017_¾Þ±@&amp;B®a¸@3- _x0003__x0016_¶@CJ_/ªy°@ÇÔt¤&gt;µ @_x0007_pw4g¯@$Ù¬Ò¨@=íFI_x000D_à·@_x0010_ib*ÔK£@m_x000E_eîû&amp;¦@_x0004_Øã_x0001_T¦@8¤Ãä_x0010_Á°@_x0016_GB9E_x0019_¹@Øð¥ò)@©@êÖ'-å¡@¶À¶_x0017__x0019_Å@_x001F_OË¢Ô°@ ¡þ_x0015_ð±@Á»UÄ´¬´@b)\ûì°@âÓÛ^¹@\^_x000E__x0012_®Ó«@èP§_x0008_m¯@Ó$J:¶²@uøH§Z·@_x000C_{Ï(._x0001_@p³b~¨@Û+°»ù»®@|Tî7Ì_x0002_«@_x0012_o9Þ¹´@_x0001__x0003_(17Ñîn¦@_x0017_8k¬°¹@_x0016_f_x0001_3º_x0011_°@æA0ÈÂú¢@_x0016_ºFi¡½£@.Kò'ë´@Änp_x0003_ÖÕ¾@jÒöb«@²_x0012_VØ_x0010_D¬@#ªµõ /­@µiBrÙ¸@Ý_x001A_÷+\¢¹@¨Åu,¼@ü_x0002_O³#±@_x0018_Ï¸{¹@AÚíKÉ¶@f¾_x001D_q*¦ª@_x0014_ÆÍ,m@ì_x0019_,ÑØ±@ÇD1Ù9²²@éF_x001A_¬"°@_x0007_ð}G°@fäi}	@yX_x0008_ÇOµ@-A«µ@uõ[n%°@Õø_x0006_x¶@þ_x0017_/²Fø¥@yøÝkÓµ@_x0004_¢_x000E__x0018_ÜË¡@Ú:¦º@y_x0012_wÊ_x0003__x0004_Ä_x0014_¬@!"QÒz§@z_x000F_Gi×¶@°¶ºãÊ¿@+_x0008_?o²@JEÈw±@r_x0013_lR¥9¶@×áãâ¸@ìF÷ø§@S°á!ü«@Ùí_x0015_|§@¶ádÞP®@¶²´_x0001_f»@XO_x0019_*Å_x0013_¶@&amp;¹ïµV+ª@ß)$cnÏ­@þóVy±´@¦3ó_x001D_V*³@_x0014_ÍAB·@td-§@*_x0008_¼­¢§@Þø¸_x0010_²C¹@_x0015_F`2ê´@uol}F®@_x000E_ÚA¾_x0004_Ò­@z^Sú½§@_x0002_K¬Ú,¸@yMµMv°@_x000F_p_x0015_à_x001E_°@®_x0012_õÀ³@7ßp^z®«@ñd}1_x0012__x0004_¸@_x0002__x0003_M¿«ZÃ\±@óCpí»©@_x0017_ß»Ñ­@_x0015_ZÍý´@)[°-6(­@4VÀQ¤ð@X¡¯Ýê±@WjLÌ_x0006_Äµ@í|ÑµwM³@øR«_x000C__x0004_F´@c?Ñô_x0016_Û²@!ucKàü¥@H^H$%\£@_x000C_aÊ F´°@°©_x0014_Âw°@_x0018__x0013_ÉsL_x0004_°@hD½4¬@`_x0008_f­±@+nõü¥²@ÛÂÕ	ª{¯@éßB_x0016_pÂ±@àÎ_x0012_G¶@Â_x000C_k´Õ_x0001_¸@	8	_x0005_;½´@]©Q_x0004_8_x0002_¸@eâªnË@öÌg+±@ý_x0006_£½_¡@_x0011__x000D_h_x001A_åº@#ý_x0006_hÛ4±@{_x0005_ëù]_x001E_¦@Ô?¨_x0019__x0001__x0002_a§±@ÙxÅ9ý6¤@Fü­.³@éL¥h©@ÍxÁûµ@`Bð_x0018_±@4[_x0013_)%M³@ÓúÒz/_x0017_·@¦Ü_x000B__x0016_ÑØ¶@ð_x0011_`ÿ]_x001F_²@_x001A_Ï_x0019_j&gt;@$¤ (©@å_x0007_µ~ËÄ²@ûïE&amp;%¸¬@è\2_x0005_ÿe@-_x0008_ÛÈ§@W_x000C_rkur·@/ôH7ª@´Á÷EÌk¹@_x000B__x001C_òMï§@î§"Ê²³@Ç° a°@K2$_x0014_i´@D_x0001_j(¿²@ØNÕõ³@¢1ô_x0007_E&lt;¼@^º_x0008_¾@=dÆ_x0010_j'®@íûôÑü®@êz¹ü^²@©ìc»5¯@_x0004_Î_x0002_Ðäº@_x0003__x0005_P_x0014_MÐ¶@÷¬÷¼0¢@4_x0014_®lIv¯@Ë|¿¥°@òÌ¿D³@:FH_x0005_Ø±@£_x001F_'_x0017_£Q¡@_x0006_³óÍFØº@A=À5 À@Q8éÈ·©@_x0018_eÅ­Ùî¯@Û7.ÓÖ0µ@"_x0011_6¿³¹®@_x0006_Èà_x0004_t«@[¡¡_x001B_eá¯@_x001A_Ãø!ö»@;ª¤íl~³@NO\S°@úVÿ=ÄÃ¢@"½£_x0002_·@ð#½IU¤@Ýè@Â¶@.ù?_x0001_«@o!6Çx%£@ë_x0005_W6´@~Ã_x0006_Y'ª@è°´m_x0008_Ã@`æ_x000F_#j¹@ôâ_x000C_jAë@PXäØtL¬@%_x001D_òøç¶@/bÄ_x0002__x0003_w}³@Lct|Òó¶@ôÉ.¯ê_x0019_±@A$k_x0017_3·@#}XN_x0019_£³@j¯&amp;èL¡@2B_x001C_ø´¨Á@K_x0015_Ïk_x0017_µ@ To_x000E__x000B_²@"ò×­?_x001B_¼@&lt;$jý,±@cõaNUb¸@»åØ±­@Á¢wº_x0018_µ@³¦n²?à´@øÒze´@z_x001C_Øw`¸@ËúÆ¾ð±@.(çã_x0003_¼¹@ý¡ÇàýQ±@Úýú_x0001_ø±@lÄwq"±@Nò÷ÿÉ_x0011_³@#zÍ|µ@â{©ú0Õ¸@½C1×°º@-_x000D__x0016__x0005_³@ðý×©¼Ï®@!QVö²@"ìºÃái@4ðRðf·@·÷cÐ¶µ±@_x0001__x0002_+=/B°@ª:3ÏìÍ³@FXÆ1Ä°@¢¤ãoØg¯@E¢ Ê¿·@Î«§]@îk_x000E_"±¡µ@_5ó@_x0007_¹@_x0003_Ny[ñSª@oYSÑ7¥@x_x0002_Tm®@àë	È¥@ª_x0017_Õ°_x001A_Ý´@ÉHÀot°@w_x001C_9exð°@ÀäA°ÕÇ²@¤Z9å²@¬AhÙ«i»@Ì±_x000F_"³@:.r1¦»@²ÉQÉ¦µ@&gt;a¸½1¹@Ä_x0011_;·`_x000D_¼@Ø_x0011_­²eä±@m_x0018_Ó_x0011_¤£@A&amp;å_x000B_£6²@@_x001C_.Ã2²@´î×æþf¥@ú³Ñha®@¢°þ:÷_x0014_³@4äî©ù´@°{e_x0001__x0003__x0002_Ó£@n_x001C_ÿ5Æ½@§ËxÂÁµ@«k&gt;£ùg´@9¢µ©)§@¬_x0010_~3Á@nÂÙæ_H¶@¼ ã8v¤@EÏAÈÔ¼@Á_x001E_;^8#´@_x000C_¬±m@ËL­@`_x0002_¼qó¤@vTq`_x0001_¬@¢ùxn~¯@_x0016_G7N Y²@×MÁâºO°@[KSTç¨@úö+_x0005_Z_x0016_º@Õ-ìK[ç¶@Ðq!«=þ®@ ¶_x0016_Î"è©@2R£(H&lt;@_x000B_Dï_x0011_Þ«@²ÉÈmn±@5U)·iâ¶@ÅáÜríy°@èI}Û]i­@çíO½­@.oqÔz_x0008_¸@PkQYk±@µ+#_x000C_¶@_x0002__x0003_ÿ®G_x001F_Ä±@c dô¶I³@U_x001F_°_x0016_ó³@Ã7oL ¸@.ÚüßÀ¶@eýqL°@¦×ÙY­¶@IÂJ 80·@æeMM©@(ß£_x0003_¤Ý°@_x0001_Õ7_x0017_G«@S2bòÄ´@¯&gt;áÚèIª@_x001F_5B}B§@Ô_x000F_¨_x001B_Rã¨@WÐk?TF©@ÖkÙ¸n¤@Ñ¯«_x0013_á½@¢Ëë_¯µ@HÞ_x0006_¨.I¡@TÞ`ÿ3«@ì[_x001C_äÊß­@OÛ_x0008_Ý¸@Íû#¸1«@G)_x0005_WÞ²@_x0016_çRc¯ï­@_x000F_EìF@lÞ_x0018_Â­@PNé^æ¨@3Îà¨êº@X_x001A_4öû¸@P·xc_x0001__x0002_èC²@_x000C_wÕ_x0005__x001B__x0005_·@p_x0004_Þå(ï°@_x000F_g_x000D_&lt;p²@¶¨ÿ_x0011_ì²@5­i8$j´@¤_x0016__x0006_lµÊ»@bò_x0019__x0008_#¤@±À¾Ê­b³@º­n!ñ­@bpbpÐº@fÂÿ1Y§@rLs5zÂ@PÄÌ_x000C_x°À_x000E_B ¾Ï¹@ÒÉ³6Ô¤µ@ÜÇ&gt;È_x000B_´@(íÃ®ø¨@EÊ&amp;`°@¯¸ûËð²@Zp)R_x0002_·@Ó_x001E_J¼_x0005_Ø¯@¤_x000B_]ö6³@F_x0005_(Z©@÷ä_x001B_ma_x0010_²@þZÑÛ&gt;ö³@ÿ3iE?*¯@çF_x0001_óÊ_x0018_ª@I_x0019_¹ ï8°@s¦ò$Å°@sr³9p°@x_x0010_deÚ¨@_x0001__x0005_ÎLÿ®ÇU±@./Ö¤_x0005_)·@f	;·@h_x000D__x0005_gðµ@Þó]¹ÅQµ@m¹Oâ_x0010_P¿@NHi_x0017_¼£§@2.Ýî#ü¶@ÆV÷_&amp;_x000F_°@®¹æÑ±@'àÞþ?¶´@¤½ÉÜ_x0013_·@&amp;x[¨@Dí²»­@K_x0010_ªÚ²@u_x000D_mê¢®@_x000D__x0003__x001E__x001B_ÅÐ¨@_x0016_j¸ì*»@ì_x0008_.¸À_x0004_¸@!ÃÔj#©µ@_x0006_ìÁ`¦_x001B_±@_x001B_Z· ³@&amp;à¾yíl¬@²¯G«{¹@	6K)¬@Etäibè±@OÁÉD_x0011_O·@Mff×8¨@¬¡JP_x000B_¸µ@w_x0011__x0004__x0018_æ_x0002_¯@1w_x0018_Ð³@,_x0010__x000B_m_x0003__x0006__x000E__¸@ÝÝ»_x0012_5·@ ÞÚ²m@^_x0004_æø«Uµ@f-_x0007_°_x001D_Ô»@JHt @½öã_x0001_²@´_x001F_¦b3§@îû`³@ê^?Ç¥u»@8gÿÕ]t²@ä}ßçé£@&lt;í|×Á7­@ð_x0002_äîÝ_x0015_°@)_x0008_ÿYPæ®@«Ò_x0001_-±®@@#w_x0006_&lt;ª@¬Æ_x000C_3_x0003_·@3'æUë¶@ªzºDfæ°@!/ÇÇµ@°Abê;u¨@üdt çw¢@³Nezd×µ@Æ¤ÿh_²@~À(¥¬ª@u·ë_x001F_°Vµ@&amp;_x0001__x000D_í_x000D_¨@0§`·f	¸@*öª._x0005_¶@_x0018_ð_x0002_*â}@XVS¨ì³@_x0003__x0005_ìú³/¨¯@Z_x0004_PøðÖ±@§Vd±(´@¼F¬_x001E_Ãu @m_x0012_yÁáñ·@âæXó°@!£ÖÈX²@_x0010_ÚÒ°²¯@Å"U0Ð×¹@Á¯Z_x0001_ýµ@®e_x000F_Èà¸@5_x0015_¼ØÙï²@adº´ö7¹@&gt;_x0003__x001A_é«@WËÿj_x0002_h°@_x0005_¾´'»¬@¿W_x001A_¿Û¶@`_x000D_åµ²@_x0008_ç_x001E_aÂ&gt;¦@_x0014_E«À"M±@dT&lt;x¼@93%¢½@_x001A_cÌþ!¹@__x001A__x001F_ã_x000E_6¢@Ï_x001C_öúNÒ«@èI&amp;¿="µ@:âì_x0001_ak¬@T_x000B_ bÉ_x001E_@&gt;.ò[89@@XÊb»@_x0008_IÈ¼%oª@ÌTD"_x0002__x0004_aK¼@àá_x001C_ÛÎÛ¢@ð Õ]Îúµ@,_x0019_Míî¯@@KT¦_x0015_²@k7_x000B_?.$²@öï»(_x001A_£@ýiôl­@ÙÌÿâÜª@õZf£_x000C_ÿ¯@Ó%à;_x0007__x0015_²@ÉPÝ_x001A_&amp;°@4f|y°@KOd;^§®@LÝÝ:¦±@½^Dgxó»@_x0013_ð_x0001_[_x0018_¿@ÒÁ2ÄÆ.«@K@Ì_x000D_?ê³@{ÉÔ_x001B_YÇ¤@ËFþ_x0012_µ@¨-*!¸G±@îêsTï_x0003_¹@IÁÃ)?&lt;³@ÚNq«Õ¹@ØÂ_x001B_\)²@Î2£_x0014_IÐ°@/àeÅø±@ã_x0007_jº_x001E_C¨@²ªzÉ±@F§_x0007_vähµ@VK_x0016_&amp;¶@_x0003__x0007_å_x000F_ér_x0018_r±@_x000F_-Ç©´@4VO¯p¿²@ü_x0011_{tK¨@´uOì_x0015__x0019_·@ìþé×ð¯@ÜÉÆ_x0011_¹@F_x000F_ÿ_x0006_í·@¨·o ç±@Ø·?Í_x0016_é@bíÿ_x0004__x0015_á®@(-T_x0005_¼@' &amp;Þ_x0007_ñ²@_x000C_É_x000D_Ë¸@_x001A_)ß89ß²@r_x0014_"Ñ_x000D_»@\!°Ñ°@æá_x0017_6M°@S.v:áC°@\	_x0003_8_x0005_¨@ûª½¿»@õ_x0008_ìÅ?d @Qça_x0001_Ð¤³@ =fëc¿@_x001A__x000C_SHÁ±@ÕÉ¼þ¤¹@%_x0010_;åç®@_x0019__x0015__x0018__x0011_±¥@_x0011_ñ±Ïc²@QÜ_x0014_Û%©@{9_x0001__x0006__x0002_5´@Ú_x001E_ìº_x0003__x0004_t@Û:C±@}_x000F_k`üC³@ô0Î&amp;`¤@_x0004_ñw¾_x0004_µ@´À©_x0002__x000C_«@ê²Y	Î²@ÂÇÎ¬Ã¸@¬är÷j¨@Ì_x0008_ßÌ-+¬@ÒõTå:_x0018_­@Ïi´ÑÌ«@üuÿ_î[­@2_x001C_Áÿ o§@§_x0015_hªOÜ¯@µÒ_x001C_Øµ¶@À±íO®@ÈâòíåØ»@Þë@.%_x001F_°@:_x0002_À¸@ÿjsÌ°@_x0006_AÃ×½@HôS÷Õ¶@ü@Ó_x0015_Û?¸@Ú_x0001__x0014_ö´@ôö_x0004__x001E_±@_x0012_·&lt;t¦h¦@^«.½k¸»@x­Ï¦Ý¯@aGX/÷´@H_x0004__x0007_ãNµ@v×x"_x0008_}±@_x0004__x0007_ÔoDY®@º_x0003_¹_x001E_¡¦@Ø_x0015_»îl´@3â®T1±@¬dÆEþ´@_x000B_ÏÖ_x0003_î?±@úN]4_x0002_óª@õBYû£«@_x0007_àD§@|ë%Ü1¸@[å¯_x0006_9u²@_Ò9 (¤@_x0014__x001F_¼H °@Ô_x0016_M·4®@b¸1_x0017_î®@£þ{»F_­@R­|Â[³@_x0013_¾{*X§·@BT§tÂ6@¹¯0«_x0007_Ó¯@V_x0013_ÿÓÝ¸@_x000D_&lt;²=_x000E_x½@2µ?_x0008_ñ:ª@_x000E_5ÁÂ4°@áò_x0013__x0014_Fµ@_x0005_+_x000F__x001A_B°@/Ç_x0008_ÆK_º@Ö_x0001_ô;B¶@ë2v,°Å³@Iú%¼§@ºÃ`»Ù}¶@_x001F_Av_x0002__x0004_Ã:°@·»9¶75²@¡ëQ·³@®Fí%«@µ¯ð»½«@p_x0012_¦ZÀ°@î_x0016_p¶_x0007_·@lÍå	´@æÊ_öïµ@ôÉ	(ÁH·@:o×êZD©@¢åÌ®@yêà Üµ@^÷RÊ$.±@ÛÔ_x0002_xõ²@Ò±_x0013_&lt;$±@?Ëµ_x0002_Ä0¯@DRºÊ´§@ËP·¾]¢¢@Ð©&amp;µU|¶@í$J­_x000D_}²@^ÁÿÂi­@Þ_x001E_Ü+:¡@(qi_x0004_@Õ´@Ý1_x0005__x001A_Õß¸@ÈÈ{z¸&amp;­@&amp;è;¤_x0001__x0003_¶@0_x000D_°×!µ@»M_x0017_Ûªã´@;-å{H°@r8¾B_x000D_ö±@&gt;ú/¯¶@_x0001__x0002_úL²&amp;:_x0016_¦@_x0014_çÖÄû-¶@7¿'"«_x0014_®@E_x000F_=3Íª@ñÁXy´@tF±´$·@NHñrGRµ@þP­y8_x000D_«@§¯_x001F_aÐt±@÷`¬YÊ_x001A_°@_x0017__x0007_Ç3õN¹@A_x0013_I·ò§³@^2zõÂ²@? Ï!¯@~C_x0011_¨fÎ²@_x0005_Þ_x001C_WÃ±@þ]¡=@´@.e£îL}¯@IÞ¸ã«@Kñ8P°³@0z8h±@¾¤þ_x0017_Ú¨@¯Ø_x0013_¹&gt;°@N_x0013_h(w_x000F_³@È@_x001E_¤_x001C_²@h_x0019_"&gt;Mï©@_x001C_|=ÝÛ»@_x0010_íÄm³@[¯$bQ%¬@¸_x0001_à¥_x0011_¯¶@¬Åbæ­@{_x0013_²H_x0002__x0004_Ûw´@oC0«·¬@ø±ãk_x000B_Yµ@BT¬_x0003_ ò±@hó¤Hï,®@V_x001D_¹:·_x0001_»@#êT"_x0008_¨µ@f®Ù__x0006_G½@º»²à_x0001_T¶@¤uk_x001B_@¹_x001A_³·@_x000B_qÍÕ¾±¸@vS¸E°t·@ÒUÝK±3´@&lt;A3Á°@l©è:T_x0017_¬@*¿W#r»@ÎZ_x0018_yÁ·@tlÏ?µ@Q_x000D__x000D_Î_x001A_ê±@ø¨j_x0003_t¤@cÃ%_x0006_¬±@à3E!0·@_x0001__x0010__x0007_;ro¹@dq_x000F_Ø,Ú´@÷&gt;ø³Öý´@Gd	»³@Àøè%°@Æ=+Ç¶@_x000C_zdØ³@ímOîð´@°[êo±@</t>
  </si>
  <si>
    <t>04cc2eb161761a506da56b2b03ba8a20_x0002__x0003__x0003__x0007_ãQ¬@ ZÛ"C2£@¦êÌÒ^´@ÐÕ_x0008__x0014_@â_x0016_VÛr²·@¤}ô_x0019_¼@'rÛxÍ¡@Lë¬_x001F_ëÒ¬@ÜhyV_x001E_¯»@¨[öaØ+§@ã_'I¸³@6¤q£·@ú_x0010__x0003_~ _x0011_µ@_x0017_MÅÇ6L¬@àec©»H±@YGb"µ_x0019_­@öÛã_x001A_wÖ£@TÿK=!º·@xÒÓÐ­¨@prA¦u©@h¿(+°@%ÇÎf^¯@.°¤#¹·@_x0005__x000C_Uõï¯@%É#3u°@Z÷ké³@ÆvÈ£Ì¦@&lt;9ÑÉ¦@'b¥Æ~T¹@@Sø§_x0001_§@ï_x000D_ðí	²@¨_%_x0005__x0006_Ýa§@×&lt;Ë-_x000E__x001A_°@íÈR_x0011_z£@8_x0004_t¾å²²@Ø`1_x0015_û_x000B_±@õvèr.À²@Ðb_x001A_¼@ð°ÑG¡@d¥ï_x001A__x000D_f«@52tÎ_x0016_\¯@ HBÌ¶´@ÉTúöWl¤@ne_x000B_R{ù¸@ðÁÁ»à°@-H_x001B_»ðþª@èOÁq4_x0012_©@õM¬tz±@&lt;Ó @^)´@!l4ÀÀ_x0010_³@/=_x0010_0ÊA°@×_x0001_b Ä»°@Aà`17¡@±ç¹_x0002_E¶@¸%»9µ@Ñ©Nõ_x001C_¹@ç®nhpP¯@:ß(_x0016_¦	­@_@_x0017_C®À@vWelû·@Û³²ó²@ê7½_x0003_¸0¶@ß\å_x000F_?¹@_x0001__x0003_×ÆF»)¼@ß¡¦©½/¸@w_x0013_(¢%§°@+Ô**&lt;Ú«@ág8ÇH´@7_x0004_Ê §u¡@÷ÿ0£%óµ@)ÂÀô~`´@¶âñäm¯@a_x0003__x0001_;_x0010__x000F_³@HÐiàj¦³@»F6	ö_x0016_°@ØÄfó@·b Ú¼@º_x001B_;F_x001C_¤@È~YHò¿@F4Îþy_x0008_³@µ×N_x0011_»@B}_x0004_HD¡³@öÈ#®]¢@íØ_x0008_²·@7úÜ¯_x0019_°@8öFó)_x0002_@÷_x0019__x0005__x000D__x0013_&lt;±@a¹_x0003__x001F__x0003_õ­@ÞòöºÞ·@Û·ö|=«@_x0012_ÏO_x001C_ªM¡@_x001F_h25Ô­@SX¬.®@_x0017_8_x001B_sa»@PÙH_x0003__x0005_`Ù¶@%ï_x0008_RÇ @Ì±E_x001A_õ_x0018_¸@pçL_x0018_¥@ô p´	±@iv_°@r_x001D__x0007_Ö:±@~?×4·@_x001F_úÀ_x001D_²@àîÑö¡³@B õVê:²@rýS³@j}'_x0007_U¥@.ºïÃøµ@$"Ñªg¯«@O³1¬_x0012_°@_x000C_t_x000E_Ðã¦@HÓ?_x0017_¤ø¦@ïÈ¸³µ@Ö_x0001_3Ðª@¾vþ ¸þ¬@_x0005_*úÉ¹n­@*_x0002_OíµÕµ@ÚG%½¦§@¾Tï.ÔQ¼@P_x001E__x001A_Ò}&lt;´@ë?Sw¶¦@z_x0002_²ü±@¦	»ó²@_x0012__x0004_é°W¿@¥d±±¨²@d_x001E_è!==º@_x0002__x0004_/ü"aN¡³@$3½-_x001D_¯@ÅêÌü±û°@6Løe_x0019__x001C_@:@õ_x0019_ï²@Èáó¡ë¦¤@l·æÕoÖµ@¥ÿ1Ý¯E±@rq³Ì°¬@ð_x000F_Â_x000C__x001D_·@DO_x0004__x001B_öµ@(D%BS.°@çþLcCñ¶@«eUÈ¥µ@yzÏI_x0001_©@èÄT.¦@Mji7õ¬³@à_x0018__x0003_s­@\¯_x0004_¤im¬@&gt;ÉÐÒøõ³@á_x0002_ÐE_x0011_°@ÜP?]ê«@B_x0015_÷9KÁ£@·b°é_x000F_ @¦qÄÞ¥\²@_x0005__x000C_ßlo³³@@_x0012_´Û_x0006_º·@_x0006_µ_x0012_I´@_x0008_µÍ_x0010_¼Ü@Õ_x0010__x0016_µo¯@.ÝTun­@_x0010_Áz_x0004__x0007_3º°@ß.þ_x000F__x0007_µ@&amp;ßÞpÌ¨@Åiª¼_x0013_¢@Óùúg_x0003_°@Â_x0018_·à_x000C_­@_x0007_@ÝUÅ®@_x0011_o½ºº@ÉmÊ6_x0012_±@Fx_x0001__x000D_¹¶@|ç_x001D_R·@ÔìÝÄýñ¨@_x0018_À_x0008__x0005_.«@_x000C_½¨&gt;¢ì§@l¯Eç_x001D_¥@C¡lç£@_x0016_Ò\_x000F_Êb­@VékH/¨@&lt;¿ó°²@y$_x001B_O1±@/à?m±¸@_x0007_¿Ïìæ}¾@_x000D__x0008_Òsµ¬@_x001D_Àh_x0002_i±@¼._x0003_yô_x0006_°@_x001D_øÛ®@Ê .¦@_x0005_A?µêú¸@ßØíA_x0013_°@_x0001__x000E_ågª­@îak¨¤e²@_ÍHÓÕ¦@_x0001__x0002_tÛ´DsL¸@®W#¿¬¬@_x0007_hÕz_x0018__x000E_µ@ßA_x0017_&gt;è#·@ãv_x0014_L&gt;éµ@Î _x000C_$ÕÔ³@Ú _x001D_l»²@Ôoá7;Ù·@ìÞß®@ß×_x0018_pº´@ÜOÖ_x001F_S_x0011_®@_x000C_éwqÚÆ²@É"CH²@×L¨Ë»@Dð:±@_x0001_ÒL?±@P%_1j²@~~&gt;_x0001_t®@ ´ýRU5º@_x001E_ûv¯@¾ 0µ@_x0012_n¨yþ³@"äì&gt;E²@6R3ãt|¯@&amp;§Í@[hµ@s²!µ@ øiTt/©@¿:\^´@DLýY·²@ÍÛý¤£_x000B_¼@lQ­í_x0010__x0008_²@De¡_x0002__x0003_ç)¥@S»ý°@ðUi+P_x0015_³@m³;{Ü®@5õOÛ_x001A_µ@_x0007_Ùeý¹@þÎÂeè|¶@þ~¶2r©@màôí¢Öµ@HZ_x0014__x001A__x000B_äµ@Å6\¾ºZµ@ÙgEÇ'¡@l¾Xâ¿Ø²@a®ò_x001D_e¬@ÒuR|5ª@óbÄw]O³@¾S)^Ï¶@Dï_x0001_íoÖ¤@ºÏjR¬@_x0006_I,|Ü¿@nº¬eK±·@BH^cè¨@:6Íã&lt;©@f_x0015_Çfíkµ@_x0017_*"C_x000E_=±@_x0004_­GF_x0010_°@ã;¦¥2Ú§@8cþADý«@ÇIsHq§@R}Cþ`²@ü°Þc$@_x0008_Tùµ@_x0005__x0006_"hÀñÁ¹´@'Â¸B®@{_x0002_ry+¡@×Ý\Ón_x0016_µ@@_x0012_#¬Ò©@&lt;Áû¯ç¸@HT_x001E_sð¨@p_x000E_ÐÆäæ©@[ºQ_x000D_"¢@^íÜ!ïª@F_x000F__x0001_m"Ô¡@²c_x0018_ñ¸y¯@0Â&amp;ÓÍ\@Ü`F«\ª@_x000E_så+àí¨@ßÅÑ"¥@ÞxÜ_¼@²réÔ¥´@NfWñ×Å¨@_x001A_1kBv)¶@ÒØ_x0003_Y&amp;*¨@Æu#Iµ@`'n_x0019__x0004_½@++7ùß°@ó_x0018_îÐ¶@Î§"ê©b²@ø_x001D__x0002_Þ¦@8Xë.g¯@#Î_x001A_°j@³@Ì_x0017_éüz«@¾º_x001E_éí°@¯L_x0002__x0005_b5@À:ì¢_x0018_Ù¡@_x0001_®;³Q±@¢_x0007_Q#7Çµ@áì_x001F_ä¾²@_x0014_t)ïj_x0008_­@¸2û´P¾@À¶ñyÛä @`_x0010_¬Ðè¥@Û(`Po_x0018_°@ðø¯¹@bé¥wn²@^¡_x001F__x0011_Ã­©@_x001B__x0005_`#;ú¶@b¼	º_x0001_1­@LdÅF]î±@l¶ñ'_x000F_ã¯@n[_x0005_'_x0002_ï¸@Í¨	Iò[²@¸ªJìàJ²@¤Ò¬çÎp¹@N¸ôK«@éÓÕ?h³@ßg_x0018_;°@¾z_x001D_D²å±@£_x000F__x0010_ÜÀ§@Iåµ@.)_x0004_ÊóÖ¯@Ngñ§°@Ãó]Æ,_x0003_°@uÜXÐÙ©@,"ÿh@®@_x0001__x0002__x0014_y¢~_¹@Î_x0001__x0011_Ùì©@¨¸±bq³@Âi\§_x001D_©@ËÚù²æ±±@8sÆ!Mï¤@õq._x0002_ùÆ±@·.ÞTèm´@_x0015_8ÇÌHº«@_7_x0015_^µÎ¸@þÔm&lt;_x0011__x0016_«@×_x0013_(_x0017_=S±@äª7¬7J @kx×[	l¨@s«_x000F_!_x000F_·­@¿E¬H¹@·s_x001B__x0003_¬¦@£FXÍPØ¾@\Ç¥0'd¸@.õâ_x0001_Dµ¡@Ú&gt;_x000B_³@&amp;_x0007_óMT´@«I¸Çò§@ðÐ Î_x0006_7®@È7í%²@D·01_x0003_Êµ@ßhK¾&gt;¶@jò_x000E_kz­@E_x0019_Â{´@Î_x0004_×/Àb°@&gt;÷ö ¬@iAJÐ_x0001__x0002_P{³@Áë§Ú_x001D_³@"cÃü-¸@IFß6°@_x0016_ÀìØÎª@ÞÃÂCR°@ÀIáñWã£@hzAf¹Ò´@ÒA=I¥±@?IF\çn¶@TôùD/q¬@_x0004__x0017_TôÙ·@pEå¶_ô¦@øÊÛÃ_x000C_·@Ý:D_x0016__x001A_9´@ )ûVrÀ¼æwò"®@ñäÌqÊ¸@(M_x0007_=¶@ü%µU®@Ý_x0013_[ÿ_x0018_ó³@@©Hn·@_x001E_£#_x0011_¹_x0003_§@0U+Ç¹@_x000E_ø÷Ð_x000B_Ýº@«ÆÇ_x0015_·@tè_x001A_ðvDº@_x000C_ïÂÈ\Õ­@'D_x0004_¹Ì³@X¤Ü!4.º@K'%Ç«@YêR4²±@_x0001__x0003_vZf­@µwÅ²¢@ª³`{Y3±@§×Öb±@°@Ö _x0005_¹û¶@zø(a ¥@uÝ´¹&gt;Æ¬@B_x0010_á_x001B_Ï´@ëÀlpe°@7w#ÎçA±@Z_x0018__x001D_ok«@þTòûT_x000C_µ@bÃ:_x0013_Â_x001D_±@_x0017_Z9°i²@_x0019_»µeú_x0012_®@O6ÝjtHº@W_x001D_c¡/=±@_x0017_Ñ³§@=-4²@Q9¡_x0014_î²@M±p:æ¬@_x001C_Ö%úë£@z]XÖi¯@_x001E_¯_x0002_·@KÁÅB)É´@Ì	&amp;ÐA¯@X	_x0014_v¼ú¬@¸×0öÖ¬@°Ð_x001C_ÃQ7¯@Xl£Õ @8ÆBãzÙ²@ÐNÝë_x0003__x0006__x0011_U¼@be{_x0007__x000D_z²@+&lt;!/²@È"`[ë¯@Y¯Ûcý_x0017_°@æ3_x0013_86å±@lñ! _x0003_þ¶@Lp¥Sóì©@I_x001C__x001A_ú¶@Ìt0J¨¾@ÖR=óx¥@E!ï8_x0007_ ¶@½_x001E_cu_x0004__x000E_´@t^_x0001_ôy¼@ÐÚ_x0005_ÿiÈ¶@D--ú9ì¼@_x0007_Î_x000C_z¶­@ºLú¢m­@£Tà_x0016_«@~1ä+9±@þ³Ãp[®@ðômG~º@_x0003_½#q:h¢@¸_x0002_é³@&gt;m_x000D_Ö\S³@Õ_x000F_D.¨¸©@¨°ßíò²@6H_x001E_æÈu¸@8_x0005_»$8çª@Ô1fB­@V¡W×Éf§@¯þRÿ³@_x0001__x0002_¸+Î_x0018_¿1³@_x0018_l¤x_x0019_Î«@ââ£a©@7F_x000B_hG-À@B¥Ï.§@ã65À_x0006_¨@_x0014_^_x000C_ñ=®@Ëæ¼Ë_x0016_®@Â_x0017_Öû9¥@d¼'eæ2¿@¡X_x001F_SZX®@lï_x0010_h;_x0008_¦@#È{_x001D_h¥«@×~_x0015_	°@ÝB_x0016_}¯ÿÀ@²½½VYd¼@!¬p5_x0015_Î°@t«éDÙì®@_x0017_"`_x001D_Ò¶Â@Þ¤Åäÿ®@NÜùøÞ@s_x0011_EWC­@±m9¾n·@_x0006_¦_x0019_;`í«@Væv[ßS²@_x000F_b_x0016_±@jh_x0016_,*¦@Â ,É®@§_x0017_°ÁÆ@¦@æ¢SÍº¯@`Øª»Uï¹@_x001C_Ý_x0002__x0006_g_x000F_«@õ¹1í_x0007_Åµ@_x0014_¢íU»@_x0010_ë#_x001D_@­2µ_x0010_b¤@(_x000E_|_x0016_Pí@.Ý_x000C__x0017_±@µ^ò_x0015_Qó¤@(_x0003_Yq*ª@Ì_x0003_µ80¬@ÃÉô_Ç¼µ@À31_x0001_^ÝÀèaæj¸@ìó*Ø_x0010_@3ª±ñ´@B¨9¶@:k_x0018_ÿä¿@_x0002_!Fª_µ´@_x001C_õH(Ë³@/¦=]_x000F_û¶@ÌÇ_x0019_MX¯@Õ_x0004_P8@ÙN[Ë¼´@_x0016_"KFèµ@xmeêb·¥@AY|¯´±@Ã_x0005_»¼O¸§@zÎä]²¨@zäÈ_x0006_,£@©:_x0001_§¸@ÑÔuø³@¬0ÃÌ_x000C_t¶@_x0002__x0006_vÑªïC@å2GÙ¤´@i/±ËXw°@&amp;£×Þ=ª@rÛ_x0002__x0001_×¥@ÂóGÊ¯@tÉc¼i¬@¡4Í_x000F_k³@_x000B_Rÿ_x000D__«@;	ºua_x0019_²@¤,_x001D_&gt;¸²@Û8Mþÿ²@ë_x001E_Âé­´@C¼û6»@¿0#&gt;ø®@vlªZä_x001A_²@@²l_x0006__x0005_¯@ò_x001E_Ntzª@oçv´ðÌ¸@¢|°_x001F_I©º@X©;Î_x001E_©@ %Ü$­@_x000D_ÓÿUNÓ®@VM-®ý¿@_x0003_á_x001E_×´ô¦@d_x001B_þÈ©@³=_x0004__x001C_t"¶@C4_x0003_Õ µ@æX¼_x0010_%´@3Å_x0003_½@ãFÞ-¥î´@ö:å_x0002__x0008_ù_x0011_£@Øö2d@Ã2§4þ_x0003_±@Ø_x0011_lrqAª@øEZ=Óá|@ÖTÅÎiþ»@lçéZ@yK	` ­@_x0018_[çø°@vdå_x000E__x001B_É¸@@_x0007_áRDÙ­@-_x0001__x0019_W°@V®YUÔR¹@½¥Öxâ­@w)_x0008_j4Nª@v*_x000E_Ûu¨¶@_x0016_jgÂÇå¶@è¬Y ¾@_x0004__x0014_3S^_x0006_±@_x001C_Ö_x0010_2\Õ¨@_x0010__x0013_Xç{ª@_x0002_ ùÔwÈ§@È_x0016_`_x000D_üåÀ@l»(v3ä¶@F«_x0006_ë®@ç)¤ë°´@HØXT²@ýd¡éÎ©@ÊUáIb5»@w_x0001_DÆ_x0013_®@_x0005_ÑívöD±@ÆqÙ:_x000C_¡®@_x0002__x0003_*ºÆ1~¡@8Yé±_x0001_V»@÷_x0006_éÐÄÚ²@_x001C_m_x000E_¯5]¬@¤ªûVê©@&lt;&amp;_x0014_¶9ö¨@Ô9_x0013_²~´@w*Â|³@µÊx|X³@_x0008_3_x0006_òç_x0014_µ@Ùí_x001A_Mc¤@ÞWl_x001A_©@!)ê_x0003_@í¶@G©;T"²@-?_x0003__x0008_è¢@_x0018_¥JoÐ÷ª@Í%_x0002_@&lt;µ@u¯ÿÃÞ²@Ü5¾D¸@¶E¶J_x0005_@¹w0(ìü·@ÙrWò_x001A_©@ã_x0013_¯¬»4²@*²(¿º­@Qím_x001C__x001A_±@_x000D_(_x0007__x001A_Þº·@(Ò_}_x001D_®@rÌ»¥t­@ÆºE-_x0015_¨@Àæ³Ù9V²@¬eud_x0017_´@)_x0016_¯J_x0008__x0010_­)£@èZåpX@À@mðtRSÅ³@)6®ô®²@Yî_x000B_íÐ_x0001_±@&gt;Ùr_x0014_#Ô°@o7ÿ­ù­@ÓÇâ3æ¯@d¦ä´«@,BfUS§@._x000F_p_x000B_¨@×O.B_x0017_³@âÕr&amp;4S·@ÛÃ_x000D__x0006_W¶@v_x0005_ëæ£­@}óõ±_x000C_±@ì_x0018__x0003__x0004_îÅ°@¸%é§wù¶@NÏ¿_x0011_ó­ª@fRòò\´­@_x000C_¸Ù_x0002_¹@npeLËæ@ya!5A´@¼ÈÖcWì¶@_x0019_¾	´@Þ{_x000D__x0004_Ç¶@_x0002__x0007_3ë%µ@è	ØÕçù³@Þx_x0005_éº"¼@D÷_x000E_*a@×AÜÁ_x0010_×¸@F»ZÒ_x0017_¶·@_x0001__x0002__x0019_í`&lt;_x000B_u´@!¥z_x0013_B±@ºØ_x0011_°@åÇ]Y|@±@mzK|·@¤¢®¦ÎÊ·@_x0003_ÿ¢_x000D_°@dç_x000C__x001F_Õ´@B²AD°å@ÖG&amp;ðp¿@Ùºè«v!£@ _x000D_zG_x0002__x0002_°@¬ÿ_x0017__x001C_Ù°@_x0002_&gt;ý]î7°@û¡_x0019_&gt;: ¶@*sÿý±@®±Ð_x0003_U5¶@_x000B_DyëY_x0014_º@2¦CU·¶@wù'½¶@}Å6æG¬@WOÝ*§@î6@#É]´@_x0006_-_x000C_=º@z_x000F_ôÑ%@R&lt;Ä_x0004_×{°@_x0007_}sýº±¶@:9Ï[[±@Må_x0004__x0018_dÂ¨@A!£Hµ@4ô_x0004__x000C__x0010_1ª@pãÎ©_x0001__x0003_=&gt;@¬¶_x000B_ù|Z¤@îI_x000C_®y²@&gt;uá|gâ¡@Yíû_x000E_²@V)^v @D;ÍxÇÀ@bÆ¦§¦@_x0001_Ù3#­¤@]·_x0010_brÂ²@Õ_x0003_V_x0008_)¬@_x0001_PÈ3Õa¹@Ì¼_x0001_*T6¶@Ò!x×é§@_x000D_Ugî³@ìï_x0001_#_x0019_è¡@Ër³åY­@jÿx;	_x0007_º@µËfR´@¬3ý_x0012_&gt;±@º°=ÿîý@â_x0012_ÓSÌJ¶@PxÁæîµ@_x000C__x001F_¾÷¬µ@*ëGÓ¶[±@O_x001E_»=_x0002_±@¿_x0012_àVÏ[²@N_x000D_KÌÕ¶@â_x0001_ÝkU_x0003_®@A±¸_x001E_@r$_²@çt«Pr¬@_x0001__x0002__x0010_²%$_x0014_¤@	Ó;,§²@öF©Þh¦@t_x0014_¦Çcº@Ãìv·U­@âí}·´@_x0001_aÖÖËRÀ	/Õ5a­@HÑ®ô»@È`þ_x0016_:D±@8;!ÉÁÀ´@GCàÐò¯@_x000D__x0003_¤Ä´@½M&lt;_x0007_¾¼«@âë_x0001_rN­@¤ÐóÅP«@u÷ä_x0019_¶@rVyi8@Þ(òØ÷ï³@v_x0019_½B¾¯@ü¢_4¸@×_x001F__x0008_ûg_x001A_¬@ö#Ãj±@H~_x0017_²¹­@_x0007_HZ.¹@_x0002_kmjm´@Ïñf£´@)¶_x0017_a æ»@¬_x000C__x0002_i_x0001_o¬@ÂHþ£M!ª@Ò¹Cù[Q¤@~&gt;Ò_x000E__x0006__x0007_j_x000C_³@_x0004__x000D_¦Gx©·@ÂÆ{ãó7²@`Ã_x0003__x0003_3º@_x0001__x0014_ì_x000B_c¸@!º&gt;±@±_x0003_øÚ_x0002_³@ÝÂ_x0013_;_x0005_²@L8]MlF¥@©©ÛØsF´@Fãgw´@6ÔÝµ@Áì_x0012__kå¶@Wõb^SG¯@ôm_x001A_7ÒÉ¾@[èE¼@*ÊT@±y§_x001B_c·@åDtê¤@0_x001A_#Í_x0006_ó@½èÈ¥NÏ²@_x0006_¥§}æ±@øæÌ¢·@J_x0015_óYf·@B_x0002_ZÿíÆ­@ýp_x0004_l¥qµ@¹¶xòB«@ y-&lt;»@¢Þ]Ay«@4E-Â±¬¶@xXTºÉ$©@¾º_x0010_v«³@_x0006__x0007_rªJ°Ñ³@1&amp;&lt;K·@©ÆæÊQ_x0014_¨@äÑF4´@ÑMXKÓ_x001C_²@ºëg±@¢ Ú¿õº®@_x0012_©h1·_x0019_¯@þE_x000E_{Ü'¶@_x001A_£Eæ:º@_x0011_)âÑI¸²@4OÖ4ZB¦@_x0019_òYNæõ²@_x0012__x0001_·Q_x0016_´¹@_x000C__x0015_ÆÞ|Ã°@"¥ j@BAÿÇq%¸@_x0012_FCdU$¥@û`Ná#¢¹@¤Þ_x0003__x0004_e¤@TC_Û9§@bq$üiw²@Óâ£n«@%_x0002_}Ì-"±@÷vrT3·@,_x0006_=_x0005_õ²@_x0018_çç¨@yÄj«@â;Ú¬²@_x0018__x0014_Hª@º'xØ_x000E_ª@F(^´_x0001__x0004_-6ª@_x001A_UÌ/OÑ¹@Êfrð»@ªk_x0006_¡Þ©@îß0w°@-añFdµ@yq3§@r_x0018_ç¾:¹@wâÛfï±@'2õùÛyµ@ÎHÛå.Ý¬@	ÔáÙ_x001A_;µ@à_x000E_Oü$´©@¤u_x001D_ô÷£@ìùv=ë±@[_x000E_¸¸s®@_x0001_t!-KAÀ_x0019_põjkhª@_x0006_&amp;ü_x0003_j¸@_x001D_¦0À2±@:|htõ¸@z³"ÁÈ_x001C_°@cõÏ¸B²@WçTE¬º¡@ESü _x0002_U²@+ÓC«_x0005_°@Â}"Lö/»@V_x001A_¨Nz´@#|qÎ¢@úë8_x0001_d_x0017_£@|&amp;,¨ÂD´@=t¾w¨@_x0004__x0005_·_x0006_¿©ç¡¯@x6å*m«@ê`Õ_x0006_m¶@f:í_x000F_ØV·@_x0003_ÇÅ_x0013_Û´@_x001C_4?òY¨@dÅÙ_x001B_.tª@9l_x0015_äe6³@ÀÙ#Þ¾é°@a¦L_x001C_e¹§@°f_x000F_9¥@_{_x0002__x0017_ç®@_x0010_¦ß_x000C__x0017_s@_x0011__x001D_Ooº@2ü3_x0012_+Õ°@Óþñ÷°@_x000C__x000E_caû_x0008_¬@e_x0015_×ÆJ²@ ºê°M@¬ö`lfº³@Ä¦ìÓ»@¨Ü[l¾_x000F_¤@Ã¶YÜ@í±@_x0018_K(Pù¬@Àí,øVqc@¦Ó($`»@W_x0001_á½ö_x0014_°@åp/.õ®@/0ÏEÆ´@îï0&amp;P^±@¦Ë_x0006_éW¬@_x0015_ë|û_x0003__x0005_èD¨@D?þXbµ@ÍáÌùÍ,»@_x0007_¦¸_x000B_§¯@/&amp;_x000D_E¯S¸@5Ò:^1Û«@_x001C_ÆéH\µ@¤_x000E__x001F__x001C_Ó·@.1Õ¼@_x0003_gÛhRÁ²@HÑ!a³°@.=7ø&gt;®@½_x0001_2"?²@_x0014_a_x001A_1û&gt;­@y:_x0015_`'O±@_x001B_]40¶Fª@Úz_x001F_ïfª®@{ñõ)_x0019_²@*Yç¹¯@æ·¸_x001F_³@ä°DþC_x0004_ª@t3Ç_x0017_Ñf©@eÙ«1¥@kÕ_x0002_i.°¡@3Ãÿ_x0005_O°@_x001D_Þlüå´@#_x0006_%¡ÁC«@[ï£_x000B_¥@XwÒ_x0007_L&gt;¸@am ÉSÐ°@ò_x0005__x0007_ã¬°@ßÞ8¢®@_x0001__x000B__x0014_À`¨_x0019_±@·/ÇA²@ÿKÈ_x0018_ß@²@Üt_x000D_¡_x001F_¯@L_x0014__x0006_¥³)¶@?ö6ÑîZ¯@$Á_x001D_áÛ¸@ æQ_x000B_¼§@p_x0007_]_gm¦@{S[+_x0003_~·@Ò"Ê¶28±@¡_x0008_¢d¸_x000B_«@&lt;¾_x0010_	ãè@ô_x0018_1í­@,C&amp;ñL¤@t93_x0014_¡µ@_x0004_:D_x0005__x0007_¸@Ò6QY|7°@²õÑ²@Á¹Ü_x0002_0.²@H|ªw¼_x0007_§@¿ú9ôk²@ÔXBô³@Uú	°p¶@ØÚ_Ül@ÚÑD¹ó@¼&gt;Ò¶²­@ÍÃÍ(´Ý¼@ÑoùUå»@è¹+¢²@»®=ûç°@2Sa_x0001__x0002_}+·@,õ_x000B_K®@ÅÙ_x001B_õÙ_x001B_­@Êg½3ô¥¤@"åvvV·@?N¦ÿ6²@{_x0014_|µ-	²@_x0013_\W·ë¹º@Úcký´_´@\!T_x0003_±@Ú%DÇ[°±@¤ö*PP²@^e9KÄ_x0004_¿@_x0002_6Z¼Ä²@1 _x0011_g²´@Ñìª¿ÝQ®@ÖOGO¯·@´{U¸kÉº@ u_x0013_è~º@5QlY¥¸@_nàf·@´oZÔ°_x001D_¢@Õ÷SR/³@¹VXkF·@F¾ÖÃö°@_x0012_À6»O@_x001F_2w²°±@åþrÁs·@N_x001C_%õ:­@Hc_x001A_Ý¹¯¬@(!¬êNÏ¬@JúO¶¸ä±@_x0001__x0003_Ö]_x001C_N_x0005_°@Ý_x0010_`uÌ?²@îgÙ_x0003_2xµ@_x0001__x0004_vðvM¦@_x0007_HzòÛ³@s_x000F_U_x0002__x0003_ëµ@ ®4_x001C_K²@iÊ£^Õò @_x0006_¤Ñî*±@Óèl/û¬@_x000E_khÂ#¦@ý_x001F_ý¤xj°@äPô´)«@¢üê³@y¯@ ÀjRì³@¶Ì©g_x000F_w¼@""­7¸|«@î¸Èú²¶@Ú/þÌm¹@U_x0001_Ä J"¯@ó¤Ôsª_x000F_¯@_x001E_í¬¯ôöµ@ÈK¶®¶5´@³Nâ¯_x0008_ó´@!_x0011_;ãÃ¬@OlwHT«°@ÍFoh¡·@_x000E_°çxé²@æ{_x0005_B_x0010_­@l¬(_x0010_öôµ@\_x001B_R4¶@8Ã½_x0001__x0002_ã÷§@_x001E_~pP½ª@^u}þN²@ µ!h±@Êëã?_x0006_8´@_BC@q²@ú©_x0002_ä)ó@ñÔ1_x001E_·@ÃòBîÛ³@B0«ô/Ý¶@«e+hÖw²@_x0018_Ù¤²-K­@yÆ_x001A_Hq°@Q_x0015__x0017_4£@¯@Q;õÈ£`³@ðPÜäâò@¾ãi_x000E_%_x0003_·@.¼ _x0010_eu°@_x000C_`À#UDµ@U_x0011_D_x000C_è_²@Læ@¯EÓº@&amp;LÍå&lt;°@¥ÃrH	¢@ÎM}2¥@hdÙy.©@pdõËér@ §$¿è´¶@´fË_x0005_À·@GÄxû­ü²@_x0002_Afn_x000D_¶@´ì_x0007_æ¿½@ÀImm_x0016_¨@_x0003__x0005_ú_x0015_oâ_x001D_¸@_x0008_²T_x0005_ö³@ÞM&lt;Â#º@Wwý_x0006_­j¡@Ö®Lhñ±@6_x0012_==¼@®_x000C_ o_x001E_4¸@ô@¨ÈÍOª@¶ò8I²ª@p»UýEW@üß_x0015_JN_x0004_¥@_x0016_ãk³@þëzî¿¶@L&gt;[+_x0011_H¦@È_x0002_t?ßª@h_x0010_&lt;§q»@-¸ä_x000D__x001A_±@SPM_x0016_ªÝ³@Ì0¼_x0001_³@_x000B__x0019_Ç_x0015_»@RÌw0-ªº@ur_x001B_ÃG(²@#iñº¦Ê @÷ïu{Ü$½@r@`$§Ú¯@_x001A_äU"'³@¹u±~±@ÈOÎX·]°@©x[¤µ@JðñÃÉ³@sóçÄú£@ßj_x0002__x0003__x0018_®@Ý&amp;0a!=¯@FXßLï´@Ì_x0008_vaP·@;H_x0001_.·ÿ¸@ÂE6Ý)*«@û0´àß @òÐ_x0012__x001C__x000F_«@_x0018_Òsê×¦@\)¦ M¼@_x0004_Qî£Ãº©@ÌåW3»@tÞRÔ_x000C_µ@&amp;Üü"³@ê®Q,ò_x0016_³@ÍÈ\"Ý_x0019_¬@ÚPzÒëù·@°Ü_x0019_¯/?¯@J)¦¾ÖR¶@öW¸ä°©@ pd$Ó·@¦_x0016_~}¶@ªS¤á F¶@_x001B_Jøz¤¸@jÑàï}°@ín9)e¿¸@í­¦õ6+µ@ÐùðÂr_±@¾`3û?5®@©ó¡OÎõ°@uëað_x0012_¢@¬_x0006_gÆ_x000D_Þ°@_x0001__x0002_]7EÖú¼@ÅÝê_x000E_«@g;dóWú´@8/_x001D_v^À¥@_x0004_i_x0011_±@|¸®ßUìª@T¦õÍk@«@«_x001A_÷4ÜW @_x0012_¾¤î¿@_x0007_×vkc©»@ÖÀ_x000F_ñ-±@&lt;_x0016_Ævep·@£_x0002__x0016_ôº@(~2æàÐ³@æÔã%_x0017_µ@ózÜÚ@b·@¢AÚy_x001A_º@´Tpq§þ¯@0÷¢_x001A_Ë«@PD_x0002_7ß¯@ü·H9¯@i¿§c$Ý½@NkMÎ	¬¸@/_x001E_Ü²ûf¬@þ¶P._x001C_@ÛÌÞÊã®@àÑZ@H·@MP·õ±@T¥«p·±@jz%Ë_x0017_b³@áñ_x000E_±9_x001C_¹@u_x000B_÷_x0001__x0002_²@)ù ïH³@L_x001A_å*^_x0015_®@[¤àJxµ@°_x0018_ïÚ@@æ]í³@®_x0014_L&amp;­¯@SÖ1-s²@î_x000B_§_x001C_´_x000E_©@é*(_x0019__x0007_x«@_x001A_¡^ðY¸@ìhig$_x0007_±@¨í_x001D__x000F__x0007_v@äç_x0013_¨Ç÷°@¦#Ì_x0005_-ñ°@É_x001E_±ÆÚ°@ÍF_x000F_S_x0004_-µ@ø_x0008_¶_x0001_x¹@üø¿S_x0001_g²@_x0002_þý`_x0018_µ@Ú_x0002_´_x000F__x000B_*·@¸_x0018_ÑÔ°Ð£@ZÑ_x0008_=ð¹@­{Ë*}¤@ñåï]_x0004_Ú³@rMußF¥@Ö_x0018_¦l¸@_x0007_"k×&amp;°@åÎv®@÷©KEH±@­¶ë®L2®@Él_x0007__x000D_¥_µ@_x0001__x0002_ñì_x001C_Ç_x0003_­@	³±ô»b¹@bÕ;_x000B_÷­­@ü/k²@­c)_x001E_µ@gcA¸×³@çþ¨Ãeû°@¤Á8X_x001F_q@ÈÊhú_x0006_¾»@)T6Dò®@zïu3¬@ìÈõÉ¼@ÞG¥&lt;QY¤@Î+^Á§Ù¬@í,0&gt;´@;Èð*ê¥°@Y=M¦/° @¤h_x0018_¥é_x0016_«@=ð^·W²@Û!¸ícµ@Q´_x0019_ä_x0004_ú¹@S@_x000E_àÜ´@,_x0006_=xH~¤@íBÿÌÁ@@ÎOþúü´@²åàùµ@ôØø©_x0018__x0005_µ@6X£_x001B_R¯®@_x001E_ÜºÛår²@bò_x001A_¢@Ln6Áî_x000C_@ôlE¸_x0003__x0008_Vó²@¶Ñï_x0018_B²@,(_x0008_õ´â@çp3_x000B_µ@èµoÔ_x000D_³@ý÷ )^9®@s4µª@ _x0019_eP_x0004_:³@Öåùg_x0007_³@ÞE1Ç´@Æ	¨V­@®&gt;ü©_x001C_®@JõÎ¡_x0001_¹@Ç_x000B_O±æ¬@_XÞ¼°@(þÎ]_x000E_µ@Ö6Ò[Ë¬@8ÉYåõ¡@%_x0011_jð¸@Ø_x000D_â5_x001F_F±@zË&gt;9ê¸@\À_x0017_'w±@âÜT7-µ@Æ½ú~Û:§@_x0004_¹P_x0004_U²@D_x001E_Q$_x0006_®²@p_x001E_±{q°@¬Ù×I(¹@ç?_x0005__x0002_]´@8úÏ_x001A_Ð­@·GDÿM«@6©G_x000E_»³±@_x0004__x0005_rø&gt;³Ê@:îÔP$5¼@_x0014_	e¨ç½@Qs4_x0013_±@_x0008__x0018_ãû'µ@òB*¹ö±@|O1Xçµ@uÛH°T©@Ã_x0002_©_x001C__x0001_³@®Éø_x0008_§»@§§ñß²@ ®½ØH·«@ð¯C½@Pk_x000F_¸@(ÁÞ7_x000B_³@.{cME@u_x0018_Ïõ5°@P[kÎª¨@T³IÀó_x0002_´@Cm/kú½¬@Bm½¹_x001C_x²@ÆÛ_x000E_­J_x0003_¼@Õ_x0018_AjCß¹@&lt;ë².¿@zGív_x000D__x001A_´@^guí)´@jòÑçT¥@¼4E©%_x001B_®@_x001B_2z6¶@«I_x0012_VHÀ¶@º´yÑÛÒµ@L¹q_x0005_	Dá¹@íÓ_x000F_£³@_x0002_[_x0008__x0007_f³@Úã~©¦@_x0008_îg¶@É_x000E_÷_x0013_ên±@¼&amp;_x0012__x000D_cH³@oË_x0002_Ã®@­lò:Ò²@?Û¢Âô¯@_x000E_âdHb)°@fE&gt;.i_x000E_¿@:y¿î p»@é_x0017_¤¾·@àÖäâi©@&amp;y_x000E_/±@(½î`8º@bäSÂ@È¨xWñ²@KWÊ"í°@Û¢K_x0006_»_x000E_¹@ò4{#õÝ¡@Ïtiø}¯@_x0019_Y_x001B_YÅ¢¸@Z|±¤V«´@¢a[_x000C_4c¶@A_x0008_m4í®ª@$	?èÆÖ¤@_x000E_ðsÜ_x0005_\°@«_x0013_Ìä_x0003_ò²@kÉG¡e¦@¾_x0001_y_x0004_d¬@_x0002__x0006_'Z-¹@ûèó_òº­@×g_x0014_J©Û«@Âp]_x0002_óð¯@'+Í_x001A_½·@lDqË×T³@H?_x001D_»@i:¹_x0005_¯´@Y©Î_x0019_¨@ÿ_x0014_Q.hµ@Èmé_x001B_Î¶@_x0003_çáe_x000D_³@Ißà!º@J´¿BÃy¥@ü/vbU£@J_x000C_®_x0001_é­¹@ìDXú9¼³@_x001A_Pþª¹@ª°_x0005_×¨@g¹*_x0007_bø²@ò´Y|á³@æµô¨§º@_x000E_7ëÿ`¯@_x0019_w_x0014_8µ@ÙÈ_x0019__x0004_BµÀ@~Oj¶À@ÙY]_x0013_òiÀ@Ù_x001B_	&amp;¶±@¼ÌµF°@x_x0008_jd{X£@}_x000E__x0013_u´@äý*_x0002__x0004_Æ¿@À=æ­l_x0019_@Äß_x0010_¶­l±@jî_x0011_¸@'¤þiüÒ²@z_x000F_z_x0007_k¶@ë7];&gt;¢@7ïÅwéª´@9e_x0001_¾³@óÑ_x0011_Rðï°@,ÙW"+	°@Ôèq_x000B_µ@_x001D_ØüÚ²§¶@è¶¼_x0002_dNµ@_x0003_0eeF±@_x0010_CÖï&lt;¹@Ûvú_x000B_6 @¤I-VíØ³@2_x001C_uìà¬@êzPwá´@Øx;|Æ!»@þäÿÇv@«»ð·¡@Èj[£_x0019_¢@êÈò ¸@|ªiá@³@_x0016__x001E_béq¶@PS`:S«@°Ø¼Üÿ´@÷E9Ñ¤±@ÆÕ*Ø&lt;¸@ìaóàÔ«·@_x0001__x0002_N_x001E_{êÀ«@ªëiÐ¯@¥êó_x0018_·´@9²?}_x0016_¯@_x0006_¶q_x0019_Ïí´@PmÓÌ#o°@vÇ_x000D_4 _x0011_­@ Å~d¹@?^GmÅÁ´@iF_x0008__x0013_ª¬±@2_x001F_¨ë_x0008_Çº@ÛàrëèD°@Ð_x000C__x0008_Æî±@|V#Ræ_x0005_³@È`dé°@ó_x001D_~¯D¦@_x0017_X¼c·S´@×ÕcÔ_x0001_¶@L_x0002_¤êb®@¥¦_x001C_L±@_x0007_h_x001F_iK @_x0001_÷×ëG@²+#H¹Û°@@ Ë¢SBk@/_x0015__x0016_uó{³@I05Æ;´@Ô_x000B_»EXH«@ó­IV_x001B_A²@	¨S®íf¶@*Ì_x000C_ÊN @d9_x0018__x0010_®µ@ÐBäî_x0001__x0002_ò·@(E_x0015_]h®@döxþ¬@JÐclçÍ£@_x0016__x001C_í_x001E_.´@Ô_x001B_7¸²¦@ÒÌZ?Û¥¹@E_x0014_ýôÕü´@L_x0017__x0018_×¸@à_x000B_ÅB_x001F_³@¥v_x000E_0*²@áD:{9V¯@cXéè"¶@X¼õ½"¬@Às?_x001A_»*²@0ö)_x0017_=³@V}_x001D_/1J°@àßuüIF£@!üØ"&lt;7·@¦þWS5l´@c_x0001__x0005_k @	Á½( R¦@r&lt;_x0013_X´_x0018_¬@_x000B_¡_x0005_^°­@wÇ_x000E_Á_x0013_l±@öÆO§?ª@À/%ß­@·¸Å«8µ@ìJþb_x0010_@s_x0014_Ø\´;°@ÅÄý hÔ½@_x0012_d_x001F__x000D_3°@_x0001__x0002_g_x000B_"_x000E_5+±@ª½#ÍÎ_x0007_±@Ú_x001B_üvë«@æ\=±_x001D_Ñ°@æº¡k±@lG(6 «¯@X'/Äµ#°@_x0018__x0018_*_x001B__x000B_d«@uú0È\À¯@õ&lt;,¯&gt;Á³@7Z¡ÀUrµ@ºOæíI¯@_x000C_w+ñ­°@SþWda¯@_x0012_Hrí}¬@«d_x0014_ÃQ¹@Ò²_x0004_§_x0017_Ë²@t/¼)¡@Ô#ybÐò¬@zÿ	êo³@Æ/_x0008_kB³@ùÚ´M¬¼²@_x0010_«_x0003_½/@*ÓË_x001C_ð=«@bå_x001C_fn¶@^_x000E_%XxÀ­@_K¤Å£Cµ@ë_x001D_a¢Á³@&gt;Te_x001D__x0002_À@n÷Jaw¥©@®(_x0012_á³@¨K._x0008__x0002__x0008_ìJ·@ú_x000D_0hXµ@ÏKøî¼@_x0018__x0019_±Ô(æ¸@péH×è´@ñ_x0006__x001B_/á¨«@j_x0004_§Ó_x0005_Þª@àÉú¸*è²@«BµG	Ë¹@&amp;³eo'B«@Ð#ÏU¹@Ôö´¾sµ@÷E"'µ@Ó_x000E__x000D_5ñ¸@ÏÒOK{i±@øiB/B?´@ÔÝ+QÑ¬@'Óí¢°@B¸Î_x001A_}_x0008_²@êú_x0018_?ùÆ·@X·¿0õº»@®ZN«©¹@=p__x0017_rF±@_x0004_V¢(#¦º@dHÁöxC@ü¥¿Ê_x0007_½³@D¥íp-°@_x0001_ZóÚ¼ª@õûf_x001A_ÙÇ®@®ýª[_x0005_ª@É³Á¯_x0003_¬@©#­)¸¢³@_x0002__x0003_Ùyt19·@lð?¦l±°@N.ÒGî¡@èA.q;ì©@ª÷Cv{8²@Ü¡_x0006_°¯È²@²_x0015_ÊC^P¹@tnïá°¦@:hÛÓ¹_x0003_´@BD(ø"Ä»@_x0006_ÈÔ_x001F_eÌ§@,é¿ü__x001B_ª@ÐrW¼ÄK¸@_x0014_ògÚ4lº@_x0001_®]ô_x0008_´@=»O_x001D_V·@© µtß#±@¶àGtT_§@D_x0003_D@c zÇb²@`dt²£@Aõæµ²@&lt;[ë ï±@_x001D_ûßUÜ¹@éÖ_x000F_ûùê²@_x0010_¡5»·@ E_x0010_¸½+¤@`üJ©ã@¨«àV_x0014__x0004_@zj7iód²@Jå_x000C_ä]½@,3_x000F__x0001__x0007_ðI´@Bu­Ò]µ@&gt;_x0006_ðëKÃ@(·Ucr@_x0012__x0006_Q.@÷Lþlé]²@_x001B__x000B_&amp;¦3É¡@ÿm{+°@_x0002_Szôa©@_x0004_4T\_x0016_&gt;@ú_¾ç²ý²@_x001B_íå_x0019_©ë·@8_x001C_²{_x0019_cª@_x000D_À¨|ï´@Ë&amp;Öj±@_x0003_Åf&gt;Ì_x000F_ª@ÝPß&lt;Ä²@@_x0001_nt­@dB5Vãz³@d&lt;Ë§@~_x001F_]éë¤@fyöþ_x0015_E@'_x000F__x000F_Óö¸º@°ënlù&lt;·@MFæ\Q¸@_x0016_H_x001B_¥_x0013_ª@ï_x0005_5&gt;°@±Sÿ¯P§¯@9;J¹ðB´@tÝÓ_x0004_Î_x000D_ª@ï{¤²«ã¸@XJ´ôó²@_x0001__x0006__x0010_nË$J«@&gt;@¬&amp;]9¸@+ÿº± °@0_ô·e'±@Å&lt;·u_x001E_ð¹@4_x0004_³çr¸@_x0011_]_x001B__x000E_dq·@ Çñ_x0007_­¿¤@ø5 r+¹@_x0015__x0006_y:_x0019_ß±@"I5aÜ­@Ð©|®Öï@º¼±w&lt;¸@_x0003_ß3Þh_x000D_«@©_x001D_mæa¯¯@à_x0002__x000F_¿F*@Ý+¹­	²@ú_x000D_\añá¶@ôvSQkD®@fl,QÃÌ»@ÈU9.e¸@d5)´@_x0008_ê_x001A_ã_x0005_²@Ø7ë¼²õ@_x0001_×£¡.´@_x0001_$mP_x0007__x0010_¥@_x000B_@	_x0005_×_x0001_¢@_x001B__x000E__x0001_£@l »Íá©@Æ_x0011_Ï_x000E_@²_x0013_&amp;¤¦´@]aÒ_x0011__x0005__x0007_[\«@|ýU:_x001E_á²@»,£[X¿°@DT(²´@FJ_x000C_¥©@ù¹ßó°@MOµõ_x000E_Gµ@3á !E_x000E_»@_x001F_»yk_x0005_v°@\ì=+¶@`e°]	§@_x0003_Ä9ù«Ðµ@_x000E__x000F__x000D__x001C_÷«@¦ü_x001E_NËÏº@_x0007__x0004_&gt;¶_x0001_©@X0¿á®¸@Cs±=­@¤Wß ¶@_x000C_õXÂ!_x001D_º@Xy_x000C_×W¸@V·Ö®s	@ÊÈßÌ=v®@²ôJÌ³@_x0002_Ul_x0006_+¶@_x0016_Ì_x0010_áø¡¬@b×_x0003_´yYª@ãE¾â¸5µ@f_x0001_nàj´@pO}Ùõº¹@¾3(Ùß¼@R~dî±@B4£5á¶@_x0005__x0007__x000E_Óþð¤@GýBt³@°¬Æq@|¸@þzùÍ'ø¤@.ÖÞ°@Ô#¼¶½@»¥JNÏ_x0017_µ@MÐ×{·¯@Ã=¸_x0008_Èú³@_x0003_G42&amp;_x0015_µ@_x0005_ {À¯@ßô¤å¬_x0001_´@_x0019_GkÂÐ @_x0010_|_x0017__x000C_yú²@_x001D__x0019_­¿O]µ@«ÎDÔ  ±@§»9[k®@kÆaî³@ñÊÆGÌS¸@_x000E__x001C_JÞA^³@_x000C__x0002__x000C_ªæ_x0005_¤@¢ã_x0007_+qã@Ð¢fg`±@¿W?;b´@Xd_x0011_Y.¨@2ðly?Ûµ@nÄvn_x0006_3¨@CÞ¥º_x0004_¶@_x0015_	m_x000E_*±@´åºFl_x0017_@&amp;4\G_x0005__x0019_¦@£_x001B_üÞ_x0002__x0003_Xÿµ@^v¼îËÂ´@¼j_x0011_cI³°@&amp;1üV_x0008_¹@IuoYm³@*¦À~'¼@Ì-	Hg°@?CöÖà:±@þ¡Üâ^È³@ SÝ¤í·@_x0007_È~²¿@V_x0016_"#°@D4Wíþ²@®Z`V: º@Ü¢þ_x0002_¶¡²@»p$_x0016_»¸@ú_x0013__x0019_ì·@T^à_Ä­@½Ô÷_x0016_4µ@©_x000D_;bC²@v³g%_x0011_°@fk9Dá²@¼#_x0005_râh½@JW_x0001_ÄðR®@æD:k-Á·@Ö´oG}W²@kr¸@`R÷NÛ_x0002_¹@_x001E__x0001_êÚ¯@)_x000D__x0001_th°@ÐÙ_x000E_óñ±@_x0019_ëJäç%³@_x0001__x0002_¶éÎz_x000F_´@Ös_x0011_"Î¥@ BÄ0	³@Ydßç³@Ì wêT_x0007_©@K­¤©o«·@úFãO¯#@´XÏö¨@HáÄ²D{¥@4Äåb_x001D_¥@_x0006_Ö-³{°@¸_x000B_ÌCÓv«@%Ý3_x0001_¢·@êçðL3_x0013_²@gm@Ð½_x001B_³´@C'pc¸@6FäÿZ¨@{ç	_x000D_³°@_x001E__x001D_®Ú:e¿@â2V`·f¼@JÍ,¹¢@%oµÝ*r­@L¦ö_x0006_ÄL¹@ü"_x0012_EBâ¹@Y¡á_x000B_²@åHjA£²@¾Ø0Ã$°@~_x0014_¿RñÄ¶@W¼4¢_x0015__x0008_°@0Vúú&gt;â @ÎÍóÂ_x0003__x0004_ÿd¶@K:{_x0018_Lá´@Ìú+çIC¤@±e©å°@_x0002_nM8¿_x001F_µ@4A÷?¿©­@Æ·ã1S­@¼Æe_x0011_ÊF¬@®NO_x000C__x000D_²@emä_x0005_Õ_x0015_¸@_x000E_ÎðØêþ¸@X	¾¥ñÌ½@|_x0008_@_x0018_=r=_x0017__x001B_»@©|j¼ãz°@æy($Ê±@v8_x0001__x0017_W¯@VPÜ¸µ@Õ¼ÆRT°@{/gid»@ä_x0011__x0004_ËHª@»ÐSZ´@P·^Ó.¥@D_x001C_ÖÂ[«@·ÛPò}¼@_x0011_Ï_x0017_éå|ª@¬psxè^·@3ÕD¸7»@ÈÐB&gt;ð~®@ä´å[.Ø¸@y_x000D_}.³@¿eÆ_°@_x0003__x0006__x001C_JxiÃ_x0016_¹@VhI&gt;¹@òÛÅ_x000E_±§@=_x001E__x0005_ôe²@_x000F_È»êh±@Î_x0006_ù»s«@_x000F_5Ø_x0017_¸¨@_x0016_+NFð¶@_x000E_6sÙl_x0007_¬@~_x0001_LÄüª²@¯j»o´@øTf_x000B_9@rÛ$ùL¿¡@Õ¨PØÎI³@é7qÊ³@Â_x0002_yÚä¯@Ü·©`b­@¥ÔÚ}xËµ@²Á_x000D_hÒ±@_x0004_%v?_x001D_«@yINAF¸@Ëþ_x0018_ÇÏ¹¶@&lt;_x0005_PÉ¹Ä¡@_x0011_µ_x000B_µ;°@òX7àä_x0003_»@ìÅ	 ·@,-þ·&gt;ý­@!Fã­E´@%_x001C_¹ôó	³@Ács_x0011_á¤@{û4²_x001E_­@ß]6#_x0001__x0003_v(«@_x0012_×lË©@Vx³vß©@_x000F_`½&gt;Ó³@äU½ú&lt;¥@9(«ð¸K·@_x000C_¾·xzÛ¯@_x0010_Jû_x0011_!¶@Æ¾â±@YQð¥@0&gt;³S·@@bJñZö£@N]_x0002_è_x000E_B§@Fá¹#·@÷_x001F_¶~Ê_x0001_·@¯í»ýÏ³@V#ê¯@½Y_x000D_9oþª@S_x000D_$És@·@ó1_x0017_Dã7·@X=ØâÙ³@¼Î¯p&amp;µ@_x001F_ÍJò\âª@ø¿À_x0004_±@ÉÛ`h_x0019_µ@­ø,¦5_x000F_À@oËlÛçÄ±@PÚ~tG¥@@Ç_x0017_Ý¿°@~Ceîð¢@_x001B_9ÑHÕú±@-L¹P_x0002_³@_x0001__x0002_âiÉ#¤_x0013_°@)_x0003_&gt;ÉÈ¨³@ô&lt;¤¨_x0001_C©@"i_x001E_{¯@j1_x001E_ù²·@ÑtaÆÔ±@·Â'Üæ¬@4_x0014_Ï_x0004_M¸@Fl`ù_x0017_ø°@Á3 ôîì¥@j_x0003_¤7_x001B_·@E ?¸Ü²@&gt;cSÿ¨°@ZV°`É`¹@æ_x001C__x001F_©§@¦À´¬@ZSß½i«@-oFXÍ±@à-_x0004__x0014_~Ì½@Îÿ}½@RYe+ü»@Ø_x0006_ëH¡¶@^÷wì_x0010_°@*¨ä§6ª @¿|_x0018_ÜÑ·@&amp;|7h±_x0008_¯@i´Ô}_!²@_x0010_I^yn§³@_x0010_fOi_x0005_x¦@ñ~#Úèw¤@ tpC8M¨@{3ö__x0001__x0003_Ì)³@°h©«@¨_x000E_]ßµ­@s¢ÀO_x0019_¯@âê`@R0Áµ_x0006_£@&amp;_x0013_×ø¡ª@Ãû_x0014_é-±@&gt;O.ÈÀª@m	HNSÆ«@ 8tk[À¨@_x0014__x000B__x0004_Á£Ä³@¸%ôûîî³@ï$à]Ë_x0005_±@_x0015_3_x0017_­7±@¶E¦_x0005_³_x0006_«@Y&amp;oþÒ{±@7X_äjXª@fæ_x0014_®gh¨@"éì_x0008_ó_x000C_´@y_x0001_ãIÑ²@ÚÔ&amp;_x0001_­@J_x0002_qÅ®®@B­'í_x0011_þµ@!]÷F_x0002_¬@_x001B_{^4¶@^º5_x001C_Ñ®@_x0001_èê=U·@·;_x0002_½6ð²@÷~2_x0017_R¸@´aC_x0004_ªUÀ@dÊ¬­_x0013_ù·@_x0001__x0002_A7|õ+¶@KË)_x000C_´@½fÀ®ñ³@$fGåD«¬@w_x0013_á?Z§@D@ô~G§@¸qÐ9ãª¸@Ì²!Â¨×³@8§D¹D£@ æ_x001A_ªÕº@ý|,®Ì»µ@Z_x0018_J;-¿@_x0016__x0016_4z_x001F_¹@_x0018_'³3é·@ª?.@¶¹@èH­Nº@_x0003_¯õ_x0019_÷²@Rãp_x0003__°@E/NÝV´@n#£`Cº@- À_x0010_$_x001C_£@Þuµ3l_x0017_¼@D_x000D_ o´@"u¢_x0007_«@_x0012_éx°@$#Ë@A´@Q_x0008_y_x0005_I½@° ò¢@©Â_x0002_Òl¶@x½Ý_x0011_H'­@_x001C__x0003_Anü±@Gp*m_x0004__x0007_Yì°@K_x0017_é_x0007_³@F½¯õ¥Ä@¬ÔùRK¡¥@GoEïÒÄ¸@³"Êµ'ÿ¤@1W_x000B_¦õ¼¡@h/óJ_x0003__x0004_§@út_x0008_w_x0018_·@ræ¾-ïn´@_x0017_pj û¢±@ú&lt;_x001A_Ð_x0006_ñ®@ç:þ±@¬û)¹&lt;¸@¸`	¯´¦@â_x0001_0uÆÍ¶@¥yfQ4±@_x0018_ª3³©±@ÈW[ÙÐ@Ô_x0002_Áq¯@_x001C_çËH[º@ÜÄN]'_x0001_@tMvÜ_x0016_¥@ËÚí/ï¼±@_x001E_aè# î¾@L(èô¢º@Æftu¨æ¦@áè_x0019_"_x0017_Ùµ@v%Ê[ø¹@m¨^Á«@s_x0005_ôâvr¤@L?Ø±5 ª@_x0003__x0005_2T_x000C_JðY¬@D_x0004_3$²@ØIØlÔ®@Ê p_x001E_4v·@Æ&amp;Ô8ßá±@ÈoX_x0007_BÂ@_W]zÌ¸@ý5ªáÌ°@äãt)]Ð¬@´wÉ©@²Eú®Y½²@r_x0016_ü_x0015_¯D³@¸ÅzËft½@P_x0018_ÐÝ¹@Þ{CM¶@T80øF¸@Ö(ÎþF¥@¶Èÿ3ù³@¸ý7_x000B_¢_x0001_ @À_x000D_dS_x0018_®@ëo_x0014_þQ´@¾_x0001_ù´¼@î_x0011_váeî¬@8zÿñI¬@¯Ï_x000B_¿s9¬@_x001E_^ö´_x0002_¢@_x001C__x0016_ß6Ý8§@$ö_x0002_	ñ©@¨mý_x0014_È®@°ÆÈ1ã÷±@âgÚ_x000E_Îlµ@/_x0011__x0008_T_x0004__x0007_6_³@Ø	Ò_x0003_kµ@Âv}:6å¼@°c¶Ë[á«@6Ï&gt;0m0²@lÆÌBf¦²@L4P_x0002__x0001_µ@_x0006_Ö4ë(µ@´Ï_NëU³@_x0004_V3ô½@¨Pøº_x001A_·@dÍÅ Ä\ª@XàÁd_x0004_M§@nyºVè¯@ø¬BñæL®@ë~_x0019_½ß±@;Ìiç9«@A_x000B_Ý¨@Nþ_x0013_UéP³@ø@ãúÒö²@	I·_x000F_ê²@º/úsébµ@.IÑ_x0004_³(°@À?ä_x0005_Òn²@dRF&amp;5·µ@×`ãÊÝ±@ö24_x000B_à¯°@Z;_x0002_4°@ ÿ.«@ºðSS!Y°@ _x0015_58¯@ãÇÇ\_x0004_¼@_x000E__x0011_3_x000C_I¹_x0001_Ê³@ÛõºÜ9°@·×Ý+NM¬@»ûªVöj±@ÊÌ¯ë¤_x0002_½@G^mw©@or1¯H=¨@r_x000D_WÞ_x0003_Ç§@6TWb³@G_x0005_Ú_x0019_á¥@®/»4«Þ´@ð÷J_x0013_æ_x0017_©@Äul_x0006_,@þ7q_x0004_Z³@ªÈiIÀÏ£@Æà_x0008_S_x0004_¯@w_x000F__x0016_ãÎ°@y×VBªö¤@Ôô»¡4£@Ó	í%´@ïs¹Fw¶@ú_x0010_"Kêþ°@EÙÎ_x0017_a@Kñ@_x0007_»@õÞØ,'¥¨@§_x0015_í]_x0017_°@Â.¦§E§@&lt;äúË_x0017_@_x0008_=½êdÚ¦@ZäÖ«Ð§@ø_x000B_ÌÖW·@øÛ._x0001__x0002_À_x0019_´@_x000C_mÕ_x001A_Û§@m_x000F_ö®ì¨@Îà7¤ü¨@_x0010_OõÙ'§@K}ªÓ_x001D_¶¤@_x0002_ ¡¤¥a@",á"A¬@/¢#8ö·@þg-h_x0004_¬@áùÓn@w³@s_x0018_æ_x0010_\2²@Í¸6î°@+;nµ½°@²t~XÞ¯@x¶3_x0012_#´@t)¸¿_x001C_Î©@¶yLO«a¾@_x001C_/Ülª@,d_x0018_þPT¨@_x000D_çXÒ+°@@_x0002_Iæw·@GÎN_x000B_Wª²@)·¸E$V³@QÇCÀRE®@_x001A_$Q_x0007_¸¶@_x0006_ákeòÙ»@RO_x001E_8_x001B_´@&amp;wm{å²@ýÉ!Q/9µ@VúàÑ¶ ¾@WÜäJ»l°@_x0004__x0006_,*½q§§@Ã/É_x0008__x0018_Ô±@_x000F_U¦ÞË¾¸@$X_x0005_ ø@±@àG¨ªEd°@ÒdÀv£@Ì#l+Í®@I»UÑ+B®@Q¶õGE_x000F_·@°úã¨k­@ßbÒ_x000D_¬¡@_x001D_o2fôâ²@[uü_x0002_µu¶@sØGM9Õ·@_x001B_iÛ¦_x0014_­@òB_x0006_°#®@é	_x0008_e_x0019_³@êO¡ã@^ãf®£´@_x001C__x000D_ãª_x0019_·@_x0008_ÍOR@â_x0016_ÀÙ_x0001_Ëµ@xd_x0016_jÒU¦@ÊXx_x0002_ÃÊ°@Â_x001D__x0016_ghí¤@H×7?_x0003_³@_x0008_?_x0013_¢÷³@	_x001E_râ-°@û5OÛ_x001A_N¶@_x000B_Ûß£ý_x0007_£@b¦ÓÊ6¬@	Ú¶_x0001__x0004_¿è°@_x0012_U¾Ø_x001B_·@wO_x000F_5¨¥@CIÔª°¯@_x0006_¾¶_x001E_&lt;°@]_x0011_ï_x0002_Éø²@%#_x001F_¦a«@^ÑÕ³&amp;V¨@\5Å¶@u@²_x0002_ª@E×ÒÎ´@B[oÔä_x001E_¶@k@Lü²@_x001D_t¬_x000B_!_¦@RfMüá9¸@âz­_x0005_|¨@_x001B_ß%ï&gt;î»@ºk_x0003_hÞ_x000B_·@¦cyz·@ 9Ã_x0012_«@_x001B_H#Æ¨@ _x0001_öÌÑ¾@|Ëóò'·@rîí&amp;«¸@&amp;bÃ9¾@Ø_x000B_ÌF²±@{j!«Ùv§@ÑX=æä_x0008_·@_x001C_oî_x0004_(&amp;¨@=µ{þFÓ³@Ó_x0003_´K¹@ra_x0004_}úê§@_x0001__x0003__x000B_¤EÏ_x0014_Ë¶@{YQÁf·@ÂïðÍÐ4³@ë¬hê¢@%èä _x0003_±@}oFêr­@0	ÍÖ°@´xàÎ_x0007_éª@p	ªDúj®@_x000E_ ßòeÙ¹@ÄËÉÐû©@#£VJÅ)±@Î3Ïñÿ´@_¬ß¨,²@Ñy&lt;®@Ðù%zO¶@_x000C_¶L·;¦@X_x0003__x0007_°e_x000F_¶@¬cE½@¦eè´_x0013_½@»»_x0015_MPê¡@js_x0002__x0011_Ê¤@ð¯,ê¾i³@5wu_x0007_°@Va_x001A_üâ_x0003_º@Âq*lU¸@êâùNÖÒ¶@VÌ¥$?¬£@èj5ÓÁ_x001E_³@$êv°È¨®@WgòNµ@¢_x001A_vt_x0001__x0003_yX¬@fV(÷Ð½@þ v$ì²@h=§O®«²@ë_x0004_R¯W£¶@_x000C__x0017_Þ_x0010_J2©@îÅrw+¯@8~V_x000B_B±@&amp;Nf²d_x0018_¯@_x001C__x0011_ÁHÂm£@4_x0002__x001D_*5µ@§×í_x001F_7&lt;«@³´¦±X­@nSD§j¶@¬ÎOet®@¼Wd7±¸@_x001A_ª{9°@¤]_ü&amp;À@_x0013__x0011_ág³@_x000C__x001E__x0013_©¶@0ÿÒq[Î³@HÅñ¡Ä°@+Já3kZ²@_x000F_Ëòû²¡@·Ç:ª²@Y_x0006_S-¥²@í_x0001_ùü_x0001_°@{Ü=?,¶@_x0006_o_x000D_+iÌª@òe²*­_x000E_­@ÔI_x0010_\º}´@Eël_x0001_5_µ@_x0002__x0004_d·ÛV³@_x0003_ÆÛzj,µ@ 'û5§@úoªî,ë°@Fn§]!¦@_x0008_¹@vý&lt;³@lL_x0012_cåç@Áå2_x001F__x0005_²@ÐÐU+9Ø²@nmÄ\ÑÇ·@}ò"=Øä³@Oäô_x000F_âÌ¶@_x0001_©Q_x001F_*+´@D_x0001_éÎ®@X_x0010_É|-Áº@vn\¥0¡@þ:ãF¤`¦@_x0003_«8_x001D_T³@°tEm×h¹@û9ÊÊ°±@}:rÔr9¯@«µÆ$²@°Ìl5üª@&gt;ñd9&lt;1·@ZzM±F´±@&amp;mQ)@H§£³ À¾@ q_x0010_ãk¦@cáJ°£ª®@!Å2`*¸@¢_x0011_+w »@ÁiG_x0001__x0002_:!±@_x0001_b(óÊ¯@SÀpPÈµ@ü[C@ÔXÍÃ½*·@dG­y;r¹@_x0008_/ó%-³@_x000E_´ ~»¦@Ô\oµz²@_x0013_ûªç«@³m*ÿ_x000C_;¯@@¸¤âß»@Ø#,_x000F_³¬@?«*Ü¨@@ëÉíÞ¶@/_x0011_Æ_x001E_Lq¹@á$U¹_x001F__x000D_¡@ÞH8_x000D_µ@Y2ö_x000D_H´@_x0012_Üc=¹_x0014_°@@ê|àâ°@Þ×k_x001D_ÿ²¦@¾æ&lt;¸Bå±@).¡¸{²@¹_x0010_Ñ½¯@_x0012_½á_x0019__x000C__x0015_­@\ázë»@Öà)ïô_x001B_¢@ ë_x0012_T±@&gt;E¥_Ý¢@ î}É3²@ü	_x0004_9¬µ@_x0004__x0005_ÉÆ;­%_x0006_²@uÝRÒ³@ûºöÚØ( @Ëo4öº.³@_x001F_d_x0001_*&amp;&amp;¢@Jd_x0005_úÁ¾£@_x0003_Xw¥§Ð±@_x0018_ç)Ó·°@X|Z_x000C_Pîµ@V=nD_x0005_F¶@4¢¿_x000F__x0006_S²@ä/F³@4Ó²|³@eA}BCî°@q\Þ·V±@!_x000E_eaÆ±@JfÎèIð¬@Ê"§.¬@]@_x0004_«@_x0001_´@ KÀÎ_x001E_å®@íîÉ$´@_x001D_înO_x0002_d±@_x000E_ësj[¼@ÈX¹ÃR¸@N_x001A_ýà$¹@_x001D_*]%J´@·TÈÌß¶@_x001D_^káP°@^Ð_x000C_¾Ç °@Æâ;I¥5°@_x001B_1¾Aó'¹@úvì_x000B__x0005__x0006__x0019__x0017_±@Ræë]^Ý¥@èâ«}´@_x0007_ÑU¾º@!¯~ÌÃ´@ß{_x000D__x0019_	K´@§8&lt;_x000C_#)±@¶UbÏ_x0002_¡§@_x001E_&amp;%_x0012_`k¸@tqU6Âº@Ó½æ¢u±@K£oÎb­¥@®:GÔÙé¸@~_x000D_0"_x0013_©@Èo_x001E_¼b£@è _x001C__x000D_¬@_x0010_]¡xp¶@±î_x001F_º3¤@|¯¹ë_x0011_Ï¿@fíoÝ_x0003_°@1hýì´·@}­®"s{¶@°´y£«@Z»vä?£@AúW;+e²@Z-_x000D__x000B_©@¿DSf0_x000E_§@_x0003_¹±É_x0016_¼@þ_x0004_:½_x0001_Ö@~d_x0011__x001C_Á/³@_x0012_0_x0019_\Ó±@Y_x0016_Y»~D¬@_x0002__x0004__x0004_=â%wµ@àãöÈz*´@×_x0002__ór±±@_x0018_Ï,_x000C__x0004_¥@_x0008_Dsµ¥@\1©`ñ³@Â|­Ç_x0001_¬@è_x001E_ßeÃ9½@8'	°Bg»@1_x0015_;_x0014_E´@¶ÆL,Ûä°@Úº·&amp;Ã&amp;«@òÕ_x0018_Óq¸@@"@=vT²@ð_x0015__x001A_´Î@¾@_x000D_M&amp;ÆÖ_x0013_±@G_x001B_*ÝÎ1¬@°öÛm¶A¹@_x0003_½sé³+µ@¨íÌQ(Ù£@U9Jÿ±@$ùåpOì¬@o}î²@Áí_x000C_Ë´M±@Sq'ÊÍP±@+ÌÜ¼´@w_x0001_«ß½\°@_x0010_ÉZ¡Úº¶@_x0017_Ø?WãU¬@õWprª@Õ]'vÛÏ±@ôæ®´_x0001__x0003_._x0008_¨@¾·Çëø|·@T_x0001_Wù_x001A_z­@Ø_x001D_*¡ª«@lìX1±@dE?Î_x001D_­@á&gt;\Âú·@×®_x001E_öAò±@FKq(¹?¶@I»Óäa_x0004_¶@ÔÓ7.v_x000E_·@Ò_x000D_¤ð_x0006_z§@Ï^¯§xj©@*nµB·@_x0002__x000D_ÑKß²@4õJMå ¤@xO¹£o¨@Ã©_x000D_I¥,´@u_x0018_¢7¥²@_x0007_g}üó5³@¦À¶¦x·§@w_x0017_DúGÖ³@Øîk!@t_x0007__x000F_y_x001A_ôµ@ªÐ?rs§°@KãòÐxµ@îÀ6åù,·@ØMÝz±@£[¿_x000B_à£@eo$jº_x000B_³@_x0010_«æÝ£­@ïe_x0001_%´@_x0001__x0006_v¾_x0019_³@æI´&lt;ãµ@l_x0008_&gt;nA @30;[_x0014_±@PÎ³§Èÿ«@%F_x0004__x001B_Sz±@s§_x0018_(Â_x0005_¶@,Ç¨ïÜG³@¾¢)_x0017__x0013_Xº@t9¯ö¦\·@_x0014_©bFó±@_x0013_»R]_x0017_V¸@_x0017_bñ z_x0004_µ@°_x000B_6mê3¤@¾aVª_x0002__x0007_¦@PG¬Á¯@Ú_x0003_ýÊõ´@¬¢·$Þ®@~äÜbC@Ò8¼C÷²@à[pRnµ@´_x0001_+§âÂª@¯EÚ×3²@}ãc3Ä¹@¬T_x0007_P_x0016_?¦@_x000E__x001F_Ï_x001D_Óª@PlðÙßË¼@ôñË_x0014_F±@¬mèTÎ9@¢­Õ"º@¹|¯±¸@kE6$_x0003__x0005_è~¦@0F¬»@g6ûÅ£°@HðÔ6`¿«@TÐ_x0008_ú½Â´@_x0014_ã4Åþ_x000B_®@_x0005_²_x0016__x0019_²ù½@¯Ù{¾³5¹@À¢QÜµY·@¥u=ú×_x0006_¶@ü_x0002_ÿMò¡@tz7_x0001_ºÆ©@`QT4¯_x001A_@_x001D_aº_x0017_±@_x000E_?C_x0011_ÂQ©@_x0001_§õV¶`«@òÕµX³@%jCö_x0016_¶@=ò7ÛÉ_x0017_³@×ÐÎ÷è@¾Ió!(6©@&lt;öZKC@áyÒ_x001F_¸_x000D_´@dñ5~­@Ç±Èk_x0004_ @ë¨5Õ:l¶@ÄC¿.@gÂìÿ¢@s±=_x001C_$î­@_x0007_æhÝÞ.§@fG_ÿ¡Ô²@I)á_x0017_«@_x0002__x0003_CÙÂB±@FL¡çÚì³@(Ïór_x000D_º@­rÚ_x0004_G³@(ì_x0012_"«©@DJ¶_x0008_ó¨¶@(ñ_x0001_ç¤@Äl_x0017_Ö'³@\d_x0002__x0019_ª@bEôñ`±@_x0012_&amp;Ö_x000C_³@Í_x000D_N&gt;[±­@_x0006_ïIû§@`V¨"9_x000C_pÀÁ_x001F_&amp;_x0017_/2ª@x´h`êM´@(Âýg]ã@²æÓ_-¶@_x000C_m¤ç^7¼@¨Møij¨²@2øåê_x0002_µ@æoº¯s·@¦¤_x0013_#¦@F4õ_x000D__x001C__x0012_¹@_x0004_K_x000F_VA³@_x001E_þü_x0014_4´@Ôr1¢I±@Vâà_x0013_¼´@ö{O5ì_x0011_¶@XåLç©[·@3y×L§¶@pÚºª_x0004__x0006_+.·@?_x0002_X_x000F_N%±@z(uþ¢¬@Àå¡_x0016_!¨¶@de¾µy©@.Ç)«»@¦_x001D_Ò_x0013_«@Ú:_x0016_«¹@îWç!§¶@Ðwý½_x001B_Y©@yoG_x0012_8±@§B;N_x0008_¹@Æw_x001A_³&amp;e¡@RZop6º@´àÃhx¦@é&gt;_x0001_&lt;#µ@_x0005_×_x0005_@vWµ@Ä5Kc°°@F ì[P^¾@_x0006_kÏÖ_£@èúR_x0012_Pµ@\Ñ³|-·@Æè#_x0003_d«µ@_x0013_¯)nÿç±@ Ýú?³¦@ê8Ì_x001E_Ë@X'-³@§_x001F__x0014_É&gt;ç­@_x001E_q!ÊïYº@,_x001B_6ÄÂ±@û¤×©ä,°@\9AdËóº@_x0003__x0005_	ëA²@_x0003_óÎ¦ï¬@oY©&gt; °@+Ñù&gt;B´@WD¹éØ±@_x001D_j0Ê¤s¸@¨&lt;¾õT­º@_x0014_Çu­7_x000D_¯@RiêÈÓ©@!I¼¯@_x0005_6¡}®_x0001_µ@?½O·å*°@W_x001F_1!3µ@_x000D_&gt;_x000F_l¼°@½¤MÂ`±@_x0004_[;_x0016__x001E_«@y8G·@_x0014__x001E_÷Ö°@^qæ°ô¨@Øvu|f¯§@¾xÊqP·@ÎÓ¤Á_x001F_©@Üê²_x000F_Û2¶@b_x0004_^_x0005_m3¸@Üz*Àº°@L»·@v_x001A_`¯¶¥£@_x0002_}¨t	¹@ÂÑ#£@¼ùD¯~Ôº@"=J9³@!_x001A_è5_x0002__x0003_â¥¡@J_x0010_xåê_x0017_ª@_x001A_B _x000B_e±@»U_x0006_ç¾â²@4¼ð±\±@­+^£K°@ÎÉùÞFÖ°@pt·½_x0002_±@bWP^«°²@÷¨x§ì¶@KÀ2OUf³@5 fZ_x0013_2¯@$k¾¤0¸@´dÇ5õ°@&gt;7ÞSÁ¦@_x0008_Ô'_x0014_ÿ³@ T¶ìL¥@üV°\_x001E_°@^Ètõy´@_x0002__x0013_¢-É@@A¥&lt; ~Q²@NRºd§@_x0005_hGb#²@¦å ç·@Bãä±_x0001_w±@ÄjF½ÉO²@g_x0011_{t¯@Àuÿ³XÀ_x0007_DpFü°@"®Y-§@oKC¹°@¸h®VZ®@_x0001__x0003_N_x0004_OH¹Ç°@À&amp;¿_x0011_ô"°@_x0010_&lt;'Glé¼@È¾_x000F_¢_x0012_««@ñ*_x0006_Ü_x000C_Ö²@G?¶2Ù¯@J_x000B_ÏÜVb¨@N8i½@MGü_x0018_ÉÝ®@nÃN_x0015_¾p³@­þ.Æz¨@å)Ê¦Æ¥@HSæñí?´@:³&amp;½î³@©LDú_x001E_«@¤_x000B_Õ7Ç°@Ö_x0018_Ëóåë²@9¦Cì¯@J_x001D_Ø$_x0005_¦@·2×ÈßF°@8E¶_x0004_@à`_x001C_°ã²@ç=~9ì°@_x000C__x0004_ _x0017_;W´@E\¾e4±@Ü_x001E_­ä	°@¢Ó{ú7£@_x0002_JmA5°@°Ç#AbÜ²@ýë²ÎR_x0003_¦@&lt;»"ÛxQ©@UÔ_x0011__x000D__x0004__x000D_*W±@åô_x000F__x001B_³@UeO«Å²@aÞëÉ3Ð¼@¶¦ú_x0004_N_x0001_±@z_x0017__x000F_¨_x0008_ÿ¥@,É_x000B_Ô&amp;±@¸0)_x000D_°º@Lä.q¥@_x001F_eiEâ®@ë_x0005_:ë&lt;Sº@§o_x0007_z_x001C_±@y\_x001F_ÐZgµ@nÝ'_x0001__x0016_µ@g_x001F_¯á&lt;_x001A_²@Úø%@	º@¿l_x0017_µ@v_x000E_¬¼lT®@¨¦_x001B_~1Q¨@jÈ[1ÿ|³@G¡»Õ5²@Àä3_x000E__x0006_®@_x0019_ñ3i¾è²@õyëf±³@¼ÕKVÄÓ£@ÒKàü¯@_x0006_ÕÈÌôQª@_x000C__x0010__x0003_×_·@þÃCk ®@*\&gt;_x0003_°0´@È_x0002_½|_x001F__@`¤&gt;E½}±@_x0007__x000B__x0006_ê_x000C_nI¥@X?{þ_x0010_¸@öF´oèµ®@îR_x0005__x001F_¬t¦@i©U_x001C_L¶²@-GÆ_x0003_µ@´_x001B_úÈÒ³@D§.ëÕX¼@f­?@XÙ¿@EÊ¹6g²@_x0004_^§Ó_x0017_·@ô3Ç ¯_x0001_¤@ ¹]Ü¹?¹@è§©«´@Ç_x000B_æ_x000F_¼@4_x001B__x0001_Ó_x001F_°@®_x0002__x0013_Xi»@öå_x0001_ò¶@/#ùF¨@Ð9_x0006_SÎ_x0014_@å¤_x0005_ò¬@ø9[_x0016_ÑÁ²@_x0004_Y|_x000F_7³@S_x0008_,D_x0004_.³@jÌ°	¡Ëº@â!4Üi®@1?­@hò	8_x0007_´@_x0008_LZ¬Ø¸@_x0018_@B_x0008_ý]°@ê¥ñÐg¸@O_x0005__x0005__x0001__x0003_A×±@#_x0003__x0019_ã®_x000B_­@©ÆKË ó£@È3I_x0010__x000B_·@_x0015_¤¶@hléj¯#¬@ÏH2Ç±@kÞÑg´@_x0019_}tÃ	î³@¬wû_x0002_R_x0010_±@!_x0016_÷HÝ´­@¬A(¸°@íå6²5Ø°@¶{î)µ@Ú_x0004_q	ö´±@sBÒw þ¸@vÏÝ:ü¶@Ï$ëå­_x0019_½@îÙÅ_x0005_æ§@~_x0007_Ð_x0008__x0006__x000B_¬@*£¾±!§@_x001C_æÆÕ;z@NvVä!\@D§K-Ôs£@W0ä_x0006_»¶²@!¤_x0008_§_x0018_Ô³@{G ;ÞÈ­@Àòô@v9v@®_x0018__x001B_å²¤@AM_x000C_9_x0014_¶@}\Ý26°@ÀÍk_x0017_¿@_x0001__x0004_à»ZÕd5¸@ñ8G_x0001_ì{µ@§½ú_x0002_hn°@ÝtmÜ¡@qÀÚ_x000F_rW«@öøsë¾y¨@ìÓJh|{©@òæ T¢r£@~$~iÓ¨@ùè!_x001F_¥·@9rþB_x0018_´@Ã_x0003__àð_x000D_²@_x0001_?(´ù@}ûÙó#³@ò2ï_x001C_¶@ä_x0017_·_x0017_vkµ@h/[]i²@²MÌC×¯@×Ã-ÿ¨@rêd_x001A_`ª@:ý_x0002_å»]»@èÙvbùQ¯@àÅ®_x0018_ÞCµ@ò½A¢e_x001A_¶@¢c§É¨°@ïy}÷Â°@¶ø§Bù±@rJ1èÔj§@Ò_x0017_â:_x0018_Vµ@Ì_x0018_û¼R·@6êôÜ_x0001_ù´@.mn¯_x0008__x000B_BK±@\=ë¤ójª@H¨b^_x0007_ª@N¿©aÖ²@4&amp;_x0012_±@_x001A__x0010_÷2ãÉ¶@¢f6_x0007_ÿ6¸@9°js³@_x001F_`G_x000F_U·@_x0016__x0012_Xt©¤@fÓ_x0014_³ù¯@2Þù	Ú²@ø|¸²í@_x0006_:­õF«º@Ô_x0008_¹_x001F_Ò³¶@_x0016_¤_x0003_ºµô»@_x0014_lÆT_x0010_$´@_x001A_Ö_x001F_µ@îß £_x0003_üº@7ìÜ_x0004_Èª@_x0002__x001D_ õJPµ@¢_x0013_çººb¬@"_x0004_¹U¼¥@JMÛ_x0017_¨@½ûe­@±y]êí_x000B_°@_x000B_Ávé_x0005__x000D_±@yÉ9,Âÿ°@_x001D_á/]¨@_x001E_/ÏL³@&lt;þAÞ×®@X¾_x0001_+}_¸@_x0001__x0002_[Á|Jª@_x0005__x000E_¼øìÖ«@_x001D__x000F_«W8¦@»9_x0001_Ä+_x0015_±@¼g_x000E_@d`²@  k}6_x0010_µ@_x0016_æ_x000D_E¡°@z¢ÒÓ¦@\*£r_x0004_Þ²@(ôS_x0014_@e@_x0004__x0011_»½¾@ÜÅÊoñ³@_x0012_ºÆ±ç@¸_x001C_ë_x0007_S`@È¦_x0004_Q¶@þ_x0018_Z¦®ò©@¾?ábÎ¥@¼£öm6±@ás_x0004_°´³@b¦Ò¶£°@_x0016_^*U²@`+0ªÏÐ¯@T-*_x001F_ @å5HÛ£¢´@ _x001A_tÎ1¶@¨-_x0011__x0015_$ò¯@PÓø]Ól¥@ÌÏy#kW£@_x0006__x000E_#¤¦@µ_x000F_&amp;-Íø¶@ôÉ¦ø°@±g¨q_x0001__x0005_¹Þµ@²=_°¯àª@òvë·°@nÑ~­W¢·@Ñb -|òµ@`¥}¸d²@ÜÌ_x000C_¿±@Ñ;mÓ0_x0006_¡@­9z_$G­@ÖM®¹iÖ³@xµ³LÕ°@Ä_x0018_ÃC_x001A_@_x0008_ô^ÈCjµ@#Ò +8_x0004_´@ºpøARÅ°@Z\_x0003_EáN¤@ÊF¨zª@ñ$­_x0016_²@4·£óº°@½$_x0019_Ü£³@ËC+_x0012_úÕ°@Ôy_x0015_-ø&gt;±@}4Év¶8Á@ìX±ü_x0017_·¤@Q²Ð	Òµ@ÝÆ_x000E_ü¹¬@L&gt;ÌS^¶³@Þ_x001D_á¡è©@IJé_x0002_X¨´@~ê*_x000C_&gt;©@¦©ªk¥y®@´Ûrn7¨@_x0003__x0004_H_x0005_	÷F¹@&amp;+«i1û¤@ m¤H_x001A_­@4_x0010_Ã{_x0002_Ö@\¥CûºÊ²@Ái²ø©³@r_x0019_&amp;·0³@u/Õ\ÎÂ¨@À#ù§_x0004_£@ön¶_x0003_Ý¸@$©ë&amp;³@_x0014_	^_x000D__x0008_ó¦@âã-w_x0017_­@b§_x0018_ú3¶@Ó_x0001_|è¢e°@_x0004_5ähK_x0014_«@_x000C_nÀ_x0010_r9¥@ä1#f[µ@ÑëMä(¬²@R_x0013_K¿N_x0012_«@®s_x0019__x000E_U·@ºvv¢_x0002_r®@p Ö{¹_x0006_±@&lt;Ý_x0008_ìd´@û_x001A_È0ÝÞ³@6$ ÕsÊ@ }ãÞ»±@½Hfêk_x000D_·@lÛ^R°@æÆ£_x001C_ì«@'¬3;´@³Rò_x0004__x0007_ª¬@:{ÉCQ­@ÿ_x0006_)Å_x0002_¬@§ÐQF·Ñ§@&amp;ú_x0017_¥f´@S_x0014_¬Þá®@À-1ä=Ì@ò_x001D_²#ñ·@_x0004__x001D_pÈ[Â©@_x000C__x0010_ý°N¬@@ÈåïE°ª@#ëV!_x001F_pµ@ã¶ëÇØ­@Ímà8&amp;¯@_x0003_ÊO?¤±@VÃï¥~¦@¡½K0_x0001__x0013_À@µÇ)b_x000E_ë¶@*_x0003_X_fú³@¨ÌµïZ_x0001_¬@_x0005_J¿I)ª¶@¸Ð_x0008_çx²@é;ÜÒ³@_x0012__x000F_~1®@òW®mW{°@nU8lA3°@¾1Q1Tµ@p_x0013_|¼¨@ÑQwN_x000D_K¯@²ÅÕ£3 @üÃs&amp;Zü´@d¡#oml²@_x0001__x0004_p_x000B_^½iÓ@#JCßô¶@¢;_x001E_]´@µK3ä&gt;?±@_x000C__x001E_åÙ_x001A__x0002_´@ècðïm²@_x0005_«À$_x0016_½@àAfOw®@xA°_x001C_¬û@0Wøä_x0011_5@l_x000B_(s1µ@È3yÔn¥@gañx&lt;°@¡¼æ½Ö´@¶K-Ú_x0018_ú¥@_x0016_jXÎ_x000D_l¯@_x0014_ â!ÙÑ¹@ªçeyí:·@°c°*¦@ÓT_x001D_öH³@i.ñ{{¿@æ»_x0005_yo @ò8ÁO¹c³@Ó:&gt;iÈ´@´¡K¤@_x0008_zÕ¸¸@_x001E__x0008_aã_x0003_¾¶@À,» ÎU@Òj/{ö­@î zÉ_x0016_¨@_x000E_Mcg_x0003_¨@¨$Åé_x0002__x0005_@w¬D_x0008_Ä³@vlú0Ù¥@_x000C__x0008_U_x0011_cV¤@áö9^ª@]÷Òd9µ¹@LR.·@RÎ_x0003_éaª@ ÿ_x0008_ÿ_x0005_pp@0CÐ®¶@¶#¹gÉÃ¯@_x001F_â?øî«@0nñR´@'d (b_x0008_²@ó£"Ù¨_x001D_°@:_x0003_L¤}"©@$1q_x0003_2³@Ô&lt;\rÎ2@ä_x0019_E_x001F_+@£¤\g@¤ýj_x0004__x0013_¼@Ôãv7ýZ³@d`ËG,5´@iC_x001F__x0013__x0014_¹@t·?ß@¥@wá$b¢@HoÌf_x0013__±@»ýòÑ!]¯@§±fðÿµ@:Mð&lt;_x0001_¹@l¨Üöñ@²_x001C_sÄ~¦@_x0003__x0006_©bã|«¶@Lu¸ÊÍû¦@þ;Þë·«@\1sE»Î³@è_x0010_a_x001A_°@_x0004__÷²¬¼@)_x0015_UÐ6ª@e)ò_x0015_£¡@®§-ZÌq²@Ò-_x0006_Nÿ³@_x000C_!;xd@_x0005_ög{µ@È¬L/R_x0002_®@#¶_x0001_×_x001F_°@_x0003_Gn1ú¼@¼_x000D_g¹ò?¤@_x0007_dÊ4&gt;´@_x0007_ _x000D_ÔØ«@_x0006__x001B_»_x0003_[üº@4ùðâW_x000D_¢@f5ÙÂR-@$F~_x0007__x001A_^·@)¨[n[²³@rQ	ÂÀ[@x&gt;½ÂØ|´@¤[çR·@_x0016_U_x0007__x000F_F@e_x0019__x0001_ªØÚ·@_x0010__x0015_]ï°G@ã8_x000D__x001C_j±@²&gt;¶LÖs@tçzL_x0002__x0004__x001D_ò¸@GÞ±¨NÁ¬@õ'd±&lt;Ä¨@_x001A_1zW³@ïò MA¸@ïÆ¸J²@òºJ*Þµ@QpÂ_x0010_¤Â­@C_x0012_]éù°®@Ó-ÉLHZª@_x0018_ZYjV @~«Ûþé«@_x000F__x0014_à¤n¦´@X_x001D_Q0#ª@_x0018_Ñäß¤@N²a³ú¶@,÷i¯-_x0012_°@1V_x000B__x0003__x0001_¶@®Ôm	_x0012__x000C_²@Q,äìÎµ@_x000B_¼@_[²@³âÕÆÈ±@þ´Ì_x000C_ ¤´@·Q+&lt;_x0013_2±@%_(_x001E__x000C_»@*_x0012_ÉCHÑ¡@_x001F_×Á|_x001C_¸@Áüà¯zß·@àÿ.·Äç³@kVLÌÍZ±@R_x0019_þåý¥@gh»Z·¹@_x0005__x0006_×_x000B_ô £ù±@6Ñ&amp;£Þ_x001D_£@GlG&lt;l±@@UCü²¬²@ÔìG¾¾¤@óiæû¡°@BìÁ_x000B_ùª@éoÑÜ³@sÊN4_x0003_L­@ÈwÙÆ¸u¦@WÑ'®½ª@_x0011_ªûr	µ@_x000E_HB´±©@ü_x0001_q_x0018_¯@ò_x0018_&amp;(Ý_x0005_²@¥ÎUÑeµ@é+mÙN©@×_x0003_k_x0014__x0007_³@E±_x000C_¯ä @_x001B_gÆç¦&lt;§@¶¯v/ì_x0001_²@Rü X¯´@Þ7cz©@î_x0002_*¤f;@7Ã8È_x0015_S°@ÉvÖì+¾@ 8¸È;Ñ¶@_x0004_D2[Âk»@Ât&gt;Pê°@_x0006_Â×*é¾½@55»Üó_x001F_­@löþ_x0016__x0002__x0005_À8¶@¾éðDÿ@b_x0018_õ°í7«@&amp;_x0014_Ë_x0016_8H¹@Âìç£¬@ó¬£ºªØ±@Y_x0004__x0014__x0003__x0008_zº@DÎ&gt;_x000C_÷â¼@¡£EÇ¦@­_x0012_­øÑÊ§@p»_x0008_Qæ_x0018_®@_x0008_Ãs_x001E_gá¸@~öw2_å«@Æ_x001D_U{_x0008_&amp;ª@P_x001B_MÜ_x0011_Úµ@Á@_x0002_\8´@aºúJX²@@Ü_x0001_Ã@:°@:95¤@ýá'­@àpN§ _x001C_g@_x000F__x000B_?_x0001_º@H_x000F_G{Vp³@ ÂQ?¼@NFÞ}dS¨@I`ª5q*¶@¢%ÍGõ ²@ª!%_x001E__x0008_¹³@OWÛuÓa¡@`INúÁ®´@ÀA¤b_x0016_»°@Z&amp;øZ @_x0001__x0002_l_x0014_M9gº@ÿ_x0012_ò\³@*d?$f°¶@p;ùØ°@ø}_x000B__x0005_~@þÎ¤©@føÎ¤·@ë²$´_x000D_´@·ï"ë½|°@_x0014_[_x001C_÷I·@Ü¼ïZ_x001B_«@ÄlPs _x0003_²@ù,VH§@Ä5RåÐê¦@ø4sþß¹@^¦Ý	î«@&amp;ªÂ_x0013_¬·º@¾¤ó_x0002_Ïª@G_x0018_&lt;:;¬µ@í(´÷în¹@×`=,	µ@Þ_x000C_!U"Çº@%ÓfY_x0006_¥@îßÍH_x0005_»@¨¾í_x0017_À£³@?z_x0015_þÎ«@B8Å_x000E_b¥@&amp;ëõ¦@Ð!ßÑ¦@_x0012__x001B_ç'Å·@|¢MÌ#@7T°_x0001__x0004__x000F_3²@®òÉ @_x0017_:ÄªByª@_x000D_\¿_x0004_=´@"E½S®@_x001B_O!«@_x0012_Zv_x0007__x0002_¹@.ª¿ÅÖ)®@2ì(Yì¹@_x001E_&gt;å_x0015_Ü°@jl"qØÈ«@`/çW¬°@X Ì¦@ò0döÀ±@¾ý7è`·@ª'¡_x000F_ª@qEFý.¶@_x0012_ûO­m·@${$éç¼@èfÁ_x0004__µ@_x0003_Î×ÍK¯@_x001D_î´¿Ð4¹@÷³R&lt;0_x001B_²@¹_x0003_ÇÝ¤@_x0005_­±r®¯@ª_x0017_µ_x0019_iÉ¹@¼ÄæóEÒ¸@4³iìwD²@ÑA`u¯@©ïaózø­@ãÂ~S_x001D_´@\¿Cg·@_x0001__x0004__x0018_&amp;p0n±@ÝkçÏ_x0003_µ@eÈ]E_N·@V'_x000D__x0001_m§@=²d_x0006_´@ýÂ_x000E__x000C_ð«@Q_x001A_iÄa´@OÇñ",±@`®æþJ°@:Ó^|â(§@_x0001_Vàÿ§@+e?_x000B_Øá°@)VZ_x0012_¨±@Õ44ïz¯@¸ÞY_x0019_!Ú¬@A÷V§p¾@Ä_x0007_;ÀÜA¸@¢}$_x0003_+Ðµ@_eÄYÁ­±@_x000D_â³2¸@ä_x0016_]/û£@¬µBï×½@1_x001A_v_x0002_¥_x0017_¹@Z8&gt;}·@ºð^2É£@_x0018_ïCHµ@Em×ÆÎL²@PÖt5&lt; °@_x0016_Óâe|­@sZÂq_x0016_³@_x0001_J_x0004_¹|»@_x0007_íK²_x0002__x0003_c®@z¦À_x0008_HX³@³NÎ _x000C_8ª@fµÓJîº@î|Ó}sû´@då3çc)¯@_x0008_²4)z@¼¨_x0001_ûÊ«@~-SKQ²@òL~Ám»@Úw_x000F_V_x0004_·@_x000E__x0003_ÄA_x0005_·@ì°µà$¸@®r_x0007_Ñ&gt;²@1Ýiðj_x001F_¶@´_x0019_÷³Ã-²@vGúÌ#`µ@t=¥2_x0018_º³@A´Ãc¾A©@([93_x0001_¯@åf5Íä±@ÐÒ¹¤c®@ûI@_x000B_Ï¨@Fâa:[¬@³_x0017__x0015_Ú@TJa¯Â²@®oºõö_x001C_§@´XÖÙ9¢@wxÕZ·Í°@0_x000B_ÔÍ_x0007_s¯@×ê4ü,Ó°@²mÙÓß_x0007_¯@_x0001__x0006_*0ðÔÂ±@Jgþº_x000F_²@êê4W­®@U_x0002_¬~ó´@C§mw&gt;¶@ Þ_x000D_)\"­@î*h_x000C_yh¯@õ_x0005_UÒ9²@_x0016__x001B_e_x0014_æ/´@í5S_x0013_Pý²@SK¸_x0008_®L¢@\U²C_x001C_r°@_x001C_&lt;8þ«ª@1_x0016_zÑD_x001F_³@¤%áã_x0015_¯@7PÐú"§@ê`(Eª@7Âf¿eK¨@õp,_x000B__x0019_°@f_x0003_d¤_x0016_ñ´@Ç²&gt;r±@{ÿD=ÓS¯@äñð+_x0019_­@_x0003_¸_x0002_­@äÔÚ	G´@ê_x0002_Ñ_x0016_MH¨@*[q!õ(@BQäïM°@ÌæËu¢@pôÿ5³£¯@|_x0004_ï)yØ²@R¯/0_x0001__x0002_+q´@_x0002__x0005_:"(â¬@_x0016_HãÆW»@Mzi½p³±@ð·ÖSÀl²@C«_x001B_«Ó ·@òÊd_x001F_,´@3ÞÉoQ«@_x0015__x0008_\¯Gà³@:}Êðs/²@M7_x0013_eÝçª@8jz3¼@Dlß_x001B_A¡@E&amp;ÿ¨@%Bu2h§@K+7&lt;Ü_x000D_¶@*_x000F_8õ°@*2H=O©@Òê­Ùø«@_x0001_&gt;&gt;¯¨´@è}¨J0°@`XbÂ_ @_x0004_Ê2&lt;_x0008_ñ±@Ë£aj­R±@c_x000D_FNÕ±@?NºÃ:_x001B_­@+yä:ÔÄ§@È¸wDØµ@ñ?à_x001F_KT±@W=ÇÃ,¯@*§M­_x000D_¬@ÉÀcÿD´¸@_x0002__x0003_(_x001D_ß½úå²@¬UXT»é³@xùÊ¨£@°¬`ZE»@_x000C_|#OXk°@Öõ²¨@ö~íiÓÉ·@hb_x001D_'f2´@Òÿ_x0008_(¥Å´@øvI§«@vÅ'ÀÕ_x001F_¯@â^@úbô@N_x001F_Ê_x001D_¡@ºÀ*D_x0018_¸@¯}&amp;BV©¬@_x0006_1²¬_x001A_¸@:@¯Ñ}ä²@è Uå©@_x001B_Ao­­¬@_x0016_¿2*G,®@¶" j¯@7qb«¢p¯@'=á÷»@¼o_x0016_Ï6H@uC´bc²@sMë¦Y°@þ¼__x000F_ó_x0008_¸@lk­sJç¯@_x0018_ÏÉzM£@Ý\)GB­@_x0001_¾!á`_x000B_¤@È_x001B_ç¶_x0001__x0002_R,¤@Å-&gt;_x0017_ª@_x001E_t7H;±@¬P(Þï®@Ö/Mî_x0008_«@_x001C__(ö´õ¯@øàuy]´@?K|_x001C__¤º@×ÿ¿_x0002_¡±@°gûúï}´@ï	_x0012_Òû¯@÷(Ü[þ_x001D_°@_x0010_§5LÝ·@DúãíPº¨@t^o æ²@©ã _x0004__x0016_¶@è÷íÀ¸@&lt;Åùþ_x0002_s±@«/_x000C_ÚH|@UÃýð4Qµ@_x001C_­'ê@*_x0004_9×º@_x0012_Ô®_x0015_Ø@oOW*£³´@¡_x0011_¡k¨@(ÁHäü³@ÆC	mA°@)_x0005_Vµ°@Zzð Ò²@¤ë©2_x0015_û@®¡¡gµ@4ª«þ[£±@_x0002__x0003__x0013_ú²îØê´@6à_x000E_qØ¢²@\»Y#Gzµ@;Ïi°{! @å%åEu¹@ÓÒc¤1^³@Û_x001C_¸f®@p_x0018_ár½·@&amp;§¹~Z°@&gt;	½û8³@ÓÔy_x0007_Ú@ë(Ã_x0010_ÜW·@_x0005_á¢ßß³@r_x001F__x0006_§m_x0008_§@ÿ_x0004_	«_x0005_'±@Ëoª·¤­@}ûâ(Ç_x001C_½@4ª@:|ÒE8{@_x0002_B8®ãÝ£@L9_x000B_(Á+¥@_x001F_9áõ)§¬@f(Æ1_x0001_$°@ºrÙ_x000D__x000D_4¬@_x001A_äX¡·@&lt;Ô{³gy·@P*`¯_x0018_ó¾@&lt;Îüç_x001C_eµ@J_x0006_E8B!°@¸ri¯_x0006_¬@]Õ±²Àð¤@ÒaÑà_x0001__x0005_tW@´pL_x000C_Òñ¹@iÅ:_x0002_²³@Pe'	pÁª@~[-C©ª³@Ú_x000D_ÿdîM§@¢ûõ¾¼'°@_x000C_Mt&lt;­@-·æ¥±@Àì_x0010_s»è@_x0004__x000F__x000B__x0003__x001E_¹@&gt;þ?× = @jY_x000C_­{«@þwsß¹g¾@¸æÆø^¢@È¹âzÏ±@J9Ç_x0004_µ@N,¦¾À°@_x0012_î_x000C_Q_x000B_¸@:5@ ü$·@èxùBºµ@"_x0006_÷¾$_x0008_º@j+_x0012_¢~­@_x0014__x0005_r¦&gt;³@|]"hÃ¬@ôÂF6¸ª@à¾=N_x001E__x000E_¹@ùéæ¢ä_x0010_²@°Me:_x0010_´@Ä51²ö­@]ÑÇ6s®@0_x0005_SùV´@_x0001__x0005_=^,_x001B_­¶@&lt;B_x0001__x0008_Ì¦@4Û_x001E_î,y±@"WJÜiZ¶@ø_x000F_q9_x0010_·@¬¬÷[»@ÜZ&lt;GJÅ´@_x001C_\ô{y_x000E_°@V·I¯¥@ÞEäð_x001B_È´@&lt;À_x0015_ú*4³@_x0004_=èzàN²@_x0002_9í:_x0018_¿°@áCq_x000F_¾&lt;²@vªñ-»£@ÖFñ+ê»@NBØ¹d°@÷_x001F__x0006_zµ@¼ý/©%¾@Ö­×¿§@Dª,_x001F_¨@Hóc\Å¿ª@p½_x0016_Bé_x001B_¶@ÿæÕpaµ@_x0013__x001A__x0016_j²@Ö_x0003_ê_x0019_ý½¹@AÆ¢½gr´@_x0005_&gt;°²Y	¨@û|fÖa[³@\Ú= Ru¹@Hî@N-©@_x000F_:	P_x0002__x0004_»u¬@ÏòQ+Ö±@þñÉÛZ_x000E_º@N_x000E_¯©@_x000E_ê~_x0001_¹µ@¬ñ5ÎÙ¨@þ¶°ö¸@óû_x0014__x001F_ÍÑ°@Ã__x001A_§_x000B_À@k_x0003_MVól©@Ú_x0007_Ò¡ÿ¯£@ÆÕN`ôZ@Y_x0007_ËÈú°@¶»;Ûñ¤@_x0012_h­_x0005_*²@Ï$ÿ¹°@Öyë£_x0002_ª@FÃC¨ki£@¶AÐ_x0011_!©@H~_x001E_4¯@Üx_x001B_åM±@G#ÔÐÃ&lt;³@Â¼õ©ö«@Ê¾(*à¨@_x0018_Ó°3_x0006_w¬@_x000C_YæyTì @å[´Ë_x000F_@ÛçvFE²@ê¨OÑ³@jÞ__x0001_´@ÈX²£§ÿ¼@5vxÓìÑ²@_x0003__x0006_´¨æÕÔ_x0016_£@_x0004_|Ï_x0002_¾µ@y+Uuãy¶@0åøb_x0012_¬@\°³ºÜ¥@~aUv¢ß§@ÌìDôð_x001B_§@l	ì^Ùù¤@_x0019_ú_x0008_F¸®@Æ÷q_x0015_Ô¶@a_x0008_ILcô³@z¸Zù Âµ@¸ÄÆI&lt;µ@KÞM?Vw¯@xAê_x0001_g®@_x0002_?úÃüA¨@L¼(Ãëø©@(ÞsÐØ_x001B_®@Þ÷ !Ø¯¶@Ï_x0010_ì*_x001B_º¥@l_x0016_§l®@_x0002_=_x0015_2&gt;y´@a`r_x0003_G_x001A_©@&amp;é_x0012_yêÒ¹@_x000C_ñL_x0005_¯Æ°@z2`@¬_x0016_©@_x0019_Y­X°@ÝÃW_x000E_*W¸@_x000E_ÀØ£¦@)wÜÔu8·@ö_x000C_vIC+­@¤{"¬_x0001__x0003__x0001_²@;_x0004_ú§,3³@éTÏd01²@0M_x0014_ÚPY¹@RdÕ-_x001A_µ@àPÈ©\°@_x0014_A_x0007__x0017_·@_x001B_Â_x0002_#R_x0011_£@DÔË´³¢¨@ß_x0006_oõð°@ÒßÓð_x0013_§@h#Ø_x0007_Â_x001C_µ@¿[µ_x0005_µ@Ø«©¶2·@%ýNÒ(±@óÿþª¼¤@ý±Þ_x000E_ÅH¥@±}«ï[Í¹@ø_x0012_µå0Ï¯@Þ¨_x000E_D4X­@_x0003_¼Ô%¸@(elwm£@½bcô©@@¥Þ¼3_x0018_¤@4Nâ_x001B_U_x000F_½@c_x0015_p¹_x0003_8µ@?_x001E_j&gt;\¶@äl¨¶@ZTe_x0013_´@=vÛÄ¸@gçíoò³@TK[w1a©@_x0002__x0006_Â¿w_x001C_ßE°@_x000C_Í_x0001_g±@ë&lt;jxK_x0007_½@ÜBø_x0018_YQ@1`Î_x0014_ß´@_x000C_±½G^¤@ÞÁF_x001A_­±@CMrÏµ@_x0018_ÈÃÛ¥®@ID_x0005__x001E__x0003_¦@U´	¾¯@¹2fy×å³@ßÊï$­@(ûgÂy¯°@KlÑ F!®@D0²û®ëÁ@Õ:ÇÖp_x0005_¬@¿ÝxX¸@È|ô_x0010_ú_x0013_¯@^ù!¬÷¶@Üti_x0016_Q[´@_x0010_ö}Jü«¬@`¨é´SË®@_x0004_aKõg©@_x000E_Ó´c¾@EÅâ#©_x001A_´@2®_x0003_XQ³@°_x0016_yt¤Ç»@YÇFjíµ@Ê¾v¶ë[¤@_x0006_Ü_x001F_×¡4«@á_x001B_!_x0001__x0002_¼¼®@û,ºö±½@¾O_x000D_ÿt_x0016_®@_x0012_QÁÀ±sº@³j	õR @,_x0003__v^©±@Y_x0003_&gt;ËY«@°¡î¶@A#ýÖ±§@´Y_x0008_S§¨@Å=µD â¢@*IÄ_x0019_T´@Zù+Ê9­@ûÃ¨_x000B_±¶@ø·Y@ë¦±@Îÿ_x0017_±ÏÑ±@ßaÀ²]¹@_x0014_÷_x001E_ÿ_x001D_&amp;¶@¶?5Vº@b×åÓ_x0003_^©@_x0018__x0017_óØS;µ@T§Ôù¬q@Æ_x0001_*_x0002__x0018_D²@ÒvÖZí¡¨@_x0002__x0002_Ã&lt;e©@)	_x0002__x0014_N­@b=0Ú_x0006_ù¯@3¹]²@PØc_x0016_¿³@qüÈ-´´@vS_x0003__x000E_{~·@A§àË7µ@_x0001__x0006_Æ²ýNÞõ¬@_x0011__x000D_ø£×«@Êkð¢ì}±@_x000C_ºX6@èÖñz©s¹@_x0013__x000D_ñ[/¼@ÁcÁ_(J¯@Þ2ø²%å¦@xû7"_x0019_ @~	¡&amp;»²@®·0_x0012_Í°@6_x000E__x001D_n°@Ë~(}¯á²@Zl8ï_x001C__x0014_µ@¿A+f_x0005_*±@ÂB:éúÙ°@G3ç_x0002_´@Y,Ô_x001E_±@_x001C_ý	°d¯@Å )£qx»@,ÿxÁ¼þ§@$ñ0e9²@bÞÎî_x001C_´@Kj¥ª_x001A__x000D_²@p_x0007_´ÿ@/"÷	_x0004_p±@ö¿M_x0003_­«@z_x0004__x001E_£_x0002_Äª@%+7_x0012_Ò°@ä×w¥ÌÔ­@_x0004_ûÉÙén@|Eê&amp;_x0001__x0003_â¸@r@õJ£@¤àïØu.±@.J,Þ³o¶@?&lt;QR¸@Û]ãD*¤®@ê_x0002__x001A_ªü·@_x0002_ÕÄ_x0002_è¤@:_x0015_ ç´@ð­u _x0014_@f_x001C_%æë±@ÔÇ ù_x0008__x0005_³@_x001E_´uª+¶@.MÂ ªä¢@õ»?ü6Î¦@_x0008_ÏÕ_x0004__x0002_D¼@í×j^ØR»@Hã1Gº@ë_x0015_²¡v±@¸ì%¯@Ð@õ°Bµ@0¸÷(ûs´@[_x0006_É¯ë¯@^ÚëNÛ°°@¿_x000C_ðÂm´@Â_x0012_¾Ã­@J_x000B_Æ^äU´@îÀ_x0017_B`¨@#ÍÎW=°@U7¾ÐÄøº@´¼ÙFü@î_x001D_¼_x0002_£@_x0003__x0004_Ö´¶};^®@_x000B_ßH_x0004_¼²@_Óu¸Û²@¦r@ãÎ @_x0005_ÕL_x0002_Kf¶@iI`;­²@m_x0008_ÒP_x000D_´@0»ÿ~uË±@*ì^ÃmU¾@ÎÆ_x0006_Ãu|À@Àëø_x001A_C¡­@Î_x0004_n+o·@ÞäÜdY¸@É"~$qµ@ÇÀá@0±@QP-~7s´@&gt;+_x0008__x0001_l³@ÀJ_x0005_þO&gt;¾@Ø¨öÉ_x000F_Ô@-__x0008_k?_x001D_³@ád·}»@Àï#pèa·@j{ÎJÚö@?p_x000E__x0005_¹@Æxg+1´@¥,XCb°@ a´_x000F_@Ãx*Z_x000C_´@_x0006_¬_x0002_£á³@|ÿRd¡@puL_x001B_ñì£@(_x001C__x0001__x0002_É@´@¥}ÏqK¾@Õ²ê_x0002_&amp;¨@ú¡ïW/µ@P6X¨@n¦°o«@!&gt;[õd·@¼%_x0001_Ú²@¢ÕÖ(Q´@¡|[8X³@òoö]ô²@îOÇkä/®@¢òµ§*¼@Ü¨Ý5óc¡@l7_x0019__x0015_¼'±@_x0014_Ìßtq¦@ 2_x0004_z¦Q¯@4Uû_x000C_â_x0006_´@_x0004_¸¢âqµ@£Ï9¾tµ@ZÎ\`o_x0003_¶@9¥ú¸èÄ¾@HÃ+]Uª@ñ_x0014_ª¸@e_x0002_&lt;¬@'OÚ_x0010_yÀµ@è_x0002_(%¡º«@_x0008_!+ÿ¡º@_x0002_%ÔÀÍ·@kC Ps¥¸@Íòm¿ßd«@½¡·£¢@_x0002__x0003_zª\wr³@ú_x0011_Bx_x0005_¸@_x0008_È2ïÛ³@äÖk¦Öw·@BétLUµ@£«_x0018_ÆQ­@ÆMÆÜ&gt;´@ __x0018_­²@²d~\²@l73&amp;S@Ê_x000B_®òB¥@_x001D_Y_x0015_ûÞ_x0001_·@Î0¡ä_x001D__x0011_¶@z_Õ&amp;²;µ@ÓÐ½íæÜ¤@yå¶úwG±@_x001E_q,ÄG¹@R¥_x0014_x®@çÄ?Fþ¬@EÇõbì±@_x000D_gÙmöÍ­@0¯¬q_x000D_3³@µ&gt;ý*:²@_x0010_+&lt;BåL´@:%³9µ¢@¯W#\W°@Â~%¤Lµ@&gt;!Ò_õ@Pì_x0016_¸@x¤è¥z_x000F_¿@8ËZ»_x0004_ó¸@gð«_x0001__x0003_eÆ°@swÄh_±@jV%»3[ª@õ_x0015_pR_x0011_¹@bõBåZµ@_x0002_¶HCÔ/¹@ßc_x0001_Æì_x000C_¶@Y±jµ[­@%_x0006_Ã0|¡±@]Î_x0007_°Å_x001D_´@æ|½"#£@×NËÛª@k_x000E_iÛª}²@yú_5±@üÿâ´@X[:È._x0016_³@l=Vî¥³@r·úÌ±@©Ù3Ã´·@M_x0003__x0014_GE¬¢@_x0014_*ã_x001A_o¿³@û¢Â1À@@_x001A_gõ;2¹@_x0016_C_x001E_/!±@B¿³cFoµ@à0_x000D_í&amp;²@k$1/Z_x0007_­@9_x0013_S_x0011_À_x0018_À@ÊÙpO_x0012_©¡@?¼òÖ#vÀ@Øït3ù®@þÙ&amp;Ä2ì³@_x0001__x0003_9­= êq²@v¡_x0003_èëÍµ@.1q#¢±@_x000E_?_x000F_Ê@Zt°S­·@_x000E__x0002_tQ9X®@%ì#j±@;ï4'¶@l|iT&gt;½@oJ_x000D_ñCû²@_x0007_ÜßÈ»@3#aÈ]îª@h&amp;±¯@°_x0002_®_x0011_°@_x0002_ínY¯@(±£º@_x0005_0jÈìµ@_x0003_b±lmµ@À"Âçº@&gt;ôcK¦I»@IÐ¾~Pµ@Ê_x0006_@Á¡@h(î«³@9±¿t0Y²@âö_x0016_Ã_x000D_Gª@¯_x0002_8EU«@gÒ´»å³@í&amp;cgÍ»@ìVv9µ@þ°¸_x0011_*·@_x001C__x000D_WD5$¯@U_x0013__x0001__x0001__x0003_Ç`¢@ÐÁ­Á G«@Æri\M¨·@8AÜÏïW´@]oo§{:«@c¾_x000F__x0012__x0012_@iêy4_x0005_K±@6åmP§µ@]{_x0014_[_x0012_Ó´@¬_x000B_fÝà@r4ñ_x0017_P±@è_x0018_,¼_x0008_±@ÿ,ÉN±@^à_x001B_E9­@fKìÞ³@üÐªDó©·@§¦K®´3°@ Sí_x0008__x0004_«@ÊZ_x0015_&lt;0µ@¸®ç@08«@O7_x0012_hÖ_x001B_µ@Ä£_x000C__x001F_£@FJ4	ûá@ æäatµ@°¼Ê&amp;N_x0008_¬@«s_x0002_,ñÅ­@RÇ½*×»@{pOP÷v·@bK_x0007_A_x000F__x001D_°@_x0013_r_x000C_Ãî_¶@Òê2°@_x001E_YxN¬°@_x0001__x0002_RÁclÐ©@Ë1îl\°@)j÷Fêx·@`éÏ¼Vð´@V¼p­³@}_x0013__x001E_«Ì¯@K_x0008__x0013_Ü_x0006_1°@½_x0019_Ri_x0012_7°@&amp;®_x0014_@!_x0014__x001C_æo¹@§7A2e­@â´=ê@_x001D_áòÎ³@è¹OÀ ³@°ô·Qª@û0Ç88´@Gê_x0002_0ø_x0008_µ@6hÿä¢¦@d&amp;±_x001C_¬´@+ë£ù¿@	[o\´@4áñ.j@ü4³yÓeº@+hpµ@têR_ø&gt;¸@Þ6»Á¬@H÷EÏÆ,±@_x0012_ßd_x0016_ª@í¸·_x0003__x001E__x0011_¸@§HV&lt;¬I®@^«þÃL§@_x001F_eÁØ_x0001__x0003_:|²@qÎëÖX¶@"_x000E_kWdtÁ@Ê~_x0010_A_x000C_Â©@ÃÝ{îç^µ@ÐcûË	¥@´*4¡U´@j_x0017_ñ}Ï¦@Ùï_x0011__x001F__Ï»@_x0012__x001D_O¬Ë_x0002_°@Úíh_x000C_Tn£@Q¯e¼¾¼@Uj¨þf&lt;¯@Ý,ñ}°@l_x000B_&gt;bu¥@-2Yßb¼@Í³_x0004_(Í8©@êýh_x000D__x000F_Ô¸@e]_x0005__x001E_´@H,(ªß¥¸@*'{&lt;!°@¤ª;_x001A_}±@÷X¥:¬@_x0011_|_x0013_À{9´@fÆ:V³0±@¨r67_x001E_Ø±@_x0002_p_x000E_éõ©@ô`Ûjµ@ÒVD	8®£@¶M¢&amp;£@@QN gÞ¹@\Í¬» ¸@_x0001__x0003_'ÑÁÉ¡@£bÌêPSª@ ýA_q½@¬«Ü4Ü·@Ðg~6*ðÀ@:ý×Ïì½´@ÎkdM§@¸_x0001_úl_x000E_Ä¤@£!ã](·@¼[D»Ãý³@¼ò_x0001_±¥¨§@Ôê¡_x000F_[·@)¬ê¦_x001B_þ°@\X}²@8«yu®@¤À_x001A_¤ø£ª@þµ7B_x0002_Û©@¬£JóX´@Î¥&lt;A.·ª@ßQb_x0008__x0019_­@t.fkX'¹@t`¾jvª@z£ÐQ!¹@DW)+,¬­@Ðu­ù_x000B_i¡@&lt;ÓùI»­@Ä¨äª?@¥@_x0012_æÜHV¹@¹QÍni1¨@T[_x0002__x0007__x0018_µ@ë&lt;éÓÆã±@ó)I;_x0003__x0004__x0010__x001D_³@mÉíÖÁr°@¾´ÉÁiµ@ª_x0001_Í¾²@_x0014_ÚkEØ©@P_x0002_Y¾¢²@²êæÊ_x0001_K®@Ø½¹¢­@´Iôå¨@^âä9O_x0007_²@zj6$Î²@}wÿTöË°@aR_x0005_É~¼µ@~_x0018_ãA\³@È6õ_x0012_=@Ó\eÝ_x0014_.®@l_x000C__x0011_ùÑ´¸@JcHÂuµ@¯jâI%³@B/_x0012_oÐµ@`L¥¾¸@Q·þ¬_x001C_ ²@'ùHo_x0017_Ú³@ðÐKÕ_x0006_^¨@«±àV+_¬@_x0006_â?$f¦º@_x0010_Î¯30_x0012_·@_x0001__x001D_ß_x000D_M¶@f*µB5&lt;¦@{½9SÕ.²@_x0015_\|ÅîYµ@-_x000B_zÜYô°@_x0001__x0003_°I¯Òpª@JÄ¢_x0007_ñ+«@òWÐ_x000E_B,¯@uêÏ´@ð¶_x001A_s°@T[¢³Èv@Ö_x000D_Q7*é¯@ôp&lt;$_x000D_û­@	)_x001C_édª@.\Fí_x0011__x0012_±@tgt_x0010_É³@æÆTNÁ@ûÂÉ$4°@_x0019__x0019_ï¢3 ®@·ÜvJÛ×°@_x0019_=_x0013_4@±@éÕTá:³@GæëÍ¶ê°@._x000B_430¦@&gt; _x001B_c gº@Jr_x0002_#±@ª@ÇO'Èuª@rDÚ=Í©@·À¶+&amp;±@¹ÈÝD¶/¯@ÚFÜ±¤@Ä\ÒTµ@úb±/­¹@_x0018__x0005_¯&gt;@@Ò7ý¬ú°@äc¦ïG®@ß¶%â_x0001__x0002_Ï÷­@_x0016_MðrX«@_x0005_DKãø_x000C_³@_x000C_æã^$Á¤@'1ø_x000C_°@DX_x001F_u4°@Ycv^_x0001_±@_x0013__x0013_­ú9=²@H_x0006_ÃGä°@ÄScÑÍ±@ø/¤Z?^¸@_x0012_~_x0006_P+Kµ@ÕCHóÍ±@eÉ¥ÕÃ·@î}Å}_x0002__x001E_¼@_x0002_Ä_x0013_±5_x000D_¤@&amp;;1JçÂ»@ãFGýX¥@®Ê'yÔ«@G¬ßßÿ_x001D_µ@B±ìßâ¬@f"²Zè¸@çqA§£§¹@&amp;H_x0010_nÒ¤@s0qÉ¼»@EÛC£_x001D_&amp;±@_x0001_ÙlÃ=_x0011_²@Ðt&amp;_x0016_Å¦@_x0016_c_x0019_hk°@Oèº_x000D_¹­@@kn«@ËfFT]²@_x0001__x0002__x000D_Ê_x000F_Å¤±@dnF_x0007__x0010_¬@TéÉÂxÄ¶@`!C}nÌ¤@¢Ø"ÇIh´@_x0004_^ÿÑ 0£@ªW6.V#¹@_x001F_ä·_x0002_òV²@µ_x001E_ôñÌ²@_x0001_zn|í;³@êFÞ³_x0007_¤@_x001A__x0003_u·b´@ÀV^¸_x001F_Ç°@JÉU|Z­@]óªÏ_x0006_D·@_x0001_ºýÍ¬@_x001D_É/Í­â®@~Ð?,ý@§@È¯~y0ª@ýC© uÖ´@J¸±_x001B_ò ©@r¶v_x0006_A°@ô°_x000C_æµ@J_x0003_¾ @â(P_x0013_¡@ÂV:X_x000F_Þ¬@X5bhe ¹@_x0014_Å	uì¤¥@YjÏ²ê_x0007_¡@Åp5ùýò¨@ }Àd_x0012_Æ±@_x0016_§¢s_x0003__x0005_Jk»@&gt;4öQ¶@AçzFÉ²@_x0002_¦®É)-ª@ðÅf_x000D_â_x0002_²@ùÊ¿¨@_x001A__x0007_IÛé®@_x0001_W'Åµ@2ÍÆÃÖ3¦@u_x0005_ÖL­@%Õ¹«Ù´°@n©mRèiµ@û_x000F_b§\_x000D_ @å_x0017_o!5Ù±@4N«eçÒ­@4yGdÀ_x0007_®@x_x0013_Àh¼¶@î50Ûc@Ïéf¥öµ@`úisGgÀ¬\úÔ_x0004_l¶@;?ã	K¦@ì­úü¤¤@_x000F_çÙÒ»±@T_x0005__x001D_A-´@qãû¡0_x0004_±@°³Ñ6©@å_x0004__x0008_w:(³@À¼Lm\y²@XYNÅ_x0013_o´@B«äµ¾_x000E_°@@Í_x0005_ø´@</t>
  </si>
  <si>
    <t>c940f89db134525a6ba4d77128e25c98_x0001__x0002_×(8³ñ°@Â1ÍX_x0007_´@Xÿ_x0007__x0007_F}³@£t×_x0015__x0014_´@_x0018__x000F__x000D__x0008_pÞ@_x0016_¹UY¦@_x0012_ã°ÛÇkº@ð_x0012__x0016_¤h_x0010_©@_x0014_ôò_x001C_1«@¬ÊDr9z«@_x000F_9ag8J²@C_x001B_?_x0018_¨­@B_x0013_;æì±@ÁÞV»l~¹@,_x0003_w]_x0007_b¬@¢_x001B_$út¼@ËZ+%¹£@8=ú ©Vª@j4¬L;´@RëPj)³@_x001B_Úà­¤¸@nÆ¡_x0005_Ä&amp;°@­c3_x000E_`®@_x001E_N´ý²@Á_x001A__x000F_ w,º@/Ð5¶ZÐ±@Ä_x0003_üÅ\_x001C_°@¿_x0014_ÃÅúè°@(l_:¯@BE¢ª_x001F_¤@:_x0008_HC_x0019_N¸@_x001C_îª_x0003__x0004_IñÀ@b_x0011_wûîº@¦_x001C_Êpè·@Hz_x001E__x000E_¯ £@phâ7¬@Ö_x001D_²«É°@W"C·ãn¯@0+6l¯@_x0006_²_x0014__x0013_¸@LYÕø_x000C_0@b_x0004_Æ?ÊØµ@.X´s=´¯@ß_x001F_o2®±@Û_Àu\_x000B_§@÷ËÝ¾ó_x0008_²@övê_x0002_:¤@ê(mE£µ@_x001E_F_x0001__x0017_ª@$ë­Û®@O²Y­°@rhøùÙ¸@Í/_x0004__x0015_`_x0007_¢@t_x0019_²½3@*åC*Ä¾@\_x001E_Cõ~£@/_x0017_&gt;6¹@Ç¥4Wú¸@_x000E_¤¦_x000B__x001C_¬@_x0010_2Ñ)çt²@ê+l]¨·@ß¡Ü_x000B_¯@ë¢iUçG¶@_x0001__x000B_@þN»¥@ _x0004_3¢.3©@A¢ê_x001F_£»@&gt;_x0019_j_x0017_ò³@¤{«oÎß±@xÞ¶|8º±@ï[_x0008_û ¼@²êþmm©@f¯Lð_x000C_Øª@	D)äPi¸@Ö¢w[@_x0017_ÆDâ²@axwò_x0003_©@@~ 9»@¾vÝv_x0018_«@_x000C_Ö_x0016_gàw¥@_x0002_Ðyf_x001A__x0002_°@È/Gd_x001B_6±@³_x0005_¶2eºµ@Ï_x000D_"/PJ±@ÑÊ_x000D_æå÷¢@ \¢;´@NIµ_x0006_t¿¯@û|¹3ZZ£@_x000E__x0002__x0016__x0007_ò°µ@^YÏ[Ø)­@Åºâ*#®@Yz,eqè³@¢j¼]QO¥@s¦_x0001_ @ºT_x001A_æÛ¨·@TÝgû_x0001__x0002_É¸@Ð]@ß³@$³Ô³ Â@àÈGÉ.Dª@Ê!sÆiþ@DV¨ës(¬@_x000E_j·Ìi­@¾¨éº#¢²@Ò4_x000B_)ä¸@äõ^kb@_x0007_ø&amp;Â°@Ñþ²Mà¶@Òál1ë»¬@¤¶1_x001B_ùÜ®@.¥õ¹ï´@î*Egú¨@ÙÎ®_x001F__x000E_o°@*G^Ý»@R6·²bº@â¤t¿_x001D_/³@üiúä°à§@-²}&lt;¨±@-NÀÅ±@´_x0012__x0010_SN±@G]ø*­´@_x0013_k=ÓDl³@_x0014_å-ìj²µ@õ_x0005_àAª@cÀSßK¹@Æ_x0004__x0001_OÒ_x0010_¦@Sð,¥³@W×ÀÁ^­@_x0002__x0003__x0011_ûsgé¨@oy¤Ï'é¨@8/Ö_x001C_§½@1³3)ô±@ÑÐ2ýJ¢@#îØÇ¯_x0003_²@ye&lt;åAº@wêÖBwA©@÷át##_x0011_·@þÜLT*±@ºzÝòL_x000E_¯@²_x000D_DÀg²@_x001A_~_x0004_2+/½@Gg£ôM @ÕãÒ#'¶@Òz0ß®­@Î	°Ëcú«@ÂÌUxá¨@8±8±*¹@îå¢Îúl¸@ðÁ_x001D_Eów±@_x001F_Ê½Jâ¸@ ÆHz¬@¾ ÍVüg¬@âÈ_x0019_»¶H¾@_x0008__x0013_LøÄà©@Ö_x0016_,ÒÜ¶@ekèZ ±@å·²_x0001_dµ@r1«½oÖ@~9äÂ¾¾±@_x0014_pL_x0002__x0003_Üä¬@òêReíç­@_x0006_(½'¼@:_x001C_ÎÒ¤@_x0012__x001A_Ä_x001C_Á@Æ¹jf«@öi_x001F_=)­@_x000E_à%Ùd°@_x001C_§J¬§@¼S&gt;-²@Örc_x0003_I¹@&lt;F=_x001C_ïé¦@òÉù|3·@Íaïù´_x001B_²@X_x0007_HÅ¤@^_x0015__x001D_l³s©@Ky*_x0018_3È¸@sÿ_x001E_ÊæK¶@×ü.+_x0008_µ@±æPÉà±@öT¿Ô`l@å_x0014_ÇÇ¡´@Bî_x001C_rË¢@úÍ¿_x0001_¢¸¸@Jv_x0017__x0002_5¶@È«Zæº@:Õäâ_x001C_Æ¢@·~_x0014_cð£¥@Yb°ý`¶@ÈºOö§@rM_x000C_´é@@&amp;}aX`Ê®@_x0001__x0002_ðv»jÌ±@Ëgÿ_x000F_¡Ì²@ê&gt;´ÂDf¨@Q_x000D_áÑ´@¾ÈH_x0016__x0017__x001F_º@&gt;oÒð_x0011_²@|¡ðù8M«@_x0003_RÈM_x0010__x000C_´@¢¿Õ_x0001_Ç®@ÐÈIA~@%Ãÿ'ã±´@¡_x000F__x0008_à&amp;l·@ v_x001D_rHì´@Ã_x000D_&gt;¹A³@cÚÉìO¬@±¾9bÙ_x0003_¯@TrÖö_x001F_±@_x001D_è_x0008_3¨@êèÔëd©@EÕK	«¶@ª°Õ_x001C_ë·@]³${_x001F_+³@_x000D_½Eâ&lt;Ò±@$^Ùñðº@ì6í"_x000B_s¨@WUL»ý°@õ&gt;äÀ_x0006_\±@èÂá®_x0014_Ñª@JÂìH6¾¥@º´RÌ	b@_x0001_åøDÄ·¦@FV{â_x0001__x0003_³{¡@úë»ñ?¥@Â·_x001B_ó_x000B_°@!_x0002_¶°m%±@/[&amp;_x001F_%²@º&gt;&lt;C´@Æ¬ð6ûÍ¼@ör¶¶q^­@°zÝf´@ó½=Z³@T½Õ¸Ö­@F"_x0017__x001C_N¯@ªæ_x0015__x000C__x0007_Øµ@í'=¾çG·@×â _x000B_Fº@£TÛÚ	^§@_x0002_ùH_x001E_8_x001C_¸@+¨y_x000D_WF§@D&lt;=zS±@?|_x001C_QÎµ@áâ_x001A_û¯~±@_x0007_g_x001A__x000B_µ_x001D_³@íáZ«@·N_x0017_×&lt;¶@2Öá¤ "´@:¥_x001D_ÙÆë¦@ÀÏDV±¬@_x0016_¦_x0012_Phº¹@0ÚÎøÏAµ@_x0002_³Ø³Ú³@&gt;3_x000E_Åçýª@¨âó]@_x0002__x0003_{©S_x001A_.§@~ÄÉ#Ä%¶@Öñ¨]_x0004_¥@"U)Ð£®@Xø«ª×Õ¹@hÇ9_x0016_þ@^_x0008_º=¢_x001E_@_x001C_Ø²K"d³@ñ&amp;¬+¦J³@ÌO¤jLT¢@ô¡¤~ýK²@øÌ·±@6Ê_x000F_k½@HÀ×µ^Ð@xÜ._x001B__x0016_±@*°8_x000B_¥©@Ô$Ê_x000D_gÅª@B¡S.ÊÇ¶@©âjâ;¶@_x0005_´'I=Ú²@½W_x0001_4äø³@s¯yIC/ @²_x0011_:½þM¨@Æqïv_x0001_­@Än,_x0017_y­@,_x0007_mÌW±´@DnZx8_x0003_Á@Ô_x0012_5Eµ@ _x001A__x001C_Ù¦@øÙHÜh_x0018_³@ÆÑ1zy±@|m¹Ã_x0001__x0002_£¨@¿ø_x001D_&gt;m1À@_x0002_¯ßµ¨@_x0003_±ÀZ&lt;c¥@ônÄeg_x0001_´@&gt;U'XªÊ±@h¶Ö¹Ä$®@zê_¤v_x001C_¦@ D_x000E_Ef!¢@¯x_x0011_»GÀ®@´ËH¦8_x0012_³@'î_x0010_ü÷á´@&lt;n_x0019_¢å·@_x0011_ÆÞä_x001F_b¦@¨3=Ü¬@»;³¸´@_x0006_tn|òï¡@ÍÇ×®@®¥&amp;âñ°@V5&lt;¡¸q´@Ï°©_x0007_H±@H4­½N_x0008_ª@:]%±¾³@­P²$¬@à_x0012_ÆýZ²@_x0006_L1_Õìª@ÝKÆð¤@ótàã¸@°âëG}Ö¶@_x0006_¸¹_x001A_®@TÉãÔ'´@Á¿Q|Ú­@_x0001__x0002_ |¨YgE«@!bû{Uµ@_x001D_ä®@µó!ú1²@ þ_x001F_Úâí²@KN4ù_x001C_Ð²@9=ïüs²@(ZÃôÄP¥@=_x001B_Æaâ·@T_x0007__x0011_ÇÊ+°@8¹Ø¬¸í¶@þ3ê¦ÌÔ©@:µ&gt;õN_x000C_ª@Ø3_x0010_ø¼@æ	{«_x001D_µ@ªé ¾É¤@­¾_x0018_	n±@_x000D_m±çD¶«@^É&gt;_x0006_³@Ùç´þ5¸¯@¹¦_x000C_¾°@áóÞ_x000E_Ë´@}_x0005__x0002__x0008_iÄµ@jbCâ¯@¡f/d|¶@_x0014_å_x0013_I_x001B_´@µ_x001C__x0016_Ø:²@÷îÒg	~¸@_x0005_jK_x0019_)¸±@_x0013_3_x0001_Ð¬m³@¦sñóÙü¶@N6Ò¤_x0001__x0002__x0011_7@Ü_x0012_-_x000F_³@ _x0013_«tþ}µ@ ßo²@¶¢-_x000F_1K¤@L6°_x001B_±±@Ã©ìCp´@ñýÒú¸°@_x0018_úû_x0012_°@¸ +_x001E_/®@_x0004_&lt;¿'ì[´@_x0002_'¯¿u]³@ªU_x0010_W+®@¾_x0011_-&amp;C¼­@`ô_x0002_ bQ±@è¦²£ðÃ£@z^òÙÜþ¡@$bï_x0013_ZJ³@y´X_Òs¬@/¿ßÎÑ¡@XfjßÇ&lt;º@B_x001D_^½@nô%baÔ±@báø9¾Ú£@rÈ£-#³@¹Î_x001E_iº@þwæ_x0008_±@Z&lt;X_x0003_\µ@_x0010_'6¿!·@_x0006_B(ÀÉ®@àD÷\ âz@#]_x0019_Çs«@_x0005__x0006_ÓªU¢ò_x0011_¦@ÃR×Â	³@nÃ®R_x0005_µ@]Ö_x0002__x0006_Íª@Ëä_x0011_&amp;¼²@ö_x0004_q|°@ºôár_x000D_-²@²_x0003_ãD°/·@Ò_x0017_!_x0015_&amp;®@An¬Ä¤_x0004_­@_x001E_M=a_x0003_ò¶@8þwüÐ©@ÁÙ(ÛÕ_x0018_²@éf­ @ÐVü¥-ä¹@ðþ_x0005_*0ý£@]û9´§þ«@ôP_x000C_¯4_x001D_±@òký~iW¶@(Â_x0015_"'¯@0=^d¨@ï_x0012_&amp;âo·@ò_x0012__x0001_&gt;õ_x0008_³@Y_x0012_T@_x0016_U¬@´Í²	ñ)¿@_x001F_ ²é¶¼@è1é_x001A_âÖ³@dZ_x001A_EB³@_x0012_é=²@p]µd®@þEºÀ_x0002_ª±@ê±×~_x0001__x0003_¦_x0012_ @Àë_x001E_¯±_x001F_´@èG7Ã!¦@øCåJqS¤@ÙÙ×ae³@"­_x0006__x0016_5[¥@£té%_x0013_¯@¼#£Å{¼@_x0003_'³a/º@&lt;êða_x0002_©@¬¾\_x0005_Óë´@N{C[w¹@ï^Ðu_x0001_^«@Ïl_x0006_·,Û¬@h_x0003__x0014_%¶S¶@º|)UÑ»³@ÉÕgi0±@Ý¶)AKÇ²@ÎT-4÷¬@k£tbUZ°@	_x0013_Aû³@ÊØÉe=¾¦@ó£_x0004_çeæ²@ð¼W_x0017_nÁ¸@Ñpy_x001A_§@½k_x001D_Pbª@#h üË:£@ü_x0012__x000C_L_x0005_·@»òNûâ(²@_x000E_'_x001B_ªý_x001E_²@Ò±Û_x001C_aÑ@"_x0018_²çµ³@_x0002__x0004_D$Oä@_x001E_Q¦_x0003_@%¹@«&gt;¸_x000B_£å´@_x0010__x0004_·á_x0006_³µ@îPXP~²@_x0001_g¹3Û_x0004_¹@õ«¸_x0015_¢·@Tj_x0016_m7¶@÷È(g_x0012_ü±@ø_x000F_j_x0019_ÁÊ@_x000C_^_x0006_ìª¶µ@Yÿ_x0013_y?¶@:¢^ëÅÐ«@õõ¡Q,¹µ@_x0018_·Õ_x000D_¶oµ@ÚT*T_x0008_Õ·@a_x0011_ûÐûª@Þuà+Ç5¥@Ô«_x000F_Z[¹@{úCÖ·@tàÀ(îÇ±@$_x001D_¸Ï_x0002_´@(ÇÄ3®´²@Õ;_x0011_cp_x000C_±@m^âbò²@_x0012__x001D_Pa²@_x0007__x0014_`s©á¶@áÝú}é±·@_x001E_§¡û³ó§@.jn¬Í_x0007_¯@®5=_x000F_Ä_x001B_À@d_x0016_¶;_x0002__x0003_t´@-N::Å·@&amp;%´zá¯¨@=øýn³@¢Hq+_x001F_%ª@._x0001__x0015_¤´@`ØZÈµ@Ëw§_x0006_®@Ä~_x0002_;çÞ«@¡ÒCí&amp;°®@ç nê¨@I¯~]_x001D_.¤@&lt;wBkË°@áÞ_x0014__x0017_¢@/«_x0003_¡_x0013__x000B_¢@1A_x0006_R p¤@;c_x0018_ÝÓ°@6¯:_x000D__x0010_°@_x0013_^¯Y¬O±@p_x001D_ÆáÚ³@NS@)	%¼@=iB_x000B_Ú_x000D_»@Ð_x0017_	ª5§@^õËô¶q¶@ØÛú!qv¨@1ö_x0010_°hk±@ab	Q;³@ÿ+Æ:_x0017_¯@­"l§âq«@ø£¨×­@Òxnî~¶@ª__x0005_O¨@_x0003__x0004_Îk_&gt;·@_x0005_áÔÊÓÄª@lsaõ©_x0013_¤@!}éÓp±@¾_x001E__x0017_5åÛ©@_x001C_A²ý7È°@ñNÀU³º@®¦Ö*_x0002_W¡@2§#}© º@zuàD¼µ@þa*&lt;J_x0001_·@3ÀJ±Ú®@Bªº¿_x0012_¸@äcZ$ûd±@_x0002__x0019_i	 H­@Ó£w²«@ÌYKÃz0®@v¨ö/°_x0018_§@_x001E_"j¤@_x001A_&lt;f/ßÄ@Ö÷°)û_x0013_@_x001A_Ó._x0001_Ý¢©@:Ï¡`\ë¶@lÂã{q¬©@2ì!ªão©@F9s½Ô§@²ÿSÝçe¶@´Swà#jª@ë_x0012__x001F__x001A__x001C_º@ÏK_x000D_NÚe¬@\_x0018__x0012_Zd2@n=Á_x0001__x0002_iB»@$_x0002__x0008_ãHÃµ@SûýÎç±@J»'_x0014_£ªª@`'Jµ_x0003_²@t~¼%O³@'_x001C_îT_x0018_¶@_x0001__x0002_ÍÆ­@:v¢\f@úµû(©@_x001C_Lãé_x0004_§@_x001E_îÝ¢I§@èý;ÉbÀ@+_x000B_Y©_x000E_0¶@«ï@59@3À_x001B_y_x000B_:´@ä§_x0006_g¶@_x0015_'ja²@æÎÂóÁ!@eo^Ìc®@eÚï¥_x001C_³@d³¿a_x000F_Ë@p_x000E_:;­@&amp;_x0002__x0011_dG©@ôßäÞh}§@ä_x0015_!¹Ô¶@tü¹G¸@µª/¥¯@íÐ¾Pvµ@_x0005_ÀÈvXz²@.1¥é#®@'JØK0^­@_x0001__x0003_ÖÉK9ÛV @Ö_x0015_,íé±@®_x0019_qL0_x0011_@lÂº|ª @Ô¼L8Û·@îR(®!_x000C_¸@Q¬ÏùàÛ²@_x0012_*ep÷¦@ã	Ê#¹¨@Ä_ÚÙDA±@_x0014_ bÐ	z³@õH_x000D_5Kµ@t[Ð_x001D_äê®@UrÚÙ´?µ@_x0002__x0015_¥Û_x0005_E±@_x000D_¼¸¥_x0005_¹@»ÓÀã$9±@¶ÂOò¼@à.bE°@Å,QÀµ@ñÜÏ1Ü½°@þÈÍï	#«@mÏAÉ¯©@$_x0003__x0014_'¤@,¤2Ãwf£@_x0006_SF:¬&amp;´@ÆÜ%Ä´@èÒð±´:¶@VF?wV©@ð_x0007__x0010_Ûî_x0004_±@"_x0015_üª¹°@³¿ô _x0002__x0003_&gt;&amp;³@üâ´ÚK@¿Ò_x0008_îÇÎ­@eï·`Õ²@ói_x001B_©39¶@L`õ*n_x0008_©@òOü_x0003_Â£@Â!rÜ±@Öâeåe¥@¤p³_x0015_;«@à=_x0005_0Ä±@²rÚ\_x001D_ª@_x000F_ÚÚìüñµ@uïªpe®@_x0005_¯i³¢@ðÎ_x0014_¬ÿ_x0012_ª@zÓxª@|_x0005_R³Ý@iÌÔÿ?¶°@Öý1¥)°@lu3·_x0004_µ@Âü,@eÜ¶@ºj{®_x001F_·@^«ö¥@?&lt;_x0011_´@Ä_x0001__x0016_´@:ÉÛÿ_x0007_³@Ø¾U_x0003_S£¹@z=P}@6_x000F_ñÀ6&gt;­@°¶¤M¼1²@Ñ½ÓGµ@_x0003__x0007_ëÕ_x001B_ªÑ´@&lt;_x0014_úÓÊ¬@ª©_x0005_hÞ³@ÖiEw_x0004_@ÂQ¯å_x0013_A¸@ÐñèvÏ°@ÒQR^»N¬@h*_x000D_Î_x0017_~¬@Î³ÜËª'¦@=ÆÜá²®@G¤×!&lt;©¸@Ü_x0002_#Ù_x0007_i®@ï¯b-®²@ ÛïÒ-ª@·µôE_x000E_t¹@ÅðJóó¬@_x0006__x000D_l¥ê§²@_x001D_+_x0015_µ@ôÅ_x001B_Vrq­@ª®:óW¥@¯!ì×43¥@öEÌ_x0004_Iî©@Ý02ûj°@Û_x0014_zðý³@ïêÜBÆM´@Fa9Àyl±@ì_x0001_&gt;éS@[F9÷Ê´@YÝ]ÏÍ¸@V"d_x0008_ìã§@yY/¸öÏ´@_x0016_Á¶_x0002__x0003_·Î±@ª0l&lt;²¶@ªô+_x0018_,³@_x001C_ê÷¨_x0004_\¢@Div_x001E_Ù¦ª@x_x0005_»´@fßÃ_x0011_A6²@	_x000C_Ktå°@j©/ú5k£@ÿÊ;uÙ±@áí_x001F_þ ½@|Éæ2È·@N_x0001__x0012_@Yö°@oÎÀC¡_x001A_¤@8Uù_x000D_¥@_x001A_¿×-Ë$¨@¾× u³@Ü_x0016_'ÇÂb¶@árád²@&lt;Ê_x0003_}¥¼¹@_x0003_q_x001E_p_x0005_¨@sº0xk@ÃâÐå¯@ØÝÄ_x0001_º¿@µ÷ÆÍ°÷µ@òSA_x0005_.ã¦@´ÉPmg_x0013_¹@Xqó´»@;Nr`_x000E_¶@}ïxK]§@¦V½f²@\%f|*¦@_x0002__x0004_èùÂ_x001B_Yx³@íz~9;?«@Yýà¼{7³@`"Ê»¼@v-LN_x0012_°·@£_x0013_cÀ®@VÌ,Á[/¾@_x0001_8¡çÅ_x0004_ @XÑWYc@_x001A_`'{¯±@t¬:_x0013_¥@_x0005_.ùÇ_x0019_µ@a_x000F_2X°@SEf:\Ì¬@ø_x001D_UM+_x001F_®@ÂSñÑ±@Ç!Ñ¨¯I²@¤ülÞM°@J:§_x001E_e±@á_x0013_qäa¥ @p_x0003_=gã¥®@_x001E_zk;_x0008_°@_x000B_n&lt;Ã_x0019_²@ç A1%ª@_x0001_®^°~@¸@I~gñ­@y6£1ÉË©@øÔ_x001F_^$µ@!Ëÿ*ë9±@@9Å_x001B_»¬@Æ_x001F_Ì»	°@Pµ³\_x0003__x0004_@T·@ÉÆ\hÿ²@:Ô°%%¶@_x001F_ß_x0002_ü§£@¬0§&amp;_x0005_6¨@Ã½sz´@"(ô·!y³@cþ_x0007_¯¤@Fîg£n@_x0008__x0010_FÛ_x0008_c¯@÷mV__x0002_:¨@ÏgO±_x001C_µ@´éã6¢µ@ÎÜÒåÈu³@N¬¼0®@46d_x000B_¦¶@¦_x0011_Ìm¢²@ ðä_x0005__x0018_J©@Êëáwy¤@|1x#W@j_x0001_Êâ@¦£ÂÏ·f @æCNr:¬@ù:_x0017_0å¸@Z_x000D_cóÉ²@rÐæö_x000C_A®@ÀQ¬_x0007__x0012_À¹@Mï3_x0007__x0005_³@-×=ç©Ëª@D%U_x0018_ès­@ÈÀý_x0014__x0001_£@_x0006_C\b¿ï¥@_x0001__x0003_#·Î®ßê«@]_x0016_÷à°@_x0014_¯_x0008_ï¹µ@Ù2U g°@ö]@&gt;¯@QJk_x0005_Rù­@_x001A__x0014_füF´@·]±º@üàVµ@_x0010_£pçM¯@=8æ,8¬@_x001A_7@ø_x0005_Á@ö_x0001_{þ5_x0003_³@¥¨ÉµÅ_x0006_³@´0#$ÅE¸@âjn2(®@Ît¯Ì7a°@­0MN_x0016_;®@ô%_î°Ä©@ [È­@Mt|PS¶@_x0015_ÆXþÛ±@h_x0015_?T%Ã¼@óïpÃ(³@àºèE	±@tfýcFo¡@k_x0011_xQû-¦@±«_x001A_§_x0015_µ@îTvÖòm¡@­ýq³\_x000E_´@ßJÑØe_x0002_«@w¥t_x0003__x0004_?´¤@À_x001B_T\Ø³@H!ÒJ­Ny@v~ýM5­@¹ãY_x0013_êÓ´@c 8_x0004_q´@^_x000C_Öo_x0017_R¥@ð_x0005_Ë»Öô·@-¬9÷_x0005__x0001_¡@*ð¿´³²@t½]¥²@½Ç¿C_x0001_²@MÕÆNiu±@C4O_x0006_E_x0006_¶@nCFÑï)°@ÝÞ_x0014_i_x000D_Ý²@5:Ú_x001E_U¶@à:eÆ&gt;¯@°¼¢ñíª·@f_x0018__x0002_Ì«¶@_x001C__x0008_tz	ª@NÏb @­@M6Ê"_x000B_¯@¨-×Þà¥@Â´¦+K_x0015_ª@_x0005_C]ÇMµ@_x0001_1øa¼³@|û2ý¯«@ÚC÷_x0018_ë¸@Ï T_x0007_²±@ ªåÏÛµ@ntª.z@_x0001__x0003_dHd&gt;Û­@K$Nt{µ@_x0003__x001C_FMµ@»æ_x0011_ûÿá³@_x001E_¯_x001C_òÇª@°V:h·@e_x0003_Q_x0004_À@B×±J´@,÷%ì_x0003_¯@*_x001E_'!®³@³j]_x0014_¸@êve)ë¯±@JßRù¹@?_x000E_ð¯@_'±_x0002__x000F_B¬@9Om&amp;_x0012_°@0t5/¸@¯¨ùì5¿@IêáFi» @ñk¦sV\º@^v9à_x000D_ëº@ÞÑ~_gLÀ@î&gt;Úäîõ§@cl}_x001C_ü´@¾Þ_x0004__x0010_Þ_x0003_ª@_@W7%°@ðí3rÙ_x0010_¼@ähl	o[°@Iöª_x000C__x001D_´@ Ä_x0014_$|¹@zÞ´T¶@¸_x000C_Â_x0002__x0003_BC®@¾{ËzpS´@°¿_x001E__x0016__x0007__x000E_¯@g%«W§@`&gt;_x0004_©,³@\RÚ#®´@à8\º¨¬@çºFä«@ðû¯¢lþuÀ_x0010_BØÄ_x0003_­@»_x0003_Ô&gt;_x000B_±@À{0	¶@ÿ+ËÍª@6Ù_x0018_t4·@3_x0006_4A"°@ünÎ_x0004_ç´@ì5_ðw©@	`¾°@Jé~7HD´@âûÜØO¶¶@~i_:i¹¤@ô08;ä­@L¢C7Ý¨ª@í&lt;|Ø³@çÚA_x0004_h©¯@ðXD&amp;µ¹@0çd%dnº@_x0004_##_x0011_©@0þ_x0013_|é¶@zÓC_x0001__x0018_³@ÄÆH´Ñ¸@:ªEÈ¼@_x0001__x0003_MDÙ_x0018_R_x0005_´@~&lt;_x0019_¶@ÕSÈÃ"³@_x0011__x0007_ì_x001F_m²²@ÏO_x0003_Õü¤­@Y¢§_x0011_!¯@²î¼è´½@^yÍ[¬@èß÷¾g6«@t_x001F_Eqk¯¢@ê_x0001_ê_x0002_V_x0002_±@ô_x000B_ê:¶Ü¾@ë_x0003_Ô»I¸@á_x0019_=tnª@-Ñ: ={´@_x0012_Õ§ÿL§«@\H_x0001__x0017_­%Á@ôÿÐ_x001C_·@+á~cwµ@_x0005_±m_x0006_%P´@ý¢_x0013_CÇáµ@_x0017_ßeP_x0010_Á@_x001A_è;è¸ª@Ó²S_x0016_¦ø±@3[_x0016_/©@ª_x0008_¤"¨=¬@_x0001_6Ä@Y¾³@î9_x0016__x001E_zÉ±@Ô5Á¤_x001F_I¦@ÚÖ_x0003_ºx¯@i}Ñûµ@ I9_x0004_	"c§@"Ð 7¦±º@u,_x0007_i¡²@_x0015_Lsêðµ@¥+Ða_Ð¤@ë_x0006_Få_x001F_¢@T.ÈÛ_x0003_ó¹@GFÝ(q³@&amp;%D_x0015_¬©@Ô_x0008_Æ1n¢ @_x0001_e_x0001_i³@_x0006__x0019_+-«@àÖu[¬@ü-h"h!´@Þ_x001D_ÀÂ_x0010_å@&amp;_x0002__x001D_;¤ö¨@_x0018_ZzcY£ª@i)=éÚ³@_x000F_üz_x0005_4±@¥KÿWK¯±@vwÑ«þµµ@ªÔ7_x0019__x0015_´@v=æJq³@WRðîË´@-8_x000E_k^¶@_x001E_uøìèÕ¬@qÓo5çH°@]ÛÞ×¿­@²-cÏ«°@´	«_x0016_t_x0017_²@Bv½ïñµ@îËÓÊ¯¶@_x0001__x0002__x001E_ó_x0004_^_x001A_´@ó¼ö8U¹@*_x0011_¢âïÒÀ@:ü«·_x0003_ª@&lt;x+ÞÝ³@¹ëE.c·@W_x001B_}ê¶¶@6_x0017_£e®@2kÀA,_x0010_¶@8ÍÑ©_x0010_µ@ªÞÕ&amp;Î±@_x0015_3&amp;º·°¸@OªIF~q¯@U?ü0Ê³@Âf åL»¨@_x000C_}_x001A_L"¾@ØEí,îý©@_x001C_R_x0006_x°@èWðF_x0010_¹@wû5_x000D_¾@_x0012_u_x001C_&lt;p¶@°,6_x0011_Í´@_x0014_~jñÈ°@ñ_x001F_Ð_x0017_£¸@ª_x001B__x000F_­¸@|Üý(î «@a; 5y´@^HÊ¬»@ 's/¯@¶Û_x001C_z¦@1h_x000D_ðFã­@ pFY_x0001__x0004_kW¹@4~Î@·@DvEAÒ°@ÑÒ_x0008_¶@_x0010_WÞP«X±@¹bQ_x0010__x000D_£@1ØBoP»±@èüb`e,¨@ë0os0_x0013_»@Ù_x000F_ÍwÄ°@½#]_x001E__x0019_«@+ò÷îýv°@òmzp6(°@/7ó/_x0010_Ñ°@U5]±_x0011_´@ÊK\îÃ³@½Þ3Có¿±@ú¹ß»D­@Úm&gt;_x0016_±@&lt;@Aà'_x0010_³@Í_x001F_ÓýÑ¬@ôú´p°@hLXé¯@è_x0014_n|_x0003_¿@IØ_x0007_#@wPfæ_x0007_¼@_x0008_¥\@_x0002_¡@¤y4y½+©@_x0014__x0008_-x½í¹@X3ÞÑí±@üçíÐEx@_x0016__x0004_¿ç«@_x0003__x0004_heF¶è±@@fcüéË²@Ö_x0005_°_Ã8À@_x001C_[FH°@_x0010__x000E_Xëé_x0001_³@_x0006_s©2QÁ@\´_x0017_fòô¢@`_x0017_·¤@f¿¶@J»qñ_x0002_©@Æø_x000F_ñH¶¨@_x001B_HoÂÚ¶@ìZÆ_x0011__x001C_±@`ÌL`y¾@®_x000B_w ²@êÜ_x0018_ú¡@NqY]³@_x0003_µkRXÎ¤@OÁu+°@_x0014_Æ_x0014_D_x001B_¾@:6qæÑ^¥@zé¬_x0016_i`º@³Fwÿ´@¾Ü%t_x0019_©@Þ1ðj·@L	_x0011__x000B_ù°@¹lGæ£®µ@3zÙr}Þª@³½ícé°@ú×@R ½¸@²«k,ã7À@¼_x0003_PL_x0001__x0002__x0015_¼«@OZ¥ _x0005_Ö¨@L¸Ò/W½©@@uøÔ@_x001D_ûøwï¶@Ïk_x0018_¥®@¡Ds³¥´@Ø¥%-\´ @¨ìcÎ3(º@_x0008_`c^£@Þ\üÇ¢@.L_x0010_`Z_x0012_¶@º´ à´@xJ1§qÔ³@©sÑ(gT´@{O_x001E_¾ã:¨@}_x0008_O_x000F_Î¶@¬PBm_x000D__x0008_µ@¦/-/¬@³	:ÀR)®@Î_x0014_pãÈe·@nJ_x0016_*µ@,_x0001__x000F_H¢³®@åÁGnD°@"_x0003_é}_x0005_­@)c_x000E_d/¤@_x0017__x001A_	óZ¯@_x0014_^¢ÕË_x000B_°@õÙ¤³~â·@²[IMâû@f±¤_x0019_à®@`°Ãs_x0014_j¶@_x0001__x0003_»¬½&gt;@äÕsT6E¶@_x0002_³}áIÅ¹@élOh3Ï±@*Æ¸_x000E_±@c¤kùB~«@ux¢ß:²@rØÉö¶@ú_x001C_xµÊÆ¡@Æµjv&lt;O»@_x0002_È_x001F_îõº@6Û_x000B_¸ë_x0017_¶@iK	¦(¶@ú4ºÆd­@_x0011__x0001_äa²@ynEïT±@åè@Û_x0012_º²@"Rå÷ë«±@È]áà&lt;ç§@ºr_x0005__x0005_º@_x0017_Ù Í_x0016_ª@L&lt;_x001A_àB_x0001_¾@Ë25b,_x001C_·@VÚx_x0002_ ¶@_x0007_v2_x0007_å³@W)tÖ¥­@°A3»´@Ô_x001F_m,²@Ýr[õ_x001B_¡@ç+Ë`v§@Ù_x000D_^U±@|vi_x0001__x0002_«F¨@Wn_x0018_Ç¶S³@_x0014_ÎN¸@®X_x0003_²¾_x0012_¨@`YÈ¢³@__x000C_jã©´@1'N	Üe¯@Yº_x0004_û_x0001_§@_x0008_d¨^_x000B_¹@ôéGûæ·@öÁ_x0004_WG¥«@"\Ûå§ä°@0_x0010_ÐÂ&lt;­²@Í÷_x0013_ÞúÅ²@$^ò³~³@À]QÈº8°@ªUýòÁ×·@°´ÁÁôê³@_x000F_Ie&amp;n³@¬_By©²@Ý§¢mfÉ»@ÖQ8þÚ@ÛoÊÒlZ»@c^2_qU°@üñYÃ­¥¬@DÚÇ·HN¶@¤xÕÒ5«@wvÊZøw´@_x000D_Q´ùüc´@0_x0007_òþ@v_x001F_Ú#R@³@_x001F_tû.cô·@_x0005__x0007_psK±W=¯@_x0016__»þ­@k _x001B_ðE·@¾NÂy÷=³@ë&gt;ÖA´@$ïd¥Ç_x0002_´@_x001E_\_x0012_+ã2¬@ø8=#_x0016_°@ZG¹h*z®@©ª:/¥@Üg_x0001_ûôo²@âvÔ_x0014_S@_x000C_ûl_x0007__x0016__x0007_¶@»_x000C__x0004_Î9ì¸@ÂÉ&gt;¡_x001D_L¶@_x0017__x0017_ÉgG­@°³ _x000D_{%²@8Ð;Ë·@väC_x0002_Ô±²@_x001C__x0015_Kb¸2´@K®'_x0002_°@z~s"¼@UñÀîò×¡@R1_x0005__x0006_@4`¶Et²¥@oÔ@Ó»_x001D_²@² he20²@fTB­°£­@_x001C_KàW#©@Å¦_x0003_é³@t¹_x0012__x001B_ _x0017_¦@|S¯«_x0004__x0005_ÕË´@_x001B_c_x0011__x001E_÷u±@¢(3/_x0019_±ª@_x001D_ªÓE&amp;¿¢@^¯gE·@¡z;_x0001_i°@x¹j_x0017_Zµ@ü5j9×7§@Ôºu_x0003_¤@²A'³@ê¬·7 º@¢Bî5|±@â&gt;6ÁN°@»_x000F_h_x0001_4]¶@s p~ýA´@,»Ë_x0015_\n²@¨gô¤¿e¨@Hd»·$§@WZAÀd1°@û_x0019_qöhí³@qw[rxä¾@¸ça"oÓ°@4a$o­@&gt;[@6_x0019_°@Áä¶¡±@ðìw¨?ö´@_x0019_yª*O¢@,åhþÕ®@AÊ_x0001_Õ¾c¹@$ètÚ0®¦@ä|_x0002_,¬@IB»È¯@_x0001__x0002_qæØS»³«@Ü.ËÉõ*­@çg_x0002__x0006_ùs¶@¨¼_x0004_¤P_x0001_¶@0wõ¢©?¬@®dt®u_x0011_©@ü_x001E_f[{·@\ý,ØN­@)_x0012_yÚ³@î&lt;ù à±@Ø\&gt;ô?¢@( îöWô²@S_x001A_à¾a¶@ç0SPv³@S¤qÄ23®@â[5@W¥°@2rDâ_x000E_­@O _x000F_ÉÁ°@,_x0015_ÓàmC³@¤Â÷_x0010_OÛ±@sI¢¶@Q"¹Q_x000F_¢@_x0015_0_x0016_¸±@R·_x0002_¶k´@&lt;Ç?§©@ÐÓm_x001D_W³@±ZEìCfµ@Hk_x0005_âe¤@Óy¼_x001D_¯@_x0015_P±ªÕ³@¬Zò_x0001_¶@ÿ8ã,_x0005__x0006_Ô~²@d~ð¡«@v_x0018_ _x0005_¤§¬@Nª°j_x0001_ë¥@_x0007_¯9Òåô¯@$LÎ"9|£@!Ø{Õ±@:÷_x0004__x0017_¿}@yï	»P°@:¿_x0010_ðQ£@_x0012_lj_x0007_ã»@U_x000B_Zn¸@6¸+_x000C__x0002_º@	_x0015_³2§@ºÍ/íö°@Êr¼ÃÃÐ²@@._x000D_Gú°@F@eÜjº@6}_x001C_hÉ¨@æ_x0005_Ý±@_x0010_Ã!m_x0018_D»@t.y=RÔ¼@3_x000F_o°«pº@»_(U_x0003_±@![ÃC;Ä®@Ï_x0019_êR¨@_x0019_ò¹Æb_x0006_´@T-v\?\©@¨1OVèëµ@Hm?ó«@h~UÂÎ¬ª@ä÷óS¥@_x0001__x0002_öô¯A¯@J-¢åÙ¤@8aÁO_x0007_¦@éúEÛ¶L·@®Zeâ©ã°@l#Þ¯T°@¨LMbÔ§@ÊY_æ_x0004_´@¤ü,Üs@°@_x0018_¢@,.¯@)1_x001F_¬È£@Øë*·@eEw`æÅµ@ý*e´@2ñ³Ù @ úNV=·@5!HsÆ¶@(ðá_x001C__x0005_À¼@ºöÅ_x0006__x0006_°@N~SÿÜù²@{.Jó±³@pa_x0005_Â$¹@º_x0012_.2£²@G?DðÅ_x001E_ @_x001A_5Y`¡_x0008_®@TÀ¬P½°@*SõóÈµ@ü#_x0019__x001C_«@,nQ}5i³@NT©VkÌ@o¯_¿_x000E_´@{Ûq_x0001__x0002_¥¼@"4èõ¸@_x000C_P,j¢Å¸@wefK¯¸@^ëöVN³@°_x0014_ø';_x0001_¦@z^TQ»@_x0012_b¼î.­@\á4_x0019__x000F_´@v/sGþ¹@X5IPµ_x0019_»@rQ¾_x0018_±@yøH:_x001D_³@M#_x0014_&lt;L_x000D_°@6¾é¨SÐ«@+K#¬²@JÃWycàº@¤=_x000E_µ¦2³@(ã3s%0¨@_x0007_Å_x001D_H%B¶@Ö¦²ÒI±@_x001A_CÐÝ_x000B_&lt;·@_x001A__x0015__x0015_6X®@_x000D_r_x0013_(ï³@=Ðg_x0006_o¾@VÌz_x0002_Ò³@¡_x0010_²'_x001E_²@ýZÞ@#ê·@_x0002_Æ_x0005_~r«@g¡_x0011_Mf±@_x001C_m_x0014_»ùª@.Nk,î®@_x0004__x0006_ ï:à_x000C_Ç@1_x0018_pÇ§Ï¸@÷zåò_x0006_Y·@8kì@Ã&amp;»@²üõ&amp;º³@&lt;Ô&amp;z#sº@¼Ë&gt;Ôáº@ÂaK_x001A_No½@¨ÝÒh¢_x0016_²@*_x001B_g_x0013_Å%§@ZøÕH.o©@z;a)_x0005_À@_x0007_J_x0003_ð&gt;+«@å_x000C_Ðx²@uj¦_x0015__x001D_¡@nu?i~-²@¡X_x0005_Â_x000E_²@éwCûCÚ¢@_x0004__x000D_ìÑ¨±@¨J±«¡¤@}½¢Ê]/ª@ÐÓö{¹@'_x0005_éúªw®@Nât_x0014_ª@^ÿÖâD«@B¸_x0016_ ªO·@ù_x0012__x0019_ý·@Ä.¶Ë_x0014_\®@gnÙÉ_x0016_±@_x0002_&lt;Æµ@ ²&lt;êÐ_x000D_¡@v_x0001_áN_x0001__x000D_'[´@¤Që_x0007_x[¦@ä_x0002_Æ_x001C__x000B_´µ@Ákt¡&lt;_x001E_´@þ|Ì°ôB²@&lt;°_x001C__x001C_¤³@Wô\·@È|N¥_x0004_²@êw ³ó®@$ 	ÿs»@Ô_x0005__x000E_îµ@.1PÛ_x0003_ «@¸Å_x0017__x000C_Ö @_x0003_Wk¥\R½@_x0014_j9_x0016_3Ó@¤_x000D_ÉA²@_x0006_e±©v´@k!o,ª@¦}_x0006_Õ»@&gt;z%_x001A_ñß¯@_x0008_Áv1±¬@ñ_x000C_Õw³@÷]ðÿ±@¨×²´_x0016_«@ _x0016_-¥÷´@üg_x000D_\Xp­@÷ïÆOµ³@BÎe\ ¨@rý¤®Fq¶@´`þîÚµ@¾_x001B_å/*´@*ýBB0³@_x0002__x0008_âpÉó_x000E_¶@¤}ªP_x0011_®@|M¶ôKæ¶@QÀ_x000B_Îñ³@_x0011_X¢\_x0011_·@Ä_x0004_¾Ò_x0007_²@Ôà¸K¸fª@_x000E_ü¤ª@uÿa&gt;Ù®°@å_x0017_&amp;¿_x0002_Ì·@ëóÆÂé²@ñLäR; @y\ß_x0002_/&amp;¡@Ñøú&gt;zª@e´?[´(±@±Ø{_x0001_éÑº@æòngå¸@WkÏ×_x0015_±@Pì×Î·@à|EæFi³@J¢Fîç¥@W_x000D__x0011_L¦°@*&amp;¸¯_x0012_µ@Ø=J%È¶@_x000E_îÏ.zÃ´@ò5þ_x0005_T·@Gx+_x0017_øµ@_x001E_&amp;sCû²@EP»jÕ_x0018_¹@^¬ëXk.­@Ô¼_x0006__x0004_1_x0003_³@´ÁS_x0001__x0006__x0018_¨@ÿÒ_x0004_Ñ?µ¶@È_x0012__x0005_¾r¥@_x001A_¬°Û_x001E_¸@_x001F_®årÙÜ§@@ïáz®@±º_x0018_®_x001B__x0017_º@nSÍÆÅ©@pX¯«@J¯M7ÖÙ¼@h·_x0015__x0015__x0002_ò­@°@_x0008__x0017_£Æª@Q[*¥Õt´@ê_x0011_ydvI¨@&lt;­ðºµ@g«_x0003_ß®_x0010_¶@¾M8Ë(¢@_x0003__x0004_leæÉ¥@_x0008_]Iþ­¶@8_x0011__x0007_ã_x0010_Â @"þ«_x0017_º@;_x001A__x001D_\WÃ­@F	:¸}©@_x001F_Ø6_x000B_Uú±@èL¤ZÄ_x000B_µ@_x001C__x000B_O$÷¸@_x0010__x0001_åKæµ¨@&gt;Lù_x0008_'¹@Q¤ Eî¯´@&lt;õ¦Ý²@GZèº®@G~§Ûæ¸@_x0002__x0005_&lt;ü½zE¥@z_x0005_jV&amp;g«@_x000E_ó¢eÖA£@)az_x0001_­#²@+³_x000E__x001D_²@¥]Åå_x0001_¦±@9_x0001_~$©²@&lt;¦_x001C_èN±@_x0015_±øFôª@~Á_x0017__[¤¶@Ñ~,æ&amp;B²@_x0015_[Ä_x000B__x0014_¡¯@¥­¸W±@_x0014__x0017_µðã»¸@g_x001E_T Ô­@^¿rU}·@â{ñÒoª@ÙÙ_x000C__x0004_²µ@_x000C_¢¢8_x001F_¬@$Ï!sQº@V&lt;ý_x001B__x000D_þ¹@_x0003_ä¸+g¶@üø¹_x000E_c±@_x0004_ê(EMº@6_x000F_qx4'«@iì@î_x001B_±@pN_x0004_£°0°@&amp;ªê_x0013_@_x0014_tDs1­@H_x001E_+-1ó@¿_x000E_±1Î_x000E_³@ñ%_x000F__x0002__x0006_G5µ@à³WÓ_x000E_¸¹@¼¨]_x0005_ö»@_x000D_'Õo³@¯³ðÎá¿§@#¢¬Öu±@Úuòãfª¤@(N0°ï©@U_x0001_ßz2¯@×t~EË?°@/_x0004_Û|ÑÔ¶@I_x0011_wDâ©@ã `R0ª°@3©_x001B_!_x000F_µ¯@h­Öæ @t%æ²ô¨@Ó¶b_x0018_Ý³@ÑÈ¯ÏR³@¥*µ_x0013_Uº@­7·_x0005_,¨@Xør_x0012_´@n O½°@vÕ_x0016_ä_x0014_«@ìplê_x0003_ú©@_x0007_t?_x001F_Ø´@îQóo0©@0!Ö_x0014_?@_x000C_ë_x0011_{ó¯@°{$cl¼±@^_x0015_N_x0005_Ñþµ@²_ì¬nB¥@Ð_x0017_ÌÈwKº@_x0001__x0002_y9ë=£@ÄÑ¦ÄÁ@ø¹Nüg²@Ø%ÙÆæª@ô_x0018__x000E__x0003_¬@_x0001_¤ª¤Ç­·@ {ß_x001B_«p¥@S­MW_x0007_¹ @º_x000E_©.°@ä·n}vy¹@¯^xw¾®@_x0001_îiå._x0004_³@øÏ?_x0017_§@jWY¤îI¶@Æ8Þ_x0010_,æ®@¼Ä9¸_x0001_³@I«·Âð¬@ú_x000E__x0006_z1¶@_x0018_óG_x0016_/¶@Úz_x0004_Î4@`4óK_x001B_ @Ð]_x0003_Úè,¦@ªÆG_x000F_"T¬@Ò8	T[Fµ@¶N8&amp;´@rz_x0002_F_x0014_°@aýóâ¶@llwä_x0010_Y±@úÿ_x0015__x001D_¸@¾ÀãB¹@ð_x001A_/CX¶@_x0015__x0015__x0003__x0005_{ý°@ _x0016_Æ_x001A_`r²@å_x0002_k_x0001_?,°@_x001B_{N ÙX½@íõ,ùó¶@_x000B_Ä©Ìdµ@_x0003_SÏ3±@"4µD°@¶ê´¹§¨@'&gt;IÜ0§@¾÷Þ-_x0002_°²@_x0011_]þ:³i°@ËÖa¡W±@{þ0]`×²@ÏNb|(²@ê§Ê_x001C_pz»@ÚT*£D·@¼$¾bHýµ@y_x0004_J¬¨@Þ_x0005_î_x001A_´Iº@0é¨_x0004_0L°@sìÐ]:Êª@Twæ¢[ÿ¹@Ý_x0010_õHD¯@ë¾O_x0006_Zµ@Ðõ=é°%µ@Ì_x0003_V!tY´@_x0002_Ùä32µ@WñHªË­@h®¹sî@n J";_x0014_£@`:Âaeæ³@_x0002__x0003_4l2´Ð:®@qFw_x000C_ç¾@ãLPÐè ¶@t-#¦·¸@ût#yE­@¡ßS°@0YoÖðs@VzzÒ·@'_x0006_"&lt;ª¦@ßÕr²0½¶@gPbs_x0002_Ú±@ñs_­É©@å©ýùL_x0004_²@Ðà¾RÎ$³@sÚÌÖb_x0012_³@o_x0005_?iÓ´@Êoýd$(´@*ÿøý_x001C_Å§@Q/|Ùb´@üDÿÓ:·@TÁ]¸_x001F_¤±@háF_x0019_ô¦@ÆD·¯Ì¶@_x000F_q\Ô]èº@_x0008_Â¤!²@eÊed²¡@¸S_x001C_lÖæ@_x001A_¨]_x0001_ÃTº@8+»ë @_x0002_.µ&gt;·@ÀùHßý½@ê°Ù_x0001__x0003_Áo¢@_x0004_Mëu_x000D_­@oª_x0001_äÂ¸@M_x0002_[á3©@JäIóF¥´@Øæg}BF¤@_x000E_%5÷Eº@&amp;ÿÎ~_x001B_¶@8)íõ_x0017_µ@_x0014_¬88FC¦@öèÛTo{¬@_x0018_î}J_x0013_ª@=¤`&lt;¾¬@âQ"_x0015_¸Á®@À_x0013_}N[@_x0019_V·°@Rò§_x000D__x001C_µ@_x0004_åóÜ2K@_àûÕ¬@ñ`8ÿ_x0016_d´@¿@«Ö:Ë§@dåO_x001E_e¬¿@K'ê8_x0015_u¥@Þ_x0012_Ê1p´@_x0006__x0005_ÃXËÑ¯@¼®NJ=É¨@Xü¢¡ñ&amp;¤@ö5Óo6@¿@v_x0019_ài_x0003__x0003_±@]_x000E__x000C__x0018__x0012_¾¨@J_x0005_[B_x001F_@úÝ_x000E_¨3¸·@_x0001__x0002_¤×vå_x000C_¬@;¥@¨©²@è~.dÃE³@©_x000E__x001E_µý}¸@Èì½!¿@dÂ'àîKµ@_x000F_ßÀ_x0001_ïp´@ìn3Ùª°@ ÄÑD{²@þ:sYHâµ@_x0015__x0001_hUßµ@ì_x000C_õ]z³@S@Qóã°@w_x000F_áÌ«Ìº@5ä0Í_x0003_º@üFÅÆ @5§±÷;£@ÊAoWµ_x0015_µ@ncó£PI¹@ÚÉ\_x0015_©@§§±_x0011_l«³@ô!ÿB©@9+_x0001__$ü¸@ÐUö´Hâ¥@©n{ü_x0002_¶@Õ®î_x000F_·@r±R]l/½@_x0015_Ñµf¤°@Â u@jF»@k³$jVÒ @îZ|Wj_·@C+¼_x0002__x0003_àµ@9Rîø)â³@/Ë¼Â_x0010_B¯@Iõ¿º÷Ù¥@ýo¢£ü¢´@µ¥Ïÿ¤;¢@8UZ²¹µ@Ü!9¦Aº@.iº¿²@¾,3_x001F_´@_x000F_KÕÂ_x0002_×º@BúW¼×Ø±@z06~@)¹@¨¦´(³@;ûÿ©mc¯@_x0010__x0010_|{ä³@Æàµö7´³@_x001F_²É¾#ª@K¿µDl³@çÑ_x0018_}¦@¬_x000B_ôÍ7²@©_x000B_Ë¿Ø9º@ªX¥_x000B_/p®@ tV¾û©@QJ`°@uÍ_x001F_.ä²@ò_x0001_|HÊ@Eâ_x0017_ µ@ö²v¶£@4¨÷±¾ª@Ò£®_x0018_Ô·@_x0003_WzMÙ´@_x0003__x0005__x0004_Ê_x0002_Úª@òXt~¤»@ÄL¢°@ß¦ÚØ¸ ¬@Òç _x0008_ï_x0016_®@§Íñfµ@Ûå3¹í_x0006_²@¢7£Ú¶@h³Qu|O­@Z|,_x0008__x000B_)µ@_x0001_!î_x0002_x?®@ð6w×_x001A_D¶@GÔbÄmi¢@_x001E_G6_x0004__x000C_«@v²] 2_x0015_¸@&gt;R;äy±@|¸ÃM­µ@6È37=Ä³@_x001C_Æ|.Àzº@:¹}Áµ§@hÃ/]"µ£@'qz¢ç_x000C_¨@&gt;õk§@Éº_x001A_!_x0011_3±@t3!_x000F_q²@$O+±}¨µ@T_x0017_Xôýº¦@_x001B_{/û~§@ÿ¸¢z²@ªv·0]ý¦@¾ !0ÿô«@÷ãÄj_x0001__x0004_çU¶@pu_x001C_kýB¬@)¶¿_x000C_cx±@óê_x0006_F²@.¯Ë¦&lt;1®@Ñ©©â²@qù_x0010_®@_x0014_C_x001B_Ýð½@ä_x001C_ÌÓF¦@Þã_x000C_|·@ø®Á_x0001_Oµ@Q¬1Àß´@_x0002_f7K°@w»XQj.¸@éDs~µ@8lKÝ¶úª@fþøkc©@²b:8MÅ²@Áìãôõ°³@$CY:vÁ­@6t.Q®×¨@öPJOþ_x0003_»@¨­¿Ðéî­@¬*Æ7Í°@D¥WxÉ­@2Ä!'´@Êã7º­@z|ùMr}¹@&lt;÷y¥Õ_x0017_¬@Ï_x0013_=Í»®±@.EI_x0013__x0016__x0013_º@Üo¿l»X»@_x0002__x0003_`ç-¯~°@ú*rñ¡ß´@ÞÍ²Ã²)²@Ô7\_x0018_ã[¥@¾¼Jóf¸@&amp;ùS+0c°@%_x0001_æË¯×£@£=ê_x0005_ð·@r_x001A_UÞ±@båÚÕ¼_x000F_§@P©Al)Z¡@_x0010_M#µ²o@/Ï0_x000B_Ë±@ÍKéþsÏ·@6_x001B_ú¾¥¨@_x0018__9_x001A_G´@"¶£_x000C_©@ìç_x0007_©	¯@_x0018_úÆ_x000F__x0010_o@¬è²©¯@H_gV_x0014_´@ôF¨i±»@Ê«ÐhÞ§@`~ÙÇçô¶@ð_x0010_×Ú$¦@Ã_x001A_ºS&gt;_x000F_´@_x0006__x0006_QL¦_x001E_¹@_x000F_Î¦gJ/·@íøÖãb|º@Q¸q2²®@}#@°P´@_x000F_4?ç_x0002__x0004_¯q±@æ1ü_x0014_Y¾@8Á_x0006__x0001_»§@0òíÄÌ¬@Ôîèª_x0015_¾±@¨Ò_x000D__x0014_°@[½&lt;Çf¸@&amp;¢_x0013_0[9¹@Ò=K³:´@_x000E__x0002_ÆÓö@yÉûñþY±@_x001A_0ªM·@ _x0010_J±"´@__x001D__x000E_ã´@.ß;»Ùµ@ÿò_x0014_í_x0014_µ@ùû!_x000C_·@'óø¡0¬@ÿwE¨¦°@T_x0018_ÙøT³@ÜOO_x001B__x0005_6­@ü[¾_x0010_+º@ÓxI_x000F_«û®@(/2Ù}ª@p_x001E_zkÎè·@WLôÀmI£@À´oàñ¹@_x0001_¥_x0003_Â/°@h²#ç(¯@MA²Ùq'°@à%à_x0016_êj²@xk!åIÂ¶@_x0001__x0006_ÚÉnùâã·@_x0018_©_x001B_ªC­§@á_x000E_ß§­Ôµ@®_x000E_C_x0016_§1°@1_x0013_R§Û"ª@tí`r¬@Gk[ò5¹¾@ÏZ_x001B_Çõç²@_x0010_³_x0008__x0005_.µ@_x0005__x0002_¹ò_x0013_ø¯@Ir'~_x000C_+°@_x0007_N_x000C_d·@@0LùÍ°@7øÜ_x000B_±±@_x000E__x001B_ ´@ûéNJ,¹@_x0003_¢_x0012_âQ_x0005_±@GÔ_x0011_´\¹@°Ïófq_x0007_¶@©àûf#À¬@úÒö®@c¨BOÅ¼¸@_x001F_	Ø¨¶@îýð8ÎË¹@RÅ/"¾@±_x001C__x0002_eò«°@\_x0007_®fç_x000E_·@B#f48×©@k&gt;Cý_x0004_º@_x000E_ò_x001D_û«ª@D_x0006_»À¡¸@|f _x0004__x0006_Wý°@H¨nT4»¶@}çj­@¢_x001D_gø±@_x0018_|ª°_x000F_·@ÿ/ë_x0002_Ìµ@»!ýÞ£Í²@¸ÁNïhª±@¼Rc¢c&gt;§@.ZQó¼ü°@d_x001E__x001E_Ö_x0001_!¿@v[òY½G¯@ägÌ¬@T³|_x001F_³»@	_x001B_®Õ­@¿ðigµ\­@_x0014_&lt;ä_x0018_@¦@ö_x0013_Üàn@ï­_x001C_#¾@I§«©_x0005_0µ@[Ö»åè'¸@±¼8±@_x000F__x0018_Í_x0008_·³@j_x0006_ýÐ|¾@KwFxÈÕ«@º¸L¶Ø·@_x0016_0¥«$¢@Ù\UîM¹@@¿ïHJ¹²@_x0008_J¾_x0003_6´@¥ú¥ìàÂ¹@yàÙÄ_x0014_À°@_x0007__x0008_ý&lt;ùL©@_x000D_^IUaC¨@_x0008_	FÌp¼@ÌãRÀ~]¬@²_ø&gt;î´@ºÏó_x0002_®vµ@Â*_x0011__x0004_ÿ¨@Ï^"ì¿º@û+õÂVÀ@õ_x0003_Ô_¸@R._x0008_*ÿ®@n'Ïjç¦³@ª{&amp;î§^¯@4'Ýv_x001E_²@ø*NGÊâ³@iÈÓ¼ìÝ½@ö}ÿ?¡@Ì«,Kµ@Êê_x0005_gÂ3³@_x0003_¯_x0006_Ñnÿº@¯Ä_x001C_,n¶@»­Â%¹_x0016_°@L_x000F_7W´@éB_x0019_É±@tk_x0001_1îµ@ÆZ	&amp;Ø_x0011_µ@åÒÚ«î¼@fM_x0019_q±@_x0018_iõ_x001F_H2¦@×¾`U_x0016_	´@O¢Òð_x0010_¨@_x000F_-cò_x0001__x0003_2X±@ÌAA\µ@êä_x001D_uº@ÌRØ_x001B_àp¨@_x0004_&lt;Î_x0005_èdº@\ÉýÒN´@æ´ài¼@l_x0016_§®ÏÏ¢@|{7Û_x001C__x0018_²@Ðî(_x0018_ê_x0010_±@._x0016_$l3v´@XOÀÁ¢@¾ì_x0006_Ïü±@CÜ_x0005_¹æ_x001E_³@n0~å:¬@Bè_x0002_¦¦@_x001E_êR¦_x0015_O³@´ÿUßN³@	ñbïä´@È ØXý°@ÊùßKPº@ôI]XÞ¨@êÌäUn¶@¦6ÀØpÉ´@òZÑ¾)©@ô_x001B_{-«@³¹) Ä¬@&gt;Qà**»@DÈ÷ÙÐc©@]_x0016_x¨@7_x000B_GÐâ´@²ÛFæ±°@_x0001__x0002_ïÜçNÑº³@mØAYU³@"_x0016_péß¦@.¾±°_x0002__x001E_¶@Y_x001F_¬£_x001C_³@vlòô÷½@_x000E_7Ä¤}Ó¯@ò4A_x0006_½­@,¸"Á´@V-æ@¸±@0ìv~L²@,_x0004_aÖ¼@»Bÿ_x000B_ª@Ý,BbJâ¦@Ýqaêµ@çëKCïe´@x¨Ý«ï¹»@^~_x0006_¼ýü±@»q¦_x0006_²@^+ÂC¥@zÔðå_x0006_­@ÍÙJM°°@$_x0008_]ÚðÂ@à³xïàÅ±@¡vu)_x0015_`³@+h·½d¶@|âã_x0004_&gt;´@_x0012__x0007_Ý4VL¦@ïv§_ô @`×Jó_x0001__x0016_·@ìM_x0004_íåd½@w_x0005__x0002__x0004_@_x0013_±@lm74­@­{ª°@&gt;©kH_x0016_´°@c5ÿ_x0012__x0016_4´@þ¼Ü¡1¯¼@s¿R&amp;£´@Âÿ_x0007_o#³@ö_x0003_âÎJÞ@_x0007_Q|1ãú´@_x001C_kyú"£¯@úR*l­@H	©ö9©@þ«¹_x0010_zþ@k[«¯_x0001_O¶@×DÛò®E¢@¦DÜ_x0011__x0014_¿¨@QÝ	¸_x0012_¯¬@{õ_x0016_|Ê£©@ìì_x000F_gÑ¶@iÍQ_x000F_±@_x001E_ºybP_x0015_·@gÝ8,m¢@_x0008_²_x0017_Ô´@Óô_x0010_1%µ@_x000B_kG_x001C_	*¸@Ò_x001C_18s°@föÉ-§+@YbIH_x0002_°@ñvhBn¨@_x000F_·õ]g³@_x001F_]_x001D_¥µ@_x0001__x0002_À¶Îk|¹@¯_x0003_ÉO¯@ÊÇ«A½±@_x0019__x0016_]î¹®@¼_x0010_»ãbë§@3AÄ°¿©@À|ç¤¶@ð'iÐöÿ¤@¾Mùè0§@ÂM\fò_x0012_·@M²TìÖ²@#öãØ²@÷ä´Úa}£@CÅ¹:°@X_x0017_?_x001A_}6@Mz&lt;Þû;©@Nñ9Ô¹@õ¹oÄ®@àõ$ g«¥@JÖ^Tæ·@Ä@h1@_x001C_»@¨Û#_x000B_mÀ³@fE+_x001A_VÀ±@è,¢úBj³@&lt;*¥°ºË³@¤'2q¢¶@½iKk¿[°@ö¯]¥µ¨@²_x0018_37f§@\låÔu#±@»£è_x000F_²@4zò_x0001__x0004_Øh¸@_x0012_fw÷·à²@ì_x0018_m.I²@rá_x0002_sØ@Ñ"æT©@e`G®º»@I_x001F_wÔR@²@Ë£!³kI¶@_x0003_´Þ_x0010_m·@_x0006_+×_x0018_H}@V_x0018_B)_x0014_m´@&lt;F,ì·`°@Ágpï]¼@ß¡k 	¦@P=þóWn¼@_x0001_ÑÓ®u­@2_x000B_AC_x000C_¶@o,¬xë|°@6$¼³Ö°¶@Â¶@dß°@_x001E_?_x0006_54-´@Ä:L_x001E__x001E__x0014_©@± ÀAí&amp;·@÷Õ	(·_x0019_®@^+S_x001F_±@¥õD Àpµ@_x000B_f,r|´@^;£á|H¼@2eyBb@»@+_x0018_«_x0002__x0019_(¢@ù2tcÎH®@6á_x0015_üè´@_x0003__x0008_!i(Ý@CZ¼ûô¬@v1IÛÉD¯@_x001E_i_x0014_kªP²@ÂþaÊ®F¯@ þ_Ú&lt;¢@¢CËsr´@Ì^ßÊoû¨@oJÉÖY³@£,Û_x0004_©@Á/%¸@?¢DZo¬@æoé&amp;u¤@~]Æ³¯_x000C_¸@uh'Á_x0004_¢@_x0002_ÌåS_x000E_³@6D_x0017__x001D_â_x0012_¦@_x0007_NÀÞ_x0001_b°@_x001C_WeÚ¶,¥@¹ÈÆÌ¼B´@X§_I²û¼@_x0006_¤¡MïT´@Êõp[¨k´@¢¤ÜÚòÂ«@èq;_x0003_Ë]¦@ÇXÌá¯@Äv¾xµ@±_x0007_D«²@6_x0005___x0008_²°@_x0010__x0003_ò¢ñq³@mÀþ§«@n	¦_x0003__x0004_69¤@;¶4³gÈ²@_x0015_ëV*ë³@ðGòô_x0002_Þ@yh_x0014_G_x0013_É·@§m¦Ké_x0017_±@bE êÔ¦@_x001C_»²¥¹¬@c¹ý&lt;Ñ²@_x000E__x000E_ßs§²@ÿcîÄ$®@Ææ_x0007_z¾÷³@TdP_x001A_]²@«ö³_x000F_µ@æáÍÖUg¹@¥­76Üó³@Ò^¤½½µ@_x0018_é^óØJ½@Y-«_x0006_¾@\&lt;_x0005_*â_x0001_¼@'è`EVÍ®@e]ÚK£°@´y@¯Ý¦@H£_x0014_jx\§@XF_x001D__x0019_|T@lBÈ´S	@	îF­´@d_x0019_53m°@cÌcÎ-©@_x0005_a~ì_x001D_¨@_x0018_Ú_x0001_¿®@&lt;jú&amp;Ï¹@_x0001__x0007_Me$ÌÆµ@ÖÝQ0«@¾«Áö´ù³@×_x000C__x000D__x0013_À©@_x0007_³_x0004_Â¥@4è_x0002_»Ì·@Jn_x0018_Ë¶@ä~£Â§@ïUd³@û¥9?£@_x0018_­r³@½@ÔD_x0005__x0006_	;»@ä_x001E_¸¬@«×®¶et³@UvµóÖd¢@°àBâq@¤9Ä_x0011_«@ï!Û­_x0016_1³@vùg¸è¸@+àe'ÍS°@Bf6_x001E_´@,{íTy=µ@&lt;ç§«H³@ª.®ÙÅSµ@_x0010_ï"åÂ_x0007_½@Kï:ËùK´@_x000D_x×º±@ÆS*hx­@p]_x0011_ë»¶@_x0001_,_'»@®åÑ_x0003_h¹@ØIï_x0002__x0003_´:¥@_x001A_Åoù_x0001_¥@þL.|S:µ@½·mPÕ¥@ªäÁõf¦@¼_x0018__x0018_'&gt;@8½	K¡_x0006_·@Î­Æ=¨¦¸@º&amp;ì/_x000E_¸@aøÊùÿ_x001E_¬@Ú]_x0015_!öÇ´@Ú/?C_x0016_´@UZw_x000B_wx¹@ú_x0005_yè­@T_x0014_gñ@Í²@ëÉ_x0018_:²@xå_x000B_8Ö"²@_x0001_°ØL·Ú´@ì_x000F_õ?³@ð)_x0017_f¤«ª@_x0017_´lðÍ´@Æ_x000C_&amp;ZP[@?4	õ÷³¬@D_x0017_Ý_x0015_µë½@iwÑÆ©@Î}·¡¨@&amp;êeqÄ@r"_x000E_}ö¥@'I\6Â°@c&amp;x_x000D_Pñª@@ý¯ß¿¦@®ªksòí´@_x0001__x0003_¤?5~ô­@¥F&amp;¼k]±@_x001C_¡@_x0016_°@Öã_x000B__x001C_¬@~îÉ¾$ò°@_x0007_Î\_x0002_¦à·@ÜÐèñ_x0017_°@T³Ùa/¢@.Ù/ø«©@â¯¶-xê@^ÎxS¥ä¥@_x0013_-¿ô8©°@Í_x0005_ñãæ«@¡Qa_x000F_Ô¥¯@&amp;hV&amp;=µ@_x0015_ÁÐÃPð²@G_x000C_(«,­@Ä_x001A_Ó¥V&lt;¶@&lt;ãÈPe¶@E¡ª_x001C_ØC´@³ñz²_x0017_h¼@ªá_x0008_Ð£@zµÔQã_x0005_²@_x001C_wF_x0015_s¶@ª(æw_x0018_¹¹@|9=¸2ç±@tç+_x0010__x001F_D¥@¦¦_x0002__x0003_¨@w0Ò/c_x0010_´@f?_x001E_Ùf°@ìâ¬Q_x0003_O¯@$Ì_x0001__x0002_«n¦@µ¾ÊÈ_x0001_¢@~~_x001C_·°@^¥Þ°³@Ê}á%@Õ"9â!C¸@Òlkër_x000B_¦@ßá_x000E_lé¬@0_x0004_b÷=5²@¤É¦Õ_x0011_t°@«ÙTvÑ6 @ÀL3ß;¬®@²T£§H@G$4qÖ®@_x001C_&amp;&lt;ËÜÛ¦@Ú9_x0006_4¸µ@¼_x0013_h_x0008_³@~u®m°@úyí_x0005__x0015_©@	¼Ýßl»@µïÝ¶@Þµ=fJ¶@ÎkÆ[ðf©@_x001B_wÁ_x001E_Dï£@_x0015_ v+²@íÎµ'W_x0005_¹@ m»,,½@F{þ®@(¬Ñ;e_x0006_ª@à¼N¤¬@_x001E_}&lt;_x0002_Ú¬@F¯ÓÁùþ©@_x0002__x000D_NÇá¨©@iïðca´@BÃ2PÝÄ¿@×\«»wµ@­_x0001_Rû_x0016_§@ròqa	º¶@D³ç÷_x0010__x0007_®@ºÊ_x0010_[¸@ñÀ(_x0012__x000B_¶@i_x0003_ðLÇ±@ ¦_x0005__x0008_M²@À·T»TH·@Ñ+Áz¹@ ñÔ_x0013_Ó¬@Å_x0006_^Þ ¾«@_x000C_z»Ós?³@ÏS,@_x0015_´@§[­Ý9|¤@ë®($)º@´WMM&amp;|©@þdô:×°@&amp;_x001C_g» Êº@=îwØrI°@\(_x001F_í_x0007_Àµ@_x0008__x0004_@HÜm«@®júÈ£7¡@Ö(JðÍ·@dê2Z_x0005_²@Yìt¬WM²@¨'ÊÀ\½±@3¢_x0007_,ôª¯@£_x000C_û_x0002__x0003_cï·@F_x0001_ù/_*µ@G&amp;ýÚ_x001E_i²@ÃuHÖk_x001F_µ@»ÜZIcÛ´@Û_x0013_FwÂ³@3þí6°@Öö_x0004_y_x0003_"¨@_x0007__x0016_cX±@vé_x0007__x000D_¢_x001B_¤@Y_x001C_®	Ó¶@4KYa]·@ÒüáW¯@VY1ójÖ°@Êö4£_x0013_²@[MC0t¢@_x0014_æÃ°õ_x000F_¸@.ò6[iÁ¥@dí+îÃ¥@lø¡r`¼·@gA]@z¸@K,s¸Ç©@9_x0014_üÉe¶@½ù*W_x0010_Cµ@1U¸_x001F_Õ®@ ªóK§@C_x000D_¹&amp;_¶@H_x0014_»fu³@Q¨Ñ¶°@zúµ_x0005__x000F_xª@_x000C_-Ñ×³@ºØ+÷µ@_x0001__x0002_:HÁ&lt;'(¯@è²ùõ §@_x0007_*üà°@8(þà.Z²@[ÏF=­¤°@Kðënu§@#_x001B_Å$_x0018_²@ ×I`M×@·÷'Ç\Y¿@QÿéXµ@B;_x000B_&gt;´µ@_x0005_Ê_x000F_´ µ@_x000C_Üq[_x0002__x0008_¥@VX¡²jM±@e¶cÕ¾¢@=_x0014_Lôßm¸@ ç¥ÊîÓ²@ÎîS'³ª@ü_x001F_¢/__x001F_ª@Mçcé®@ñä_x0004_¨üû²@_x001A_7÷_x000B_f0¼@Ä_x000D_QOª@[d_x0006_¢,¢@Ü­_x0018_õK²@Û?	Ú©@ÚWÉX±i¶@l¸_x0001_Û©­¤@&amp;£&amp;³2°@_x0014_sì_x001B__x0006_Ý@N)ú_x0011_àÿ¯@Ç÷_x0001__x0002_ ··@¨u|&lt;V@_x0002_IËµ&amp;uµ@õxåIÀ@|é9_x0018_'y§@å¾)¨ñæ¡@1ý¨/i«@x7èå0¤¯@,3à7ä©@V_x0015__x0016_þ­z¹@&amp;V)="_x0007_´@¬®_x000D_ïés¨@Jfç_x0013_¼¸¢@·ÇH°;¤@¦Ñúø·µ¸@üf\á_x0019_f¹@èí¢Ü©@_x000B_4¿×´@hí}Ç´@caN$¬§@_x001D_X¦±¦ó±@4b`·¦@Nõ8_x001D_ÿì@Háºê`L´@ÄµCQ_x000F_¶@_x000E_@PõtÁµ@ä×¶@ûõ,Îóñª@_x0016_}_x0010__x0014_~_x0010_®@B_x000F_§éõö·@Ï_x0003_?³@_x001A_¿¾_x001F_¸@_x0006__x000B_A8¾Í?º@_x0015_ö_x0017_x|ã·@î38µÝK°@øcçg_x001E_y¸@Å¿_x0003_Þdx´@|_x001C_M_x0018_/°@J$,KH_x0002_²@¿Ú=_x0002_°@m+3jîÔ±@n6ýeT?§@MaxN_x0008_ @ÆÛ£3_x000B_¤@àÄ_x0001_JÞ@TO¶_x0003_a_x0001_°@^_x000D_4_x0013_)Ì²@¢'_x0004_F_x0005_þº@_x000C__x0008_Än_x0010__x000B_¾@lwÔ}À´@þ4_x000D_»Oå¹@µí¹\5&lt;´@xéæüæÛ¨@ØK_x0007_ô©µ@ØÜÃ?°@_x0014_I(aÁ]±@[	_x0002_Öowµ@ü_x000C__x001E_|ª´@ä¥êH_x001A_ÝÀ@À³F_x0016_¯Å¶@\CÍ_x0006_¯c¶@öºN¨*Ýµ@8_x001F_¼Ö¼V²@8×_x0001__x0002_¶»@_x000C_ðòö_x0010_(±@~Þ³Â?ñ @·©)_x0001_Ì´@(º±ØY³©@&amp;Ç'Å7º@_x001A_î9Ö·9°@=¨ÑXÿÞµ@Í¬°f_x0011_¥@¼_ø¨_x000D_Ã¯@WÑØü¢@â@_x0006__x0014_-_x0010_­@'	T¢o³¸@T%_x0002_×U²@ôÏªiGæ¹@ÞÝ_x0008_@¯³@Z¸(ùa ª@^_x001A_6EeJ»@·9¸xÌm±@Ä_x000E__x0017_1X8°@ãÔ¹åXÆ·@_x001E_Uatb @Étåö_x001C_|µ@QO5:%»@¨Îèúbz°@8{qªÓ!®@6Î_x000C_Í_x0008_4¦@ùº¸3hF²@Ö¥;5þB¯@¼_x0001__x0016_Ó¶ý¯@z&gt;÷¸@à5b{zº@_x0001__x0004_JîY_x0006_ºÇ@_x0014_,¶ÍÇ]º@rTDð£@[GÁQ²}º@ík}µ@_x001D_ÏáÓ9·@¾óð5Ð³@Úþ\'Gµ®@_x0010_È2äT_x0014_¬@_x0016_úx·|¸@ÿÿÜ_x0007_«@Ò_x0006_D÷¯²@zý_x0013_Quª@LßÙJé£@`_x0007_É%_x000F_¼@@VL.Á@!ôUÝÄ¯@i¬=`¾°@¬ãD-_x0015_!´@&gt;¯Éi´@ìaÙ"L±@_x0001_§G£óÏ¯@¾&lt;P"·±@vÝ&gt;v²³@B_x0004_#¢`ª@¼äg_x0012_¹´@Eõù³Q²@ÅGÆdb2±@#$î¢¸@æßÞ³½É·@Z6K*_x0002_¯@ò_x0004_j_x0003__x0002__x0003_w/°@O«áj¡_x001A_²@×³&amp;_x0001__x0012_7¶@_x000C_§~­¹_x001D_¹@_x001F_¹_x000C_Ù²@æË¢ynµ@¨tÙ_x000B_³@4OÃ'ª@õTÀ[_x0016_¬@«ç4QZµ@_x0014_yMOÌS»@a3nw4³@D_x0006_*v¾|²@^_x0001_i-[_x0016_¾@TQ¹9Ñ	´@t8éÂÊ­@Xê_x0007__x0019_Æ¨@Ñï,[µ@y_x000B_Mïþ®·@Ú¸q_x0007_±@s[0à¸H¸@®N¼ût4²@_x0018_ú-D	¶@ïÃ§_x0019_@°@0ÔP_x0011_¶@#èûÞ©@¼®­QÈc£@_x0003_V¬!ö_x0008_@è_x000F_U_R§@x	}B§,¶@_x0010_8nI_x0001_ó±@MÌ¿¸D°@_x0001__x0003_¼_x0015_ãÓ¨¹@¬çTìÅû´@_x0002_l¬XJù»@æ±Gø¶A@u~Ò«®²@ÄèÕðï#¶@ü[ëbð¢@L_x0010_ýÐ D§@Ó¾&gt;uËFµ@ìUohóµ@ï	üç6¯@ëL%_x0003_©|¬@¥È¤E$³@*øòFß¼@!&amp;¿´@LqèTòì¬@æ¶Ê_x001D_Z9³@µ]_x000C__x0005_TÊ±@UÒÇ'±¯@5ó_x0010_scµª@_x0006_ÊmÖ_x000E_Çª@_x0004_³@ðp«@lmÁx*¶@=Ùzm±µ@IZê_x0013_î	·@¶uÍçK«@ûzgo-~¶@_x000C_³ºr(Â±@ÌºA&lt;I©@ÂÀ¦,_x001A_pÀ@ý,åMÄ-µ@¥+_x0005__x0006_OÐ²@Ïð_x0014_¤6®³@´_x0019__x0015_;]®@m1õ¹@_x0003_ÑÈ[l.¶@Ý!ð^^H®@bÊÎ[Ó¥@ëà¢Y}±@j_x000E_òrZâ°@Í_x000E_L_x0008_D8¹@®]À_x0004_Á©@-cx_x000C_s @QÅ_x000B_·é­@%t!#s ¯@UÎÛ]¢@­;á±@eeco¸@£9çÜ8ô´@ôÄÑÞ_x0005_\³@d\¥8_x0002_à­@°|Mì-q®@_®EÍ°@Êæs¹2S@örvð_x000E_µ@åd_x0008_IÕª@á_x0014_"ýz±@èy»+Î_x0001_¯@4_x0011_Nv²@iWGþ_x000E_Î¯@_x001C_=ª`¹s@_x0017_$iG_µ@wò$±ì*¢@_x0006__x0007_&gt;_x000E_»þ¾_x0001_¨@ ¿_x0010_î×»@2ke¦Xô±@;sI_x0018_:´@³&gt;x»Ä¯@_x001B_5Ç9ù@­@i1Ð_x0011_n¼º@­æ_x001E__x000D_¼Á¢@íåØÀî.´@ø_x0006_÷w³@â_x0001_ÍBÁ±@_x0008_#S£m®@ðhÖÓÒ!³@_x000D_eº_x000C_6Ûª@NtY_x0018__x0011_ò´@x_x001A__x000E_ê¬@××_x0002_õ©@,%´ãµ@7ZVèµ@HJW_x0003_Ï_x001D_¬@Ñ\±_x001B_k$¶@d:_x000F__x0019_@ø©møØk°@B&lt;ÄwCpµ@ó¨:³@¬_x0005_aÓÌy¡@%|÷$£¨¼@_x000D_,ýÇ«@¬ó_x0017_O¨@1n_x001B_m¼úº@a0·_x0004_d°@êdG_x0001__x0003_$Ù¬@_x0001__x0013_æü©@·_x0002_W¯rµ@À¹¿02°@_x0016_&amp;Õ©¹@åfWOý³@_x001B_?LzÚ°@­ÒtD:_x0002_µ@6jl«£±@E·_x000B_ãÒ§@aØ\IØe³@Øqß¢@òP_x0014_üC @_x0018_ªªâ 6®@ÁåW_x001E_ü¡@®§v³´@_x000F__x000D__x000B_®¬`¶@5¿¿³_x000E_£@°_x000F__x0005_½ñ®@f«Mô@øµ@p_x0006_të°Ç²@&amp;\_x0016_z]Ñµ@ü¸Í^?ë°@âìÞéc°@O_x001F_Õ_x001A_V ³@?_x0014_©P_x0013_¶@m«ød\Âµ@I*Í¨@Ñ;MÂ½¯@(._x0014_ÜÑt°@Óå½÷b6µ@v&lt;_x0011_^72¤@_x0004__x0007_7_x0017_Ôç_a±@Ê~_x000C_TÈÓ¤@v«æ5ï½@_x000B_Rõh+Á¹@p_x0017_À+ñ&amp;º@l0_x0001_ö©{¸@z}&amp;¢n³@_x001E_Sùÿ¡´@dÊÞw_x0013_ ©@	&lt;(si¬@CåõÚ¦@Ô&amp;_x0001_Uè&gt;@âÈ_x0017_?Ó£µ@_x001E_þ´ÇoC¢@¤9¾¸qïµ@_x0014_¶q¨@_x0018_°Ç	n²@n_x001F__x0010_Ù_x000B_Û¸@D&amp; Ï!ù±@_x001D_1Þ¯+³@_x000F_8gy_x001B_¡@mGú_x0005__x0006_®@_x0016_Ö@K·@Îø_x0007_Vå±@_x0007_á_x0015_Ã_x0002_½@¼ÅHJºÀµ@_x0003_Î)|õ³@ßÒ	a»´@/Ø5O_x0015_³@îA5_x0014__x001A__x0015_§@¨Ä?_x0006_ª¦@âdR;_x0003__x0005_Y±@Nb6íÍ¬@DÐ._x0005_¨@ÂàÈ&gt;O¦@L¿có+¢°@._x001B_2GG²@~à^¤y³@_x000C_:"_x0016_¡@nÍÈLtEÀ@¿_x0002_Ó_x0007_fï²@_x0002_¦1#c¯@_x0005_Tãc_x0001_¸±@£¬	÷°@_x001C_4&lt;Ý£@îqûÖ&lt;;´@&gt;ÙOTY&gt;°@_x001B_ÔÒÒ±@È_x0012_Jõ?®§@!½ÇÚõ&amp;¶@â!&amp;r³@_x0019_;C_x0018_¦@Á[rZ¯@	U¿mÂ«@*@TÑÈ°@yf&lt;}2«@_x001E_a_x0017_Ùº½@¡e8_x0014__x0008_:µ@Q!p1éä½@m:_x0002_f´²@^\á_x001B_©³@½úß&amp;_x0001__x0004_¶@.øæ³@_x0001__x0002_A_x0006__x001A__x0012_*³@ò¬QI³@Û4VP{ß°@_x000B_ö qÖ @Öÿ¿²@íA."mu¶@ÑÕ(¦H¶@`_x0006_¢_x0003_µ¶@_x0008_Ç¤ðóð³@¦¶sUîz¶@ÄÙ$ûrp²@¿=_x001D_þoÿ³@_x0007_:_x001E_õí§@ð|³".ü¯@o¤qì­@\Àn&gt;ÀË®@_x0004_£_x000E_A$(¥@ÔG_x000B_} ´@Æºí=P°@¾d®bìÈ¦@_x000C_¥\dÐ¶@LtRj_x001E_¶@_9_x001C_Å_x0017_¯@¾Ä_x001A_9_x0003_´@5_x0004_\["°¦@_x001B_Èé'Åu²@_x001A_&amp;Ä2¥x²@"¢æ¥@_x000C_	Îp_x000C_§@ùzf_x0014__x0019_×·@^_x000C_ÔZe4º@ª0£y_x0001__x0002__x001E_Sµ@Êfk¤©¦¹@_x000F_vF_x0004_/±@þk÷l²@PðºãÑµ@vH¤éé½@è_x0008__x001C_&amp;^Îº@_x0015_ÄÍ_x001D_Ì`²@»Î,¯@¬F,X­±@ÆÛñI_x000C_+²@q_x0010_&lt;º_x0008_º@Üºóë"·@S,Qü1à²@ÔMª@_x0016_7·_x000F_°@_x0013__x000F__x0004_~j ¹@_x0005__x0001_«v¬@½áUõàµ@"V_x000B_*_x0011_³@Oe_x0002_ì1·@Y_x0011_Ý#¢­@vV_x0004_ª8_x000F_@þ¯Ë|X«£@j_x0008_L²Þ_x001D_§@$h_x0010_Ý­@XjÈ'´@$Zt1ù|¨@p!_x001A_¿_@z[Òñh¥@Ü®qR®·@¾ÀºÓ%|®@_x0001__x0002__x0016_ÍèË_x0011_O®@æB]¢È¤²@t\"XN6£@B_x0015__x0002_Ç±@\ryÀü¤@:ÏïË¥@8ª%PY°@Óï,Ö­K´@þ_x0001_&gt;ª»@âï)_x0010_¿¹²@ß[^ÙÜ«¦@zA_x0010_å} @¹¯ê B­@?®_x001F_¸Ä¥@]ð33N°@õ¸_x0006_Qãv³@(FèUBp¸@bV{ª «@"kIgc°@ÿúÉ_x0004_Ú_x001A_¸@ño1dÜ¨@Ä_x000D_r³´á§@!._x000C__x0012_^_x0018_±@³_x001B_ H&gt;¯@XA_x0016_«º&gt;@×PY^_x0008__x0011_´@b/rí"±@wV§Ò_x001E_y°@_x0003_%Ý`t°µ@¿½F¬å£@ñª_x001B_¦£U¡@tÄ_x001C_±_x0001__x0002_Ñ»@ül_x0014_ß³_x0007_°@J_x0018_Í¦@ÜÆ§ÛP_x0017_¶@_x000F_Ôý/c³@/¼µCó·@_x001C_a!D©@²_x0019_À@Ñ¸@!Æ_x0002__x0001_³¹±@ 5|+Y¬@Ï_x0005_,°_x0015_Ü @þñª¼_x000E_;³@6ke{"&gt;·@+´e,s³@þójguº@C¨_x001A_«@_x0019_ø¢_x0018_×_x0005_´@_x0011_e_x0018_A¡@[Á\k_x0002__x0008_±@oÒÈCþh @SgÊÑ+¸@t÷­Þ R@_x0013_bÝâ«@¢EQö @F_x0011_Zö»ä²@4¶·_x0001_ý¯@øó7L_®@ú®Ão_x0016_°@Ø3­_x0005_ô¸@s¡læqG­@Baå_x001F_Ï³@â»ÎA¥V´@_x0001__x0002_|l õêª@µ¶,¬¨¦@FÿÅ~.»@â¥»eø µ@Ä:ÜÆÑ@?ýÿÉ¿@_Üí+U§@Zd¤êrØª@_x0007_ÎÂ×s¼@Âñky$0¥@TµEº@é`"{³@öuÔQ°@Ô|_x001F_/ã¸¯@mlæ0þË¬@è_x0011_Ä_x001F_Û°@ô®^ÚÎÙ¶@Ä\Ú"=ª@Ax9	°³@Ç$&gt;¢ U°@ïß|_x001C__x000D_Qµ@ãPãæÉ°@_x0014_Àk"í²@vw_x0011_­_x000C_Í­@»2¤Æ ±@_x0004_É`»³@R_x001B_çÓ~°@Ý!ÆxÃ²@ù Ýu´º@a_Æ_x0013_)ª@òÍ;o_x0004_â£@ÿ|m_x0001__x0003_9{·@ÿÅò]t±@ü"9I­@_x0016_Rì¬®¤@æhÁcá±@ÔMÏ°±¹@_x0008_'Afg·@Ø,|¹¶Ñ@æ3:_x000C_4²@éE&lt;_x0013_ü°@´7Ób_x0019_ ¬@ö`}¨ª@vÿÛ¾_x0006_Ôµ@Id_x0013_ Ï³@O_x0002_2rç²@ú_x0005_t_x0006__x0017_ù£@9õa[	®º@_x000C_$ë_x0008_r¦@ñ/nÆµ@t®Sm°@J_x0012_ÈÙ_x000B_^¶@¥Ú6BKô®@ñD+ïA½@A_x0004__x0004_¬¡@l¦Ev¹³@õk0ææ!´@zÝv+þõ¥@v_x0017__x000B_:_x000B_½@a_x001A_\[ ³@Xad_x0008_!è¬@È²_x0007__x001E_·@eþ_x0011_v²@_x0002__x0004_Ç¹sPrU¨@_x001D_Èk+óÂ³@è.à'ËÉ¬@rIgü¢@?x_x000F_ÍCÕ¢@¯Ùû¸ò·@Ò·ÁtÜ°@4_x000E_\ú¨´@çU_x0019_¹¸@.e`cñ§@àW©ä_x001C_­@_x000F_¸_x0010_Z¹@q_x0012_j×)Ö§@°_x001D__x0008_'Y¨@Äí'#Y³@íÎ+qô¨­@À8_x000D_ô7j¥@*×ì{²@ÑlòM¼¯@_x0004_ÉíDß¥@¬:K¯	«@Zqå0,Òª@Ò@×&amp;Ý¡ª@$M5J_x0016_i¯@¨_x0003_hÑy¶@\8B _x001B_¦@_x0006_ÏÊ_x0013_²@_x0018_f^2G¦@L²®!¥¶@_x001B__x000F_¬B_x0006_©@_x0001_$|ÎtÑ¢@ª_x000B_Y_x0001__x0004_­!¸@7zõÐþ­³@_x0017_¡Íl³@²-+;Ö¸@fsÕc]¿±@ÆÙ¹ªµ@¼fT_x001A__x001E_®@¹÷_x0018_¹E&gt;³@NVl(M·@"o_x0011_ÚV·@J.UÍÉ´@¼7Ò_x0012_wR²@é_x001A_Î²ú_x0003_³@V©ÙÀ­@±´ÈÛ_x001A_°@2-,/Ü´@FÃ§=u+´@_x000D_®8{$«@Þs/´¢8³@sI_x000D_¡@²r7_x001C_#¨@WÚO£$+¸@FçäÏd°@_x0008_zyUð³@WóõûÊ¥@8_x0012_&lt;Lk_x0012_¸@^ð§®_x0004_¹@«Ò P·@{_x000F__x000D_R_x0002_µ@_x0016_î®qÇ_x0010_¹@×p·_x001E_°@~~?%ç³@_x0004__x0005__x001B_	¦_x0013_aµ@iIáî_x001D_7´@åEl·Qò©@12f_x0003_Æ¯@G#ÿt­ò°@:_x0007_{ÝàG»@_x0013_¦;Ôþ±@® 7_x0005_ô¹@Ûd cgå´@XÜÇ_x001D_z@ÛÜY_x0004_³@Á$µõ¸_x001A_¯@qò_x001E_zt¿¨@×_x0018_;tlkÁ@[_x0001_û×Õµ@I_x0002_ÁÙð±@¨Ó[i¥À³@ßÌÏñWb±@Ö]Û_x0018_®6¦@_x000D_p_x0011_ß î°@_x0019_2VsáZ±@(~Gêùÿ­@ÈôPì®µ@Z_x000D_EF_x0014_@r×_x0002__x0015_¶´@Óh_x000B_ðº@òñÂï¨@&lt;[¤µ`E¬@&lt;³õäX¦@"¶¨!_x0013_Ý©@ü¾ÏþÞ´@ÜÎ «_x0001__x0004_vÔª@d¥®iM¬¹@«þÚ£°_x0004_¸@_x0001_ïïæU¥@^Í_x001B_u`¶@zò7ËûÆ«@s8_x0012_f ü®@£ä²ì_x0011_H¤@þS³&lt;£ @îJ;Å$d@Ðô;D¤@#SÞL°@/rå_x0003_\~°@l9¨¢ºÉ²@¤¼¾æ_x001B_ @Sä_x0003_4f«@mßam_x0001_÷±@­_x0013_Ð_x0010_'©@Ñ_x0015_¯R^´@µèxsJ·@$bØ_x0002_3_x001E_½@&gt;_x001D_SØJÄº@zIññ¥Ô°@éH@èÌ_x001B_¸@í6ÉÒ_x0004_¢@y|µì_x0019_·@æ3xbä¬@\Q¾ìô@F¡l$°µ@Ïîbû}³@NúÑ*sd±@ðÏ^­5¬@_x0002__x0004_yU@·¬«@N_x0006_g³@ù×8K"²@l_x001D_É|W»@b±Ô@_x0002_½ih_x001E_~À4÷+qs} @/Á	f¢@|¸×_x0002_Üð§@(_x001B_"½Ã¦@JÍ_òý_x0018_´@|?¡ÆC±@_x001E_!_x0016_Ý¸@±y,£_x000F_Iµ@5@ÊC+Û¹@;Ý¹/°@Ïòekk©@Î}_x0008_·t¶@pð_x0017_:ûF²@Ø/c%Âe­@ë¬I7ò´@`Ñ ØÚ@]¡yEF ²@_x000B_g§à¿s±@nzJ{=ã¤@Ju_x0003_Ç¦@Nª	_x0013_ÿ´@_x001F_O_x0017_¶ìY´@û£HâOF¡@_x000B_Ô\­M¾@æ_x0001_`qx¦@Ø®¡_x0001__x0002_:¬@Éì½_x0006_ãM³@pyG±v­@fôûVpF­@ÀNªp¡2­@UÇ½º@IÛZE³@êß­ÎÈ³@~'ÖÕùrª@Æ!ê´ú°@ôß_x0016_¾Ñn¸@jà_x0014_Ë|c´@_x000F_	3_x0003_¯@*fÇ{P¤@ð9Ì¸î·@è²öÆ@ Iñ©Ã±@Kça³âG²@_]Ln·@»è3©¿@Ûeµj9I¬@¤ó±É£_x000C_º@| îq¤@ù½Ûh_³@®Es@_x001C_o®@¯+©AÂV­@.qPê_x000B_»@]ô®JÓ$°@Wz!û×ù°@u	Cú@£_x000E__x001C_ú¶@_x0006_-´Ü«@_x0001__x0002_¼Aà´¢_x001E_¯@LS±,jè¹@²/É`÷î¶@×|;¢n_x0012_²@(Oñâ_x0002_©@-õ7òËk«@"CbÛ_x0018_º@þTFÈi@ê_x001E_Yb+_x0006_¸@ë_x0017_~¨ÒQ³@ü^MQAÐ@ÆFh_x001C_Z´@&gt;Õ_x000C_«Þ_x0012_³@2Àßû+¬@zI_¸°@²¥£0×j³@¡_x000E_üt)7¢@tD|]í¬@EÍ_x000C_Mi_x0006_³@_x001F_~ÃD¶Wµ@Ô À__x0004_¸@fã³F²@Iõv8,_x0015_²@õGr_x0013_6y©@×Òìc ´@NÞ¨SWª@Íc}_x0014_º@þ½_x0017_£m_©@Þ´|_x0005_µ¬@Âó_:_x000B__x0008_´@ _Á_x0012_VÝ§@ýÀ_x000F__x0002__x0004_Õ_x0013_­@hó_x0018_ß7_x0014_¦@«³¨æ+Lµ@Ê¯wÖ_x0015_¾²@,°_x0013_ZU@ÌbfÎ§@ÃÅC3º@_x000F_!7b&gt;_x000D_®@×ËÅ@«@þô¬²È[¸@ìVÔðÙ¤@øh9ÓU_x0015_°@_x0019_½º°L²@ÛXÁ_x0006_£@_x000D_÷_x0018_â®¶@î£T­Ê=²@Çª0S¹@nzWR®®@{à_x0003_TÌg­@Î_x0010_ÚEÔÁ³@#õ{Xx^°@/²_x001A_Ê2µ@p¿o^#¡@´_x0001_ü@ã²@|@£µ@N_x0015_Õ_x000B_$ µ@us_x001F_9Ì±@_x0016_Ú5_x0014_²@³n:{¬@+PØxÿÑ¶@í_x0010__x000F_¸rÚ¶@ÑÌ¼þ0±@_x0003__x0006__x0003_P_x001F_dþ#»@ØC_x0010_ÓO¢@	KêD}Ý°@¸iVÉ,	¼@NñP®±¦@0Ê?ðÄ«@ëZ}0¦©¥@FO~xÖª@v_x0005_e/$­@²P÷e_x001C_¨@Ê_x0001_ûb®x¶@_x000E_svÑ4)³@|ë6]Ä«@·ïKaP¬@­à_x0004_Xb_x0012_´@=9s8&amp;R¶@LF_x0012_CrÃ¡@Jô$_x001D_¸H@º9O¸þ¯@øùÄk§@/ÁÜ_x000E_²@"_x0007__x0001__x0002_Ð·@K±_x0007_»_x0016_»@w8Éc®¸@dÛ[_x001B__x000B_¡²@9À§kZ¸@ôRÙI)¹@®õ¢'_x0003_y¬@HÊ_x0007_çD4¨@ëßß»+¹@UX_x0008_xI¯@cÐj»_x0005__x0006_=7´@è_x001C_ßÎhÿ°@ðøðÖ_x0003_²@t{¼__x000C_°@â_x000F_ñU2±@ÆI_x0004_å_x0018__x000C_°@­wS^eJ´@_x0010_Öÿe*¥¦@_x0007_ï_x001A_1c±@òy©I\¦@ð2&lt;bÇ¹@ú}{!÷k¬@&lt;J&lt;¡@_x0019_Ùyn_x0018_´@ _x000E_,_x0006_(_x001E_¨@,kÒGæZ·@R:ù-³³@_x000B_D_x0006_'±@iTí_x0005__x0011_¤@xø_x001D_-_x0007_s§@îl'½[¨@p,o`[Y@d«5½ú«@3*®[7¨@¸V_x0008_è5_x0007_·@_x0002_dÍ¹k¥@(_x0019_ÌA¤@2·`ò_x001E_Þ³@`_x0006_Çâ}@ÿI_x0015_,&gt;_x0014_³@°ÇlZLe¯@._x0001_t_x001E_=b¯@_x0001__x0002_¬:Æ´©©@NuÖ_x0001__x000B_¶³@Üt_x0005_@¨@~4_x001D_íaC·@½Û¶_x0005_&lt;½@ÛÑ._x000C_1_x001E_²@PõoÇ*Ô@_x001D_Ì²X£¼@Z7m²@ºùW¹a±@r¢_x0001_~Ü¸@É"_x000E__x000D_M&amp;¹@Ì¯v¶Nþ²@¦ÖÛõ_x001A_¥@ÓxcÚÅ³@&amp;$_x000B__x000C_k¢@_x001C_ÿÁ_x0018_Cª¯@ïjt+0¾@xB&lt;¨h®@éÉxëf^¬@Ùö»»ç¦À@mÅ²¢_x0011_ª@ 2ÂSØ¶@ô)¹É¦j°@Î¡âÿìª@D_x000B_¤¨ñÙ±@_x000D_ZâY_x000E_w¶@Ð.;óµ@Î-Ò_Êh°@5ëz£ð³@»»¯O_x001D_µ@N_x0001__x0003_#«@P"_x000E_|öª@_x0013_;b·tã¶@_x000E__x0012_m_x0003__x0018_´@¶íÔ-Ø_x0017_®@w_x0001_Ôä#P¸@_x0019_z_x001B__x0015_±@"+_x0010__x001F_Ù®@_x000E_ÖXQ_x0018_`¬@ZÑ_x0008_;{yµ@wªä_x0011_Í´µ@_x0004_ühc	j°@¨ár_x0007_êt¬@Ø8jnx£@n1'h9¶±@ ºx3K²@±$Uã_x0013_¾@ÝdØ_x0019_ö±@_x0010_ÄüW_x001D_û³@©Ó!QV¶@P_x0005_Ê¶Ôåª@_x001F_YP ²q·@Á_x0002_ÔÊ'³@2àZ@H#@g½±_x0011_®@D_x001D_9sµ©@µ§$c6{±@_x0014_HDWÁ!©@/8³£d¶@BÜnbÏ§@ä=~Lí:@è2+ï @_x0001__x0004_®_x0001_xîx°@j_x0013__x0017_@_x0014_ÑÍcý¡@_x0003_©×qP_x0014_·@àJìT_x0015_¥@MÞ²@$àÈë_x0006_½@_x000E__x0003_TVk©¼@î?´_x001A_Ðú²@}äþ'½@ÕÃí_x001E_¿¹@_x0001_1Ð·J4J@zÜâ_x0012_¶@"_x001D_ì©¾µ@_x0006_&lt;r(d¦@jÕ2»¦Ü@&amp;_x0002_f¶_x0011_½@þâÏ_x0008_µÝ´@\#b&gt;õ¬@¢_x001B_°×+¬¯@ÛØ¿ÿd¢±@_x0007_M_x0007_®F_x001B_«@n7oIJµ@lú¸_x000F_{¶·@]_x0010_)xÝ_x000F_³@aõÍ_x0013_µ@%UFÅ¬@Ê=ð,L®@x\ó_x001C_¸Fº@¯Ûd_x001A__x000C_ì¢@Åf_x001D__x0006_«@Æ»sW_x0002__x0003_ý¹@¬Î®É4-¸@&lt;O_x0005_¯ä§@_x000E__x001E_Ôÿ°@pg|6E©@_x000C_bË_x001F_8T¡@ª_x0006_nPEµ@Rý_x0001_YSU@}`×wìx±@\XÒ@ÿöéÕ|¦±@Øñh¯­µ@[¯Rô¯;²@M_x000C__x0010_hç_x0004_£@Ük_x0013_M¢ª±@ñÇ#ü_x0008_Ü´@_x0015_¼%ösµ@´'¦kû¢«@=¬_x0015_²@"8ÞÜbJ¹@ÝQì´@ÈðÎL=q¸@_x0004_Ñ?Õ4Í«@_x001B_´³MeÃ°@«£»£¨ëµ@v+ün3J§@^ r7±²@ÎO_x0013_#]_x0011_¶@¤_x0019_Ï_x0017_L§@òJwò3_x001C_¯@«ûQ°ëR³@¾YÒê÷«@_x0003__x0004_¢_x001C_NÌ°@${¤_x001A_Ï²@ê%P­V±@S¤óêöº±@ËÄèÐ2â»@«OÇ{_x001F_U±@_x0007_KÝ_x000B_Ól³@'Á¦bZ±@_x000C_x!(m·@eÍNµ@ÂU?J±@û(?£}@-¥_x0001__x000F_Ã¬@n_x0007__x0004_i*;¶@	RüÕmµ@"¬ÈÒ}§¡@Å_x0017_0ã0·@Ø_x0005_u¤²@yî_x001C_È_x001E_µ@gØkï_x0015_ò«@_ÜD;n´@»åbë²@hãèr&lt;®@_x0014_Í¬ª©û@*^È±y¸@¯	­LË_x001E_±@.8¬w®u·@_x0017_¼§Ds¬@_x0012_}'Mÿ °@°·_x0002_Q¡ö¦@M_x0004_e_x000E_ùô³@_çwÇ_x0002__x0003_e^²@Ê°¹`v©@Ptè_x0016_÷©@_Æ5bµ@_x0016_Ì­y¥@º[w_x0013__x001E_Cª@vÁD§¨@_x0010_y^ÒQR´@_x001C_¯¤§_x000C__x0008_«@Èd_x000C_ÆÌ_x000E_¾@£á¹´@_x001B_é_x001C_&amp;*#·@h&amp;~8ªÌ´@´\Öåþ·@B)¯_x000D_³­@'_x001B_¬Dµ@wäc_x0004_ù=¸@ôW9&lt;'²@_x0003_e­÷ÇD²@|&lt;µìè¦@º;e _x0001_ú²@Q¤=ê´@V_x0001_áàÇj@Rq´D_x0002_P@X×_x000B_®@è¡ä-ù¨@_x0006_Õk(ù@_x0019_î]|ö@¶@hþâ²@HË?O_x0017_¤@:½Õõ¶D¹@êË-_x0007_»P´@_x0002__x0005_E_x0012_¤_x0013_¡¼©@Þíd_x001A__x0012_@-â»_x0011__x0001_L³@püÝ#ò¨¸@A_x0013__x0001_Ý³_x0013_¸@_x0010_×øk¿¥@´·@J_x0012__x000E_²@Îó_x0004_×§@-_x001A__x001C_þ`¶@2ÔºdÛ°@¦ÿ¼´-³@R_x0006_ú_x001E_·@Pwôc}?·@×¸Æ©´@~ªlÑã`¬@,ëyÖ_x0015_v²@=_x001E_9Lî·@ÊqçÄ±@Ó_x0006_¤=@¶@b,Z_x0010_G¹¦@Ê/ßq¯×²@È_x0002__x0017_g ±@öÙ_x000C_Rñ§@,ñ&gt;$×®@Hg[8Fú®@_x001C_¢-_x001A__x0013_´@ZÒÜå_x0003_´@¤?#n$9¼@uÃ´y¤¬@lÐ_x001F_	?_x001C_³@àMÏ_x0016_³¸@ædÈW_x0003__x0004_¨#µ@^ß¼ï¦@}øå	O½@d»vv8Òµ@~¡M=?¡@HÄ¨OÐ`§@råÃ`áª@ç¡dßVÎ´@.êPkl ¸@åìKk.µ@_x0014_$ Ì!¶@Tú¥©â°@V7²&lt;q]®@F6ìp0a®@G_x0016_Ãc_x0008_T±@k_x001D_PÆ_x000D_±@¯&gt;¾vúb´@îØÇÓ/C¶@ÛÆ&gt;8_x0002_&gt;¤@1^_x0003__x0001_³@¶©¤´Ûá­@_x0002__x0012_ùÁ£@_x0018_y¹è¶@^$9ò_x000F_¨@Q_x0014_yë­@_x000C_t[ûx³@vV_x0006_J2L@`UPBù(@ºQs³³X¹@êHÓ"@`_x001D_y Õ²@_x000B_Ý_x001C_d*_x0007_µ@_x0001__x0004_a?¬¿î´@gÝ¡2³@¨O¢²cá·@KêG_x001C_êª@zJ­³Rµ@È_x000B_ªª_x0002_¸@éÍï8Ñk·@D_x000C_SÞ_x0014_¹@ê:ß$È±@Lú30ö¯¾@$E®ÏXº@á_x0016_,^±@8øæ_x0001_®_x0019_¶@ÌO1_x0011_+=¶@yNæ¦]¶@\ân$TAµ@ô§e_x0011_@²@ïÂH_x0016_§@PH?D¤@U_x0019_2Ë·µ@dwn¼l$²@OUÁxG@ù¨Ì{è´@Ã&lt;½_x001A_¨@Å_x0008_¶@i´ÄþO@Æ»ÌGT²@ë²&gt;\_x0003_·@´A._x0017_¥³@^¡þZ®à«@Ý_x0014__x001E__x0012_¸·@ßçö_x0001__x0002_$V®@óW_x0004_õS¢@6÷í®«V¼@Åy\+'S¯@ÜTÇå4 ¿@«~Ååt¸@Ë_x000F_2VüÜ±@±rgbã®@U?1;q¦¥@ÜÊÿuBJ¸@¦_x001D_JyÐ'©@(_x000D_;Ú¨µ@XéY_x001F_©ç¬@R_x001F_¡j_x0001_P¹@0¿yç²@WöR­O¬´@D¸°z;¶µ@ñ!»L7î±@¹ð­Ço¥@³_x0003_Ï¨cã´@_x0015_¤?_x0010_º@_x000E_|Yò«@S_x0001_p_x001D__x0011__°@_±[Áí¬@Ì`ï0p!À@Î_x0014_"_x000F_`@ó×Q)_x000E_8­@Fæ¨ü9_x001B_°@ÔÐS¿;±@ÑNÌú5_x0014_¡@÷Ú®/·¸@Á$ýÈ»,©@_x0003__x0004_Æv¼^_x0006_)¸@k/¯íb6¶@ø_x001F_¥Â&gt;²@wµÙã2´@i¯W_x0008_&gt;¨@²¸j¸[h£@&amp;ed_x001A__x0013_Æ®@}P×JÖu¹@_x0013_èp_x000C_kÓ²@r×_x001D_()c¦@&lt;z_x000C_%2¢@ð`GE¬@_x0013__x001E_x1y¨@4±1²ïZ¶@;_x0005_»_x0010_»@;_x0002__x0011_^Ö0²@_x0008__x0005_!Ñ¯@4K)9÷¶@?-_x001D_ç©°@qò_x0007_´_x0010_­@ê_x001F_Eû_x0017__x0006_·@_x000D_Ó_o	·@6Væ£^´@á¬Y Þ¸@\YgSV¦@`ØÊ_x000B_¤Åº@d³Î]"¸@4_x000E_èÕíç¯@À¹_x001B_O_x0007_»@_ _x001F_h5±@×ª÷ä_x0001_¶@_x001C_BÂ_x0001__x0002_Æ§@¦P_x000C_T_x0010_«@¦|x¾´@lú²`«¨@±H¼W³@ø4¨XÛæ¤@÷²Q®t&amp;·@È_x0017_Üò¶@LÔL­ÿ-¯@@ðöô÷©@îH|És0»@BÀÅ_x0018_&amp;Ñ´@ÙVßóO_x001B_µ@!Ë¹áA³@_x0016_ÜßÔó2­@£EÁvà¡@_x0011_Ù©&lt;e¹@	jA_x000E__x0003_ö¹@sÔÉ¸²@VßõZøg³@_x0004__x0012_$îÅ´@ÝÖÖß¤@Ýõëe_x0014_¼@HscÝµ¬@¸Á_x000C_i_x000E_(ª@ëi(._x0013_·@Ó(}#® @KNcËáµ°@*P@5ýñ£@Ø¨y´´@_x001C_çcÐ8³@°íø¹î@_x0002_	Ð,_x000D_3B_x001C_²@²q_x0008_®»Ý©@KxQí¬@_x000F_rÎè²@äÂàzê¬@_x0018_ Ù¹_x001F_@_x0018_T t¹ª@T?%sê¶@XõÁ_x0003__x0006_²@ß´æ·q¤@x6ïõ_x001F_6¦@_x000D_ªSK³@ÐÒÆ×¼@P¤ÏÍj¼@r_x0013_6+a&amp;¥@r àa'Ø¬@¤µ}Mpu¸@ÁÏB_x001E_P³@Æ1M _x0005_¯@{! Îê©@n×}µ@T¸\_x001C_Ó_x0004_«@_2&lt;ù±@CØÌ Ó³@__x0007_i_x0001_¶@¬q±o«²@&gt;É,DA¶@NÑY_x0007_Q¬@¦ý¤ß%	®@HÇ-s÷@î5!çßt·@§Uj©_x0003__x0005_W¢@(lÀc_x0003_¸@¿÷»W_x0011_±@Í2HI©_x0001_²@(³_x0016__x0012__x0016_¹@ä/_x0016_¢M¨@¼z_x0010_öí»²@³±YéÎ¶@Îiý:ì¿³@­K Z÷±@¬_x0002_én_x0007_Ò·@_x0006_#_x0008_J}s¦@NÏÈKÅ@_x0017_§ÔùÑäµ@ÓMá _x0004_Ñµ@syhA0f°@è_x0006_Ó_x000B_F³@6j1{ç¶@IÎ&lt;¤&lt;±@ÒË"X4î¥@_x0002_&lt;ì¨_x0006_°@ÍdÓ_x0013_"±@XOoÎI°@Äö|_x0011_©¨@jã¦Y¦­@¢&gt;slH_x000F_¦@¨ªDû_x0019_K¸@6öýH#¯@nnØV_x0003_Ö@º_x0016_I®ñæ°@V¾¬#ö_x0019_¦@È_x0013__x001D_YX²@_x0002__x0005_5rÔ"_x0010_Íµ@I_x0015_`4®°@F[6!Hº@L¯¸pé¬@m)_x0010__x0001_§X·@ÂõÍöSm±@TôØ)â±@_x0004_ª·X=±@ì#ñVÐ+²@ÜípÁ@Ó­/|ÞÏ¸@%É}_x001E_ê¸±@&gt;@_x0013_4¡@	Ú¸Ð´@ûÝ]&gt;_x0014_»@¦E,¯Â	º@6g_x0017_þ²@[óõ_x000F_±@_x0005_{då_x001D_Ù§@G_x0013_à:2b½@X_x0003_Àí_x0001_@_x0011__x0011_:_x001E_§@_x0011_W½vi¦@Úç¢W¶@»ßkïs´@x_x0016_¾O~û±@órÒÊ©@_x0007_x-«Õ¯@I_x0019_mÉ_x0011_´@_x0002_Yým´@_x0017_ÁGu¦s±@¼_x0003__x0004_lôµ@F¢b}!q©@IýÚÔÊW°@vy«H«¥@2_x0011_.Ñ@\[YQ·@îÙ_x000F__x001C_©@·~ÈÏvº@yèE¡_x001D_ý«@Ltd¸@¢Qå34ñ¦@_x0003_ÜÛ_x000E_Î_x0002_±@_x0003_tÑrÓÿÁ@@«_x0018_|Þ°@á¸Ê_x0001_®@|(%ê«®²@¤/¤_x0006__x001B__x0006_µ@à_x000B_Ù£!­@Å?mÒy @.2·ÐvY¶@¢ &amp;¸7È³@Û¥®ò¬@à¾Nß¦²@ö_x0006_^øÙ¾­@XWá8ë³@V¬o_x0003__x000F_@RS_x0005_â|Á@õ_x0019_6Y_x000E_÷º@ú¢AØ/Q @² Ý¤ù°@T½äç_x0015_Æ»@Z{^Û_x0015_´@_x0001__x0002_p¡Å¯v»¤@wU%ÃU¯@·P_x0014_},ãº@lÂj__x0006_µ@_x000D_ÿ_x000B_Én¹±@µqÕ/¸@ÀÌ®à_x000E_ª@7&gt;÷_x001B_¬@åØØYÉ°@I¬JýA²¬@ã_x0002_8A»º@¦ëLC¥1º@7ûyr¬}­@ñ¦#3¢@Êh_x0002_¬¤@*°_x001D__x0018_Pÿ¶@Jí¤pb_x0008_·@|á`_x001F_%³@"Ý_x0005_ÏS?»@8OÐJQx¬@ÔÇâ]`³@óÁ¥³ñ¤½@Sâö1¡@r_x001E_E¿µ@N®t|±@²ûm°@æELÓ-ý©@yß\Úµ@ÁÜÓ°!V±@±Ù_x0008_»Þ¶@ÆE´§@.O_x001B__x0002__x0006_°Íµ@CÚ¸=`«@_x0012_ÛÜð2»@_x0004__x001B_ö3´¶@_x001C_S¨mßµ@k_x0018_Ë|¸@éõzªÃ¶@ð:_x0016_ÓÜl¨@¯1_Ìg¨@qU¼:5_x0005_´@®_x001C_kz/_x001A_³@_x001D_*D _x0014_³@_x0002_¨_x0001_ tØ6@_x0012_£ÜO[©@XJ!N"¶@nÈ¤8W@"ä_x0015_ÎsÁ@vÄõZ.©@Q_x0012_ñ¯»ª@¨47ý¶@Íl$"@/¶@a._x000D_ ´z´@àQëÊí3µ@ýÚïæô¼@ qÂU{f²@_x0003_uµ5â«@Ê¬I¶¸@=ôÂN»@@yW_x0015_¶@ØY.M'ß®@_x000F_mß_x0004_Y_x000F_º@¿phùwä´@_x0003__x0005_òÆþ_x0018_³;¸@×rsû_x0019_ÿ¨@¨_x001F_ãñör³@é ªw±@ÎÜ·_x0012_¢µ@bP_x0001_¹­@L[Ê¨¶@+_x0011_yã¿ô´@ãC³rÀ_±@4E_$òº@&amp;ØG]°¶@y&lt;äÑQ«±@93µù§¢@¦|²_x000D_¦·®@_x001D_î_x0017_N¬@LQ8uSi·@Í©zEëIµ@ô\@Â_@ÄN1ÿ_x0018_¸@&amp;Ú+_x0010_¯@_z_x0004_£Zå¥@âáÀF@«o°ÐZ§@_x0002_Yg_x000D_Ò®@QQeæXT¯@_x0005_Î_x000E_&gt;pâ@ýãÙlG @«n_x0017_%ã³@3¥ç;_x000F_Ñ¦@Ò;¼HÄr¶@¯Ra_x0010_í°@ko_x0002__x0003_aã±@êTÙÇ£_x001B_³@=_x000D__x000B_û&lt;¸£@z n_x0014_º­°@ÔQö#ª!±@O¶ºzØ3¹@&lt;r¯hOµµ@|öÖ}_x0001__x0001_­@vÞ¢UÊ ¨@_x0012__x0006_Y­æµ@#Hz/±²@²¡_x0015__x0012_u«®@}þ­wÜ:¸@]_x0013__x001E_G¸@Æi±IàØ¯@F+_x0019_Û_x0008__x001C_¥@_x000D_Wº¨q_x0011_²@¨zÎ w­@.nqW²@|_x0006_I_x0004_Ót³@dÞÅ-¯à¨@ÿ_x0002_wr¸@	_x0016_|\¯@Ê{d_x0014_!_ª@_x0002_$âñ@gë_x0006_=6­­@_0ÔúC³@@q.Æ¢T¸@z_x0014_Èèe@_x0012_h_x001B_¼_x0018_ë@_x0005_7L&lt;Rº¸@¡RÙ4dê±@_x0002__x0006_+KºÑ*Ô²@ ^_x000B_s_x000D_¸@aüèý_¿¶@|nÛG¯@ðD_x0011_Yª@ýð¶_x0001_ør·@t4¥ã&gt;ù²@ÑhÇâ¥@v@_x0013_£Ë¥¶@_x0014_gÑH¿@X©Ê_x0003__x001F_õ¤@_x0008_&gt;¦Rkôª@$öHH"ª@Zä¶yáÒ°@4_x001A__x0004__x0011_&lt;¬@_x0018_¯_x0018_^(¾@×J®¬³@+:nm_x0012_Öª@D8²Ñî¸@^)	Ll³@1Óo°@4/_x0019_¹¹s¡@Q?ìjE¥¢@ê}ó_x0012_-°@ðA·q¢@¾©·ú*©@ççÔ:*·¬@×ºñÉ¹@®AD¯@ê­¾æ_x001F_@_x0005_¤\ªcÂ·@î_x0007__x0008_z_x0001__x0003_+M´@øç_x000E_mÖu@Ej_x0012_ïÿ¥·@Â_x001F_ß_x0010__x001A_¬¸@Å,àX&lt;ù¡@è#X_x0003_!)¨@X¸xÕ±@¾Fü^ðÐ±@0h"ÏW´@_x0002_Ýª&gt;ø_©@êµøGä·@_x0004_Õ_x0013__x0010_­@»²ïq_x0011_¯@§!êÉ³@_x000B_Ø_x000F_B_x0005_è´@Ây_x0005_ðÕ»@Ã8 HÂ¯@y_x0004_94üM²@ÎqiGÍù¦@j_x0018__x0018_C°@êËt]q@ò_x0016_'_x001D_ü4@Ãä_b_x0004_4±@º_x000B_é¤N»@µ?Ê·ÒÀ @Wr¸E@¥§@íO[_x0008_f¼@p_x0001__x0003_*¶@¼ÙPèGC°@LØ×ÍZï®@àkµöÓ$À@X_x0006_U_x001E_õ±@_x0003__x0004__x001A_í _x001E_rQ@Â«pÅ$±@&amp;±ð¨q_x001B_ª@ÒÅ _x001B_È¬@_x0013_(mà¢Ò±@_x0006_Bt_x0017_àµ@Òì?_x0001_õ´@«_x0011_X&amp;÷@µ@ÏÁÂ¾_x001F_¦@SêÆ_x000D_´³@åùAk$¬³@_x000C_j"³õÄµ@³­_x001E_;´²@êoçwùh¶@_x000E_Ñ]ÛÀ&gt;©@ÆÕ_x0018_E4ª@¼_x001E_¶*vº@hÜ^[3´@À»?_x0017_K%¯@{J¸Ô§±@õëRQó³@_x001C_ã_x0006_MÒ_x001C_ª@_x0008_Õ_x0013_ØE¾­@æ]Æ_x001F_Ç¸@l+qaâ¨@	]InDI´@_x0002_n°Õ·­@¦%4¬nY@v]æ_x001D_h@¸Ab5d¢@çÕy¾³_x0001_°@ÀWÖL_x0007__x0014_D½@Z¹_x0011_È¥@7^/ºÓô®@erÞ4#_x000B_¶@_x001C_EÑkW©@_x001E_ýwoè°@Ú_x001A_Ùé°@_x0012_I_x0017_&lt;^_x0010_¬@¤_x0001_ I_x000E_×´@r_x0007__x0002_?_x0006_ö¶@aF_x0005_3¹@_x0004_Uq_x001E_Wè§@s_x000C__x0013_ó9î¸@P_x0010_Yþ®³@Óÿh"C±@p_x000F_}¶_x000E_À´@_x0010__x0007_Ê_x0014_§@_x001E_Ø×2_x0011_P­@ª_x000D_¯óÕ¥@ZU¦	Öd³@+(¯_x0008_¨²@_x000B_0pª)ª³@CQM_x0003_äª@*[ÕoW_x001A_¹@Î _x0017_yÁ¶@0þÙu»@úÕ¥_x000E_Z&amp;º@zâùÎ®@V_x0006_*qÿ´@_x000E_ ãô{¶@,¾¯­_x0006_Ú¹@_x0019__x0012_ Ýzû·@_x0002__x0005_+)?¶/´@|J@ZVÂ¹@/ÆO¾Ò7¸@¤¶§½ÝÖ¢@ÿ8&amp;ûn§@\ùZä¾È@pRÒþq_x000F_±@(Í_x0004_lÆ¹@ð$q9Ý+³@!áP_x0007_Y©½@BÆ¼dö_x0003_²@?WõÌ¹@!ÊômË·²@8Vyþ_x0016_¥@0[@ÓF@¯@¨_`_x001D_°@úF±ÞH_x001F_¥@Î(´vû @_x0001_CM_x001A_Wµ@"¾,ÉA¨@HÕ×QX´@_x0003_ãóSR°@ú¢¹2º@ªÚ}v±@¨$·a¾Æ@à}_x0019_Sæ¾µ@%UËå?Ø´@_x0002_¿¤´¦`¥@_x0014__x001F_RW{@"ú¦ú"µ@Qìä­^²@¾ZM0	_x000B_e_x0006_°@ "B±Y`¹@H_x0015_«_x0004_í@Æ?§_x0004_í¦@¨bz_x0003_µ@Rø¥à_x0013_´@þ)ø_x0016__x0001_q±@n&amp;óÉsg®@Þ1Tú_x0001_m@ÌÎVxP¶@ _x0005__x001B__¼à£@6Dº@Ôá_x0015_T @¦Å¹¿í\«@_x001E_Vç\l°@_x001E_t_x0008_ï_x0007_ª@_x000C_sÆ!Z°@c]ÔK@¹²@B_x001C_RËP¦@EXHÏÅ¼@¯@&gt;´J¬@5_x0013_­ÈDO±@à3ï¬!Ê«@µý=_x000D_m±@BdzLÊ@Oî_x0005_k\¶@ÿ6ErÇ³@yzÒÃ°@%*× É¯@BKÁ_x0002_Þâ±@_x0001_èÜ[û±@É%íÿu_x0011_º@</t>
  </si>
  <si>
    <t>1ecdf105ed6264c7592b907892b715e7_x0001__x0002_D!£ð¶©@¦_x001C_#	ù®@4Ù_x0017_4¥@_x0018_	`_x0010_³±@¤j¼$öó¨@_x0006_ø_x0008_AoV¶@_x0015_ÜtÖÝ^±@3A!&lt;Î¹@½µ_x0013_ô_x001C_¬@J_x001D_ýiB¸@ï_x0014_%N¢£@UÀ·Kà³@_x0014__x0006_£X¶³@	A­R_x0012_µ²@H_x0001__x000D_Ð £@ß=6%³@_x000D_*ýÒØ´@ô_x0006_ª¾Å¦¾@³´â¦Ï«­@3_x0014_{_x0018_c±@Q¿$Élüµ@dÖD¾Öv´@}$LnË²@.¤²¨`a·@w_x0019_Û&amp;Z_x001E_¸@N¦º¸ðµ@_x0006_*^r5¸@¼å_x0016_îi·@t_x0010__x0013_á»µ¹@Ï_x0007_W|ý¸@âüxÂ1:³@¯_x0016_	_x0002__x0005_§@rï¬;_x0006_§@æG?-dP±@\¾Ä»èH©@I8Û[_x0002_2µ@abq;ó÷¬@ÎCèàC@ðæMß£@Â_x0001__x001F_ímº¼@À2Þ_x0003__x001B_?³@ª(Ç%)K¶@ül¦¿¨@_x0006_nkºi÷µ@8w,_x0011_PI±@_x0008__x0002___x001D_þ³@_x0006_]rbÜ!¯@% æÕÁ§@³@Ä£È¯@Ú1Þã³@ìÓ¢Eã³@\¿ä²@ÈW^9Õ¼@qe_x000F_&gt;?¶@_x0002_Ò­u«@¿_x0019_3U®±@ep!_x0008_ð£²@º¿÷õ¶@^³Ã_x0008_½_x0004_@É_x0002_ü¸@¼x={¦µ@ÎBÎØ1J¤@å_x0014_vCé´@_x0001__x0003_õ½5Élª@"ÔõëZ_x0019_¸@&amp;déc¹@_x0014_ÿÙcÕ@Ù:Hxç¿²@tXh\CÊ¢@ª8Im;M°@ÙÍ_x0017_8Æ¢µ@FQ µ¬·@ÞEÕD^º@ìä½b_x0013_³@Kð1¤'²@[ÐðT_x0015__x0015_ @¿okW¨³@_x0002_½._x0016_Ú·³@Ú_x001B_[³@Ù¢þä_x0017_×°@×û_x0005_÷ó¶@_x000E_®Ó3É«@s¾3_x0008_Ö(´@¼ÒùÊôº¯@_x0007_v_x000E_ø¶@~ú_x000F_¡M|¦@_x0012_§0NpË@ýKë:¦®@²'9vòC¡@eÊd¥Lº@H_x0018_Ê_x0003__x0019_~¢@ª_x000D_¦B_x0002_¨@ñRê÷@ÄVx#MÀß¥	î_x0003__x0005_Eø·@¦w(¤]²@1Wq_x0014_×p£@~_x0001_4d²@À ï_x0014_o`­@ãKW_x0015_mÄ@pÈ2²@ _x0012_î=_x0002_¶@$µnÍü®@Zò.ä6@Òª_x001B_éx½@pi¿J7Ôµ@³°(n_x000F__x0015_¶@ î~¯Æ@ð2¯K_x0018_w@4k ì5û@vyãzS½@_Çz®jv°@_x0007_é8sb±@43_x0017_|´@£Ùñ_x0004_¡±¾@ç]3hJÍ³@G:+(¸@ÔOþ1¦_x0012_­@ð{³ª§@Ò:Óàå_¨@Që_x001E_¶È¦@Yùá`_x0019_Ý°@¢0¶óã_x0018_¡@&gt;D\ÖÕh³@ï³ì®ö&amp;µ@9_x000F_@7P¶@_x0001__x0002_/ôoû®¡@~IOÜC?°@¶[pºw¥@vo]8/N¼@ÃÉ×Ú_x000B_¬@~¿S«Ï_x0001_º@åî7x¸@!øe_x000B_]¸@üCbOü§@ _x001B_î_x000E_C³@¸ÈB²@¬3_x000E_Ú0¯@_x0001_Ã£Æ²@&amp;­_x0013__x0008_ÿ¢@HÍÞûµ@ìùð_x0001_Ø¶@e{5ÇHE¯@ØÆ[mSÊ²@²¼&amp;;ø_x001B_´@øßSÃ ­@ÉôÃNq°²@,IÄ^Ù6±@_x001C_@¨_x000B_Z¶@BÁ_x001D_~d@tÑÍM_x0013_K¥@tÖk_x001D__x0006_º@Ð_x001C_Õ®Û³¼@Ý¬úe_x001D_¶@_x0005_¦_x001D__x0002_±@¢û_x001A__x000B_@\D^:_x000E_±@B;R^_x0002__x0003_mD¶@þ­_x0019_ë/Úº@RâÕ5&gt;_x0001_ª@û{ñÞÚ±@ÝX`µO³@_x0013_ñ¸³@ÚG(F¢P§@ö_x0017_{×9þµ@´\Yy_x000E_ ¶@Vø_x0002_-9¦@zÊ_x0002__x000F_8)@Ãþ¥;dú±@²_x0018_LR_x000C_A¼@`Ä Ö*@TÑ©Åõ@·ÌÙfª¸@äÖ0ËJ­@³V_x0012_2¾ê¥@ÂÕ_x000F_UH_x001E_@Äùc_x0015_«±@®+"ªi²@_x0006_ýå´.¡@yÓ_x000D_Äi´@ýlY_x0017_Ù%¸@._x0006__x0011_%ä¸Á@PÞÑÏw@â_x0001_fu_x000F_²@`ªiþ'ª@_x000E__x000D_3áØ«@Pð8þ{S­@Ásí_x0017_Õ²@¢¬²¦ä_x001B_°@_x0003__x0004_T-_x001C_Bã±@Ç^çlÆ§@_x0018_rqÌHY²@jûªX{'·@Aïÿ_x001D_Ú°@_x0005_p V½µ@_x0011_¤pf³ª@M_x0005_(Ö`µ@¡ë!ð-´@÷Öl'n»¢@uùÓ,_x0004_­@0A2AIR±@:_x0003_-_x0012_[ª@N_x0016_ò·B6@So_x0008_Ó&lt;_x001F_¿@+¼5[D³@_x0007__x0018_¿É!¹@¹Êþ}©¢@Ê¯WSë®@äð_x0002_êë±@P[îÊ¶@~Ë¼Ù×§´@½(_x0002_~¤"­@å±*þN«@NéW¿Á¶@_x0003_[f³#_x0005_¤@dwLïÛn²@Y:í¸@#àçùG¢@ùOÿËÓ¢@à»x_x0001_á¢¤@Fåß_x0001__x0003_Ä½²@ óØ¡¢ø¬@r	þé_x000D_?µ@N&amp;q_x001D_3¯@g¢_x0002_ßê¬@_x0017_"©_x0015_Ç³@Ei_x001B_UÌ­@åò¸fep¬@×¡îP²@Ùy¶®@æ°@_x0002_,/[)»@­_x001C_Ò&lt;_x001F_Ð¶@ß:§ºH_x000D_±@1;ÈH/±@þëÁO¨Ð@¦Ó_x001D_g±@È_x000B_ä_x0010_I¸@ö5 ?_x0001_X©@0(Ù3¡²@NL_x0008_Â¤@Ã¿:B_x0003_õ±@ï_x0002__x0013_Ýß¬@qÀì _x000E_®@tmR``ìµ@ö_x0008_3#&gt;Â®@_x001A_\êS²@{¥I@2Â¦@x÷Xsmo±@._x000D_P·u,¬@ç%ùÆ_x0015_­@_x0007_,g_x0011_^µ@ÂN_x000E_F¶¯@89×Z%ñ_x0005_q¡@û_x0018_­@_x001D_°¼ïÝ¶@2_x0016_£oæ´@_x0001__x000F_88_x0002__x000F_88_x0003__x000F_88_x0004__x000F_88_x0005__x000F_88_x0006__x000F_88_x0007__x000F_88_x0008__x000F_88	_x000F_889_x000F_88_x000B__x000F_88_x000C__x000F_88_x000D__x000F_88_x000E__x000F_88_x000F__x000F_88_x0010__x000F_88_x0011__x000F_88_x0012__x000F_88_x0013__x000F_88_x0014__x000F_88_x0015__x000F_88_x0016__x000F_88_x0017__x000F_88_x0018__x000F_88_x0019__x000F_88_x001A__x000F_88_x001B__x000F_88_x001C__x000F_88_x001D__x000F_88_x001E__x000F_88_x001F__x000F_88 _x000F_88!_x000F_88"_x000F_88#_x000F_88$_x000F_88%_x000F_88&amp;_x000F_88'_x000F_88(_x000F_88)_x000F_88*_x000F_88+_x000F_88,_x000F_88-_x000F_88._x000F_88/_x000F_880_x000F_881_x000F_882_x000F_883_x000F_884_x000F_885_x000F_886_x000F_887_x000F_88_x0001__x0002_8_x000F__x0001__x0001_9_x000F__x0001__x0001_:_x000F__x0001__x0001_;_x000F__x0001__x0001_&lt;_x000F__x0001__x0001_=_x000F__x0001__x0001_&gt;_x000F__x0001__x0001_?_x000F__x0001__x0001_@_x000F__x0001__x0001_A_x000F__x0001__x0001_B_x000F__x0001__x0001_C_x000F__x0001__x0001_D_x000F__x0001__x0001_E_x000F__x0001__x0001_F_x000F__x0001__x0001_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W_x000F__x0001__x0001_X_x000F__x0001__x0001_Y_x000F__x0001__x0001_Z_x000F__x0001__x0001_[_x000F__x0001__x0001_\_x000F__x0001__x0001_]_x000F__x0001__x0001_^_x000F__x0001__x0001___x000F__x0001__x0001_`_x000F__x0001__x0001_a_x000F__x0001__x0001_b_x000F__x0001__x0001_c_x000F__x0001__x0001_f_x000F__x0001__x0001_ýÿÿÿýÿÿÿg_x000F__x0001__x0001_h_x000F__x0001__x0001_i_x000F__x0001__x0001_j_x000F__x0001__x0001_k_x000F__x0001__x0001_l_x000F__x0001__x0001_m_x000F__x0001__x0001_n_x000F__x0001__x0001_o_x000F__x0001__x0001_p_x000F__x0001__x0001_q_x000F__x0001__x0001_r_x000F__x0001__x0001_s_x000F__x0001__x0001_t_x000F__x0001__x0001_u_x000F__x0001__x0001_v_x000F__x0001__x0001__x0001__x0002_w_x000F__x0001__x0001_x_x000F__x0001__x0001_y_x000F__x0001__x0001_z_x000F__x0001__x0001_{_x000F__x0001__x0001_|_x000F__x0001__x0001_}_x000F__x0001__x0001_~_x000F__x0001__x0001__x000F__x0001__x0001__x000F__x0001__x0001_LÍ*_x001B_°@TÊN_x0003_×à¶@F_k_x001C_Â0º@_x001B_«_ÐÀ²@T_x000C_©N&amp;_x0011_§@^ª"ì±@_x0016_3ønâÏ°@_x0004_´?¤@_x0003_¢OÿtÐ´@í£pQ®@P¿P_x0008_Ï@ÀAA¨eª@_x0004_bü&amp;_x0005_ª@®ëI~ñ_x001A_±@7å±_x001A_¤¦@¤5_x000D_§{©@DU_x0019_¢ß@ÀyîFýZ°@óJV¶³@~Czç¯@r_x0017_Bh]þ¶@I¯k­&gt;Ù´@w_x001E_¢q«@_x0015__x0013_÷_x0018_®"¹@à`_x001B_ôB¾@p16üµ¥@Âo_x0018__x0002__x0007_xì¸@Æ4-9®@l:zêæ_x0006_¯@üô¤¥@Äú_x0006_-ß«@Ñè_x0005_bM_x0019_³@ø§yÿ¶@&gt;Ñl&lt;US¬@A_x001D__x0017__x001F_É¯@Þå¦]×±@.~R_x000D_yv@yfk_x0017_}P²@ç|¡Ï­@nÍ" _x000C_¡´@_x001D_ù_x0003__x0005_G¸´@YÖ¦u*ä¤@@_x001F_~_x0006_Üõt@_x0018_¶ä`Ä²@&gt;P-øÆ³@^Ýãür±@ô_x001D_ÀM®@(_x0010_ve¸@|×;·_x000D_é±@ì8pKY¢@¸Fï#wäµ@?¢ÍÝ±@&lt;ÿ_x001E_xQw¸@D&lt;BpÓë@_x0001_L$@Ï_x0004_®@_x0008_eùMô¥@¾_x001F_¬·_x0016_µ·@ìÖ&amp;&lt;º²¹@_x0001__x0004_æ\ª¾@Ç¨_x0002_=°@ª°­P©@ºÖËË_x0003_®@_x0003__x0002__x0007_º@_x0002_+c/Êè@µ³¼_x000F_$¶@B_x000D_ÕþT«@yô_x0001__x0012_I|®@ª_x001E_ß&amp;¸@­~½_x0019_(¶@Ë_x0016_r¨@T®o,¶@Õ-_x001B_·?·@JNnh_x001C_ ³@ù_x0011_%ßCÒ´@þ_x0018_ ¡µº@1_x001D_PB²±@{éÊ2íº@ðÔ¼¤Ê°¬@6g_x0011_äã¢@»&amp;õHÎÐ¥@WY_x0014_|_x0013_¬@q)Á­yD±@Á: XÔ¯@©_x0013_¿2Ë©³@_x001D_ÐÓbÅ&amp;®@ªaS_x0007_¸@¢_§jeå©@_x0004_fD1nr°@_x0005_^¬¾@z_x0017_U _x0001__x0003_	v³@¢ø_x0008_ðØ°@#~îð_x000F_²@îL_x0019__x0002_ôç¹@9Eaó_ä¯@åµý_x000B_¾´@¿u÷h9-­@neó§'Ì³@_x000B_Yü¯@UC_x0001_\ç_x0013_³@@áyüÍý´@Åi{G«@_x0010_4_x0018_në@7¨¢©$´@®dtd_x0005_Y¶@ý_x0010_cã¼_x0014_¯@ì³x*_x0004_èµ@?y×k÷¯@4_x0010_LÉÅ´@êõ_x001C_ö`R²@JF3Jî¦@é%C¹«@LY¥¥6¸@_x0001_\¯PÎ¨@_x0007_[#V¬@^&amp;_x0006_=_x0012_	¡@_x0007_OEãÜ_´@`hz_x000E_Jé @\n_x0015_Mý§@^³1»WÖ±@o#^_õä¶@äiãYgQ°@_x0001__x0003_wôHÿÃ_x001B_°@bUÚäkrª@7Ã^Ê!¬@gÙyÚf,±@_x0006_X;_x0013_qü¹@_x0012_þ¯Ï_x0019_«@;çJÌ_x000E_á¬@ÖG	ñ_x0014_°@fb_x001E_¤4µ@6_x0004_ïâ_x0005_F¹@P1[_x0006_w'¬@ú¢ÜùuÆ¸@Þo_x0016_O#¤@d?_x0011_¹pê³@ÖF_x001F_:N´@¼sYUL_x0003_@VF6_x0012_Êµ@NzçL°­@öOMhr$¸@_x0006_e\~¶S£@ÍväÏ	§«@_x0018_ËÑôiµ@[l_x001F__x0002_éû¬@_x0010_Uä1¬Ê³@KkÁ_x000C_·²@_x0014_YY»úºª@Ê_x0002_N½¦@ÑRë.*Ü±@ WÅbk²@tþhºø_x001B_³@_x0004_t^)O£@¿Þ_x0002__x0003_â³@0"_x0008_&lt;§Í¯@À_x000D_É·ù_x0012_§@ÍDì_x0014_±@_x001B_ì0Z¡@L_x000E_}2u´£@Åë_x0004__x000C_Ë£@¡"þ¬­{­@"Éï©@1`d­¯@_x0004_:9£H²@¤®ÊN@µ@Ø²p:¸@®¬_x0007_S¸@õ-_x000D_ G³@_x0011_-ô÷³_x001B_º@_x000E__x0001_Øæ*u®@ú)?eÆâµ@öÝ&amp;_x001C_s§@Â_x0017_	_x0015_S¯@F°{YNå­@9_x000C_C¦_x001F_]µ@ú¶ÊKª@&lt;B«ßgW½@à*ËxÅ£@»	_x001A_&gt;¬@¯_x0010__x0006_Þé­@°_x0012_ßA4_x0007_µ@&gt;þa_x001A__x000E_§@÷®_x0017_éS_x0003_±@å_x0007_ò ÷²@rGÅu^w»@_x0002__x0003_v°àÞ¦ý®@&gt;µðwu³@&amp;~çãÑ4¯@TCñ_x0005_»@¶õ_x001F_Ã³@)hc©Ð·@¼¤KÐ_x001E_´@_x0004__x000B_µhpä@-=Nï%Ã¶@M_x000E_rV¬@Öu¬pßº@A(¼(c«@Î_x0005_)É ;¨@J_x0006_úª@|÷KçÜ±@nµ_x0012_ªÕ©@æ_x001A_[¯x®@¢ÕLÙ&lt;²@ø³ò64_x000F_®@_x0012_U(C¢@Ôþ_x0014_Ä°@Fl_x0006_÷Å½@_x000C_Ïy¦@&gt;º@_x0001_él¤FÛ¶@¬_x000F_Ì=ÃÈ¬@a2Nv·@©¸Þh¡º@a¡x÷±@íÍ£_x001F_ºy·@Që6ÑC5³@Kg}lý±@d|Üþ_x0003__x0006_.t±@Îò$_x0001_'¨@mùF¯n1±@I«Gô.@àpù_x001C_³¥@H_x0010_*Y,·@_x0016__x0005_¡­)U²@uÄU8¶@_x0008__x000E_ÿò+æµ@Nçµ¯@È¢ü×Ã_x0006_¬@ÛKù_x000E_®@_x0007_'*~Øj¹@;z/E0_x000E_°@÷t(¢Î¬@j_x0016_Aöu[À@epÇ}²@_x0004_ß_x0015_=_x001C_¾@¥uD_x0001_C¾±@_x0010_fD/­T§@_x001C_´&gt;³_x0011_´@©Ê_x0011_ç	·@ÅT¨@_x001E_#TÙ0:ª@KÔ_x0014_³¯@ÆpÖ_x0002_tÎª@÷¹_x0004_¹_x0004__x0017_²@4tÜzÛG£@{t1_x0008_Dæ±@§Û¥I_x0003_²@ÐìuÙ§@âlr_x000D_Þ¾·@_x0002__x0005_BôÆK«@]!Ûõµ@nqY«@Òo¿;¹@Z;ÒÎÒ_x0014_´@W[ëä¤@GfG½¬@¾ÕÃÑ_x0013_·@¯ÌÓ_x0017_ö\¸@vrÊ_x0013_J0´@ÝPK¢Î±¼@Ê)$_x000E__x0017_´@çq«Fô¡@¾2rÙ¯@¹@4WyðF±@:ÞCÌéµ@,²Êiª@rm,,±«@ê_x0012_	ó°@_x0001_¡µUC$µ@|¾Ì©_x0004_¦@àT_x0003_têÇ¯@_x0012_O2_x0016_a½º@¶ZWt:ðª@_x0011_ê¿û_x000D_Þ´@dÞéÙê¹@nëª¤8²@Ö¨:_x0003__x0012_¼@ß_x0018_Û]7²@~_x000D_aP÷·@_x0018_lu*±@°_x0004_8_x0006__x000C__x001B_°@_x0018__x001E_­;ô°@Yë_x0015_B1¸@­._x0010_D_x0018_­½@ÂÖµyÝÞ¬@:òÝ&lt;Î	©@5_x0017__x001D_9×_x0007_¶@êTþHôX³@¤i±¸_x0011_@æ_x001D_lÆR¦@B®áâ )@e_x000C_~DE_x0002_¦@DC_x0008_p_x001E_Ì@|Ë_x001A_w_x0003_ì¹@Ö«5ùõ­@jè0þ+´@o_x000D__x0005_G_x000B_@_x001C__x0004_ V§@qÕÐ.ï®°@º¿öÄºà­@_x0016__x0001_àBPÙ®@8Í?ÿ_x0012_%¥@ð_x0018_È¹®2¶@?KÖP²°@J_ïÛ¾/ª@IµªÌq¸°@´O7§ú¯@_x0002_ç¯Oµ«@a4ð¶@Ð_x0006_W·«ñ@à=Ëvûµ@¤ª_x000B_EÀ@_x0001__x0003_B-_x0001_qû¶@|%p_x0010_W®@ ¦=âå¤@Çú§R#¸@L&lt;_x001F_ì¨@ç~°-HÌ¶@JL¦²Ýc­@Î_x0008_XSS&gt;µ@_x001E__x0011_óÈ$©«@&amp;J[Õ³@Íx¡Ó¸@vuÀÏ\±@Lÿår©@ú$\¼áOº@&gt;ÑZÅ_x0002_®@è±¿«{_x0014_²@d½¹¥@fÔ²ÿ\þ­@|\ðIÜ.µ@Ý_x001B_{I£¤@a?³R8¸@_x0002_ÿIÁÑ¨@_x0014__x0019__x0019_Cß%·@zùße_x0002_¹@ò½p_x0002_ºA¢@ï!P_yR³@ÃýýG±_x000C_²@éËÞÃ&amp;²@¼J_x001D_ÂÅÊ¨@@÷70¶@³_x0015_ÁW&lt;ý¸@_x000F_]_x0002__x0003__Í´@m0_x0019_ÿT­@Ö1 Ö_x0006_±@hõÌÑ¶@_x0001_zFÐÒ®@ü¹¡A_x000B_±@Ì+	»Qú§@~L_x0004_'_x0002_­@çS+$¯@Ö_x000F_`¬ï°@ÐÜåÌL»@)ÛcÜØ°@5iAÌ9©@à_x0018_ã½¾3®@ _x0011_ßo6·@ºØ¼r&gt;¥@Ð=¥Ëc±@_x0018_¿¹¯­@Nu._x001B_m±@©ÆèÛË¯@5ç_x000F_à´@(_x0019__x0008_h©h«@z}L_x0017_ê²@ê	®ãª@ì©û_x001A_¹@ãï¼Ì°@$%¾¿bS©@caI¤ _x001B_¶@:Sr~Þ­@ÇUEt5V°@2«Á_x000E_ç°@¾%É¶»_x0013_®@_x0003__x0004_6g ¦í¯@ù\_x0011_F°@ï(¶õn§­@vP«t¦Ô¬@o¶D"Ôé¶@%._G¬@_x0001__x001B_.X/g´@\CÛ_x0007_5½@ÑiúBñ«@£ÐBä·@_x001A_¡ÆÄh±@ïÖ®Ú±@¾érî_x0010_#¶@¿ñfê6­@fVÉ_x000D_Áh¤@Þm_x000E_Ä¬@%hÚ_x0002__x001B_¢®@aß/_x0005_-±@d9ßÔõ·@`§x,£@;ØáëSÿ²@­åÒ_x001A_³@t'?¡·@;1\ÙTÃ©@Õ¶%x_x0019_Õ«@Å.EêA=´@mp.Æåµ@_x001C_ÍÏ_|©@6c+_x001F__x0004_»@Â&gt;oÜ`_x0016_±@X_x0018_µ_x0011_É¸@oï±M_x0004__x0008__x0002_·@Ëà_x0008_	â_x000F_±@ë+ÔG³@à_x0006__ÓÕ´@*Ý_x0015_­»@èf_x0001_m_x000B__x000F_±@_x0005_FX/ë±@Â22ª	¹@_x0006_,kcê­@!ñ»_x0005_Éá±@_x001E_[_x0019_pÄh·@¨/Zàìp°@Ã¾¤¡Lk·@baN¸üª³@:*_x0010_Y¢ô²@èé¶:à}®@+P_x0018_ ò·@7h	_x001A_Àx²@c_x001F_¿(m¼@ú¢^5P³@p©B __x0017_¸@ùÌ!á ±@§­_x0007_ò_x000B_³@»×_x0003_¥_x001B_"·@¯Ç%}_x0012_¯@Å[&gt;B:±@_x0016_ö¬È´@_x000F_kÂ¥K±@GÝ´$ú±@Î ¬_x0013_[Æ³@_x0008_µ5¦©@J¸·ZÛô@_x0003__x0005_4÷LhëV@ù`æ2`Ê´@I°ZÙ°@$¼¡°@Ì_x001E_Æ[hñ°@_x0015_CÓP(°@I¥v£±@_x0016__x0001_8_x0005_b°@Zª_x0014_/Ã·@/ä?ã_x000F_b¶@_x0001_èñCº¢@Ù*DÔ[¶@_x0008_(_x0002_PTP«@_x0015_Ë[à9S²@_x000B_ÈJ³@OÙ¢ÎßL¶@þ_x001C_íå;¹@¿_x0012_©¡J°@3Æ³ÚO¸@Ú.²@ïòÌH_x0004_°@Ö·|½¬¯@(âD5`1³@¼'»Ñµh²@h&lt;¸-fj´@¸_x001B__x0017_Þæý°@Ju`6_x001A_@&gt;lRg³¹@-ieQ°@Rº+µ@4ö~G_x001D_^¥@oï±-_x0001__x0003__²@¾¨Kgº@áÉÆ£ðË±@¯ÍC_x0014_W«@¨ÒÙHÜ¯@À§_x0010_­¢@ÀØ¨½)_x000C_¯@Mãh-gõ«@._x001F_Õæõ§´@*]Î%î%¬@J¶«ò®Ã²@v=í_x0004_§@_x000C__x000B_'6_x0012_@:urdÜ²@lr®¢Sh²@Î²°î­@2_x0002_»_x0017__x001F_@_x000C_íj_x001B_A3ª@ôÿüLÿ_x001E_»@Ò¿58í´@üZ	Á²@_x0017_Q¯öíá«@àïUwAf@¾Mº±@¢j][r@FG[D%Ë°@³xuõÕ©@·Äl4¦·@À_¶s5´@{ñ_x001C_yç°@_x001C_¸â9XD¾@rP#¤¦³@_x0001__x0003_`_x0001_¹*ÿ_x0001_®@&lt;·_x0006_Ç¨@ÞO_x001D_Ó}_x0004_³@ºQ¯@ÖÐf·_x001A_µ@å+#¿«@ÙNo _x0010_r¯@ï_x0002_Ã^Ì´@HqÈë²@_x000C_caZ·À@\ýù_x0005__x001F_´@_x0018_;½3XÜµ@,2Ép¼@§Kà'}´@ÆrüÞ¹@¹_x000F_»äÀÝº@LÖÕ0_x0019__x0013_¢@%g_x0016_Gª_x0018_³@(ÇÔB°y@$k§_x000B_²@ÌüÞT°@_x000B_»¤QÂµ²@_x001E_W9_x0015_t_x001B_¯@îî±GÍ³@(,{Êù@[2k+¹@_x001F_l_x0003_qø¸@_x0017_á,Ü£°@TÜE·´@(Éc_x0006_vø @ü8×Ãu¾@s¶$_x0004__x0008_í²@bz_x0010_£ÔÖ­@¬¡_x0006__x0007_¬1´@?A®½9¥@MvF¬±@O_x000B_HA½@_x000B_?_x0015_êW¨@)°ÌÅ¯@Ø_x001E_ã`þL¯@Û_x001C_©`ßÀ±@½dûüà¡@î=l_x0002_Pò­@Ú!®Öú¥@|ú_x0015_Æ_x0018_´@t_x0002_¦¹_x001C_ ·@ôN9ñÐ ·@o_x001D_·¦i·@_x0003_òDÔÀ²@_âÖ.¹@=Ø·¿ ²@ÿ_x001C__x0018_VÌ[¡@¢Ï_x0001_QÔ&amp;±@_x001F_km¡rå³@¹øKîà°@°¼ká]_x000D_µ@ðÚ&gt;È5@zÔnL³@_x0018_¦½F_x0010__x000B_´@·+[s_x0011_µ@_x001E__x0005_e_x0006_h_x0018_²@¤ÉFT=`°@²_x0014_ÖÀMÁ@_x0003__x0005_K¥æP_x000B_°@lU0Î`\¼@f­»Õ{¾©@$¼/f_x0004_÷¯@!MûpÕ»°@^_x0014_«WzO§@Ë.û¹@£³ÒÅ:ò¶@ìW_x0002_*Ë´@û_x0008_Äø§@_x0011_._x0010_2Ì¥@`Ðë_x0016_"³@6ôRÕâ#¸@1ÑëD3×¨@ÊjTßHfª@N_x0003_»Î_x0018_¦µ@î×jm¡½@&gt;wËf¬@þQuk2¢³@_x0012_ÖA_x0007_g­@º&gt;i1Ðù´@6Û_x0017_¬/£@R è_x001B_\3¶@dÉd_x000C_Ìæµ@¡ ,¨_x0013_··@Ø&lt;®·_x0019_O¸@ècßÊA·@¬R{K^_x0001_¸@_x001C_Ñ_x0008_D@_x0008_wL4°N@áuÖÛ;_x000E_©@2Ëq_x0002__x0004_#®@,µy;û±@@^þ9Â´@fSDGà±@è _x000E_ôõ%­@_x0013_'7NÈ±«@ju_x0002_ÍäÓ±@2ç/Ï¢_x0011_¬@SÂ½ø¶@Cæ'®|&amp;²@"ÈÀRC¶@´U9LÔû¸@xÎ9¼ä¨@0_x0018_4`1á¯@Lê7ò¸@BÀXÌ@ü­@+ÁE,ìÐ¤@ëX_x0003_s_x000D__´@ðÅ¿&lt;_x0011_¯@ Îg_x0008_ÿ£@f_x0018_Ô`þi¨@âñ¼µÇ_x0002_±@_x0006_æ_x0001_è¼V°@d\g_x0015__x001F_¼@Eò^Y´@õ_x0003_Ð´ê­@_x001F_Mm©®@_x0016_òJXg¬@ä,Ð}_x001D_ë¨@o)µó}¯@w5_x000D_yéµ@u¶0Ý_x0005_û»@_x0003__x0005_à_x0001_~ò_¯@}½&gt;ô4"½@;;ro_x0010_ª@ÏSß&lt;y¶@´æ_x000F_Øõ±@_x001D_.ÜEÃ_x001F_²@._x0010_©_x001F_sd³@_x000E_ÑZ?º+¼@FºK.Ý_x0001_@_x0016_æ«ÕÚí¢@Î×¾¤%º@*½ü&lt;~a³@òâ¢ét«@*EÐ}_x0016_·@`5z_x0006_r@ÒID_x0017__x0012__x0016_²@ÂU_x0010__x0007_éö¹@NÛ.å°@ì¯LJÑûµ@Å§Þ";7±@³ÀêU°@~£_x0006_c£Kª@=¹Â]_x000C__x001E_³@FGký @k2_x0013__x001C_f_x0004_­@!Ü_x0001__x0002_B_x001E_®@`Û¥ª_x0005_@~_x0007_	%_x0012_µ@wofB·@Vªÿ©ºÀ@¸«BÃÞ°¨@ºÃÛ¡_x0001__x0002_yo®@_x000F_ Ó6°´@H_x001C_ð_x0008_Ï²@_x000B_øàóçë°@6ëå\[0¹@Ù¶F·å»´@bðÞ:º@¹&lt;ÿvñi§@î1Ô_x001C_ç²@ÌbõôA@2.Öµ·@°9å¶@K_x000B_KÚj¿@¾;ýÜø´@KðÞ_x001A_R³@Sþ´Z¸5³@¥_x0012_í|'µ@f¿0íÆ »@@¬_x0014_&gt;_x0008_eÀE Ñ Çf±@K_x000B_üI·@Ö#_x001E_4l§@*ß¹8_x0005_½@_x0004_îS£¹@ÕÀ:ÿ±@ä]v³_x0019_ª@ükyà3µ@ù_x001C_¸@Ñõ UG´@ò_x001B__x0013_&gt;_x0011_¨@0=_x001C__x001C_Ü]µ@_x000B__x0012_õ_x000F__x001E_8³@_x0002__x0005_d:¯_x0010_9²@ÈyÞoÄ·@0SÁv_x0016_¥@_x0006_Ðí[?¨@ï"&lt;Ò2«@®ðQºY´@;í'°¸À±@ÍÆµàÝ·@ÄUó_x001F_§@M©_x0008_@XÁ:¦@8ÃKs²l¹@u;°·@ß _x000B_BU¶@H&gt;_x000F_É3¯@ÙÁô¤B³²@@_x001E_«ü_x0014_«@_x001A_Lq_x0005_Þ¾´@*©äT¢»@å³ë_x0014_;²@´(f:~- @_x0005_IAJ6§´@&gt;¥tº_x0008_»@_x0002__x0007_§ô6·@V¡¸_x0004_½³@^_x000D__x000D_¦á·@_x0016__x0011_/*h·@=] _x001E_O²@_x000C_þ~X_x0003_¸@_x0007__x0010__x0001__x0004_ü³@_x0019__x001B_?^´¨@¢1þo_x0001__x0003_ (@_x001A_ÉO?+º@l¼·b_x0008__x0007_¹@"¾5°Êº@%sÆ]	±@¥×¨à¹·@ë)&gt;.z§@oÔò:_x001E_±@_x000F_%½9_x0001_I²@)±uòq @Øx_x0015_ØzV³@PÎ§_x001B_²@&lt;I¹_x0018_È_x0002_µ@UAá`g_x0019_µ@Áæ;f·_x001C_±@÷Lv_x000D_K³@_x0001_d¤ì ´@qÊF_x000F__x000E_T®@4¯­Û	Bµ@ 6êS_x0017_xº@Ä_x0013_zI_x0010_¡@%k:Qu²@^	XìÝ@/9·g_x0003_°@_x0008_1í] K¹@pÜ&gt;&lt;_x0013_µ@lÈáð¼@ÑSkk;_x0001_«@_x000B_'0Þ6v¶@Km_x0002_èº@¥!éå­@ü_x000E_~%½@_x0001__x0002_4¬Þ_x001E_Ãú¾@_x0010_§*_x001F__x0006__x000D_¦@;9¦ôúµ@Í_x001E_/õO¤@¢íñ_x001D__x000C_¹@_x000F_5·@3Óîr®@_x0004_]Cø_x0017_@ÖiV¬Ìµ@ôó~&lt;Q¬@_x001D_44zR®@Á2	3_x0008_³@XÔï'hÊ°@ÃÆþJ)ó­@h³7êó´@_*_x0016_O8®@ÿ³8)¨µ@a*Í_x0008_¤@rb_x001E_ûX@_ÅG_RÜ³@ì¼&amp;±Jb²@_x0008_ïÿ¤è¼²@À/_x0011_#ÙS«@g_p»s²@Ê¿úã=é¹@0vµ0]D¸@©sÚþ°@jÈ§Í2 @C=_x0004__x0018_¦-¬@ºÈpu&gt;»@n9¤¹J°@&amp;öt_x0001__x0002_{²@_x0001_kêFè_x0005_@8aÜä_x0013_¯¨@_x0016_]°_x0004_ÙE®@â°4úùö´@úïËí&gt;F @ß¨Á!&lt;²@Þ{?L´Ý­@ð&gt;Áðö³@Õõ¹F·%´@_x0017_eêÌÛ·@V~Â|¢@G_x0017_¸_x000D__x0019_µ´@l®9é²@_x001F__x0019_vY²^³@ÁÀP_x0010_G°@åièzé°@iHÄ_x000D_7³@ÖîÐÊõª@qÄÿ{¢@¢_x0001_õv£@ê$=_x0008_`¿@Ø_x000C_úqT¬@Nà±æÓ_x001C_¶@ n°èâ'»@³PÐ'@¬@O»Õ&gt;S³@ØöN_x0019_³@BGMÞ+«@_x0002_@ì5¬©³@:22_x001A_·=´@Ä´«Òdµ°@_x0001__x0002_$_x000D_÷n©_x001F_¡@îOU_x0016_3:¼@ÚeöÁ_x0013_³@Úÿ_x001D_fº´@î¨[±R°@h­Òvª@Å·£îÑ¨°@é2uÊ%±@_x001A_«J[Ç¬@ N ¡¯I«@û_x0018_ËkÕ«@úÝ43_x0017__x001C_@±@Vø²@¸¦ý=ºC±@^_x000B_^ï¸©@ì_x000C__x001A_*í?@´úÞQh¤@_x0015_põý¦@&gt;ØÞ_x001F_ví²@fÀ0Îúß²@ÂÄ.´@´QJ¾H²@_x0008_Æ_x001E_O´@ðÝta´@Ö§_x0012_2Éª@~YÓÛù¢@Ýf_x0015_b@]°@?hÿ_x0002_Ï_x0012_²@Wmuåos´@ã_x0015_µ/Á³@v&lt;¹·_x0017_a´@Ú_x000C__x0018_:_x0001__x0002_3ª@í­¶c§©@42¡IÃ8@_x0004_zìãB}µ@5£Õ\ý!°@Æé_x0014_ÚI°@±_6WFcµ@_x0004_]8Ø¨º²@_x0006_C=$§@}éFÑÞ£@2B_x0012_J_x0004_~®@³7+¹²@_x000F_2_x0010_çh¨°@2£	OB&amp;¤@²§ÌË$Ò¥@nê¶}h5©@Ãå_x001D_Q_ÿ·@&lt;«1ròë®@F)_x000B_bð_x0015_ª@0muÙ{£¶@_x0001_²ôn1_x0008_´@EX,4aK©@Õ³tRB·@éÎ8IC¼@3bq3_x0007_H´@$_x000C_¤¡_x0018_»@öIwÃ`#³@ÞÕ¾}_x0008_÷®@°Ý9Kh*®@þB®Ù¹@_x0011_¬Û_x000C_, ´@_x001C_.vÇû­@_x0003__x0004_EÔfO´@ftãCZ´@`_x001F_kb@NÆw£ô¬@_x0003_b¶f}}¥@ªWÈ_x0019_º@ßÔe¦°@)ø¡írá°@u½ÔÇH±@Ìªµh¶@_x0017_Yz`qZ´@ô_x000D_úA!³@R©ÃÌ6µ@_x0002_{q_x000F_a'²@ÎäÕ$'¸@°ðùÞ_x0014_ªµ@Ä_x0019_XÛ6¾@·/_x0003_$¥¶´@_x0005_ø2~²@H°_x0010__x001E_ÌO©@MþÒÑ¡±@à_x0010_Rb_x0003_¨¸@ÕN_x0011_Ó\´@_x0015__x0001_x|°@_x0008_;_x0005_5_x001D_Ûº@IâÜºm¹°@ç_Ù_x0016_(µ@2ï3áå«@ÀÏ2gÉµ@_x0018__x0008__x0007_l´Ö²@ü@â&lt;b¨@±1×_x0002__x0006__*°@jU_x0017_fw´@TÉdÏ¡@_x0005_fO17µ@U¬l¡þô°@·._x001D_}G²@m¬_x0018__x001C_¹s¯@ÊLqP©­@È{¶´®@4Å+2êº@_x001C_ü_*[µ±@d_x0017_~¡v¸@&gt;d_x0007_#«qº@eö@Å_x0004_Û±@Tq×Ñù®@è.»Ên%@Õ_x0013_ógbê¹@_x0007_ÅsR°@_x0010_ùi0_x0014_¤@Æóp¶@ëÕ¨cfý¨@ÉÏÝ±_x0004_Ç´@ZÖ_x000E_®©¹@ o_x0017__x0003__x001D_e³@_x0001_m_x001E__x0008__x000E_·®@å'÷Ô¯@_x0018_3_x0012_,«@{ó2Æê£@ÐÞ_x000B_§·@D~ _x000B_¬w«@±èó®_x0010_´@%i£_x0011_L¦¬@_x0001__x0003_ô_x0001_µÃ±Ò«@H_x001D_Ô¢[õ¾@ûås/ãÜ¯@Ö\køv²@(Øt`_x001C_@_x001A_m-ÊØ_x000C_¥@Þ_x0001_Ò À@Æó	ÁÄe±@_x0010_YÑ3_x0001_¯@x-·Ë±Ä¦@§÷~r_x0002_^»@P	A2½@n§_x000B_6¸¶@. _x0019_C¨@_x000F_7_x0004_íÕ·@Ã_x0010_M1oL±@_x001B_¿¥êID¿@_x0003__x000D_ÚÎ°@Ç°ÎØ0:¶@_x0018_ÇäI~9ª@4_x0018_.täd¹@ýÒM@R_x000F_µ@JÂ:X7_x0011_³@ñþ¿·@_x0019_ÚB¹@ºáã|¦@$"_x000C__x001F__x0015_¼±@yyP"Xµ@0t_x0013_T-@ `fBZ-@*yÀÙ´@+Ö²Ñ_x0002__x0003_% @_x0010_ÙÆ´@®«²l&gt;µ@+_x0018_&amp;láÖ¹@_x0014_¸µ\O°@¸Ó¯Ü@dª@kÂøÂsV¹@è'­=Ïf°@@_x000C_Gÿ\½®@bc&amp;)®ö®@_x0014_½_x0001_Xç¿¬@._x0012_T*J_x0012_±@×:Û_x0008_¯@1"{\è»@X_x0001_°3lµ@Üò_x0005_¤äìµ@ÖC®¶@§¨¥£@_x0007_Á_x0002__x0002_Lò¥@oøw_¤@|.¿1ýÆ¯@Ñ}Ý°J&gt;²@¹µq_x0003_ÉH¯@éËw¾¶@?^_x0010__x0014_%§@u_x000D_,( @^_x0005_/&gt;³@_x0002_tÏÒ_x001A_M_x0016_@_x0008_Ê{îß¶±@þ_x0018__x0019_ÔG_x000F_¬@à&lt;j¨zÀÎÈ	my_x000D_¹@_x0002__x0005_]M@}z=_x0004_	_x001F_±@ò³åª*¬@o¿á_x001A_%sµ@ÍÑ_x001C_ü³@?¹ì·h9º@öÅÖÞRc±@Æó*ìjÆÀ@Ä&amp;_x0006_LJã¹@eâný¬@ø_=_x0013_t¥@_bÞøQ¨@¿+Ã¨¶O²@D¼|)^ñ»@êCI.i"@1³ÓøöO¼@ÆM`ì1´@6 _x0017_¾Þ±@&amp;B®a¸@3- _x0003__x0016_¶@CJ_/ªy°@ÇÔt¤&gt;µ @_x0007_pw4g¯@$Ù¬Ò¨@=íFI_x000D_à·@_x0010_ib*ÔK£@m_x000E_eîû&amp;¦@_x0004_Øã_x0001_T¦@8¤Ãä_x0010_Á°@_x0016_GB9E_x0019_¹@Øð¥ò)@©@êÖ'_x0003__x0004_-å¡@¶À¶_x0017__x0019_Å@_x001F_OË¢Ô°@ ¡þ_x0015_ð±@Á»UÄ´¬´@b)\ûì°@âÓÛ^¹@\^_x000E__x0012_®Ó«@èP§_x0008_m¯@Ó$J:¶²@uøH§Z·@_x000C_{Ï(._x0001_@p³b~¨@Û+°»ù»®@|Tî7Ì_x0002_«@_x0012_o9Þ¹´@(17Ñîn¦@_x0017_8k¬°¹@_x0016_f_x0003_3º_x0011_°@æA0ÈÂú¢@_x0016_ºFi¡½£@.Kò'ë´@Änp_x0004_ÖÕ¾@jÒöb«@²_x0012_VØ_x0010_D¬@#ªµõ /­@µiBrÙ¸@Ý_x001A_÷+\¢¹@¨Åu,¼@ü_x0002_O³#±@_x0018_Ï¸{¹@AÚíKÉ¶@_x0002__x0003_f¾_x001D_q*¦ª@_x0014_ÆÍ,m@ì_x0019_,ÑØ±@ÇD1Ù9²²@éF_x001A_¬"°@_x0007_ð}G°@fäi}	@yX_x0008_ÇOµ@-A«µ@uõ[n%°@Õø_x0006_x¶@þ_x0017_/²Fø¥@yøÝkÓµ@_x0004_¢_x000E__x0018_ÜË¡@Ú:¦º@y_x0012_wÊÄ_x0014_¬@!"QÒz§@z_x000F_Gi×¶@°¶ºãÊ¿@+_x0008_?o²@JEÈw±@r_x0013_lR¥9¶@×áãâ¸@ìF÷ø§@S°á!ü«@Ùí_x0015_|§@¶ádÞP®@¶²´_x0001_f»@XO_x0019_*Å_x0013_¶@&amp;¹ïµV+ª@ß)$cnÏ­@þóV_x0001__x0003_y±´@¦3ó_x001D_V*³@_x0014_ÍAB·@td-§@*_x0008_¼­¢§@Þø¸_x0010_²C¹@_x0015_F`2ê´@uol}F®@_x000E_ÚA¾_x0003_Ò­@z^Sú½§@_x0002_K¬Ú,¸@yMµMv°@_x000F_p_x0015_à_x001E_°@®_x0012_õÀ³@7ßp^z®«@ñd}1_x0012__x0003_¸@M¿«ZÃ\±@óCpí»©@_x0017_ß»Ñ­@_x0015_ZÍý´@)[°-6(­@4VÀQ¤ð@X¡¯Ýê±@WjLÌ_x0006_Äµ@í|ÑµwM³@øR«_x000C__x0004_F´@c?Ñô_x0016_Û²@!ucKàü¥@H^H$%\£@_x000C_aÊ F´°@°©_x0014_Âw°@_x0018__x0013_ÉsL_x0004_°@_x0002__x0003_hD½4¬@`_x0008_f­±@+nõü¥²@ÛÂÕ	ª{¯@éßB_x0016_pÂ±@àÎ_x0012_G¶@Â_x000C_k´Õ_x0001_¸@	8	_x0005_;½´@]©Q_x0004_8_x0002_¸@eâªnË@öÌg+±@ý_x0006_£½_¡@_x0011__x000D_h_x001A_åº@#ý_x0006_hÛ4±@{_x0005_ëù]_x001E_¦@Ô?¨_x0019_a§±@ÙxÅ9ý6¤@Fü­.³@éL¥h©@ÍxÁûµ@`Bð_x0018_±@4[_x0013_)%M³@ÓúÒz/_x0017_·@¦Ü_x000B__x0016_ÑØ¶@ð_x0011_`ÿ]_x001F_²@_x001A_Ï_x0019_j&gt;@$¤ (©@å_x0007_µ~ËÄ²@ûïE&amp;%¸¬@è\2_x0005_ÿe@-_x0008_ÛÈ§@W_x000C_rk_x0001__x0002_ur·@/ôH7ª@´Á÷EÌk¹@_x000B__x001C_òMï§@î§"Ê²³@Ç° a°@K2$_x0014_i´@D_x0001_j(¿²@ØNÕõ³@¢1ô_x0007_E&lt;¼@^º_x0008_¾@=dÆ_x0010_j'®@íûôÑü®@êz¹ü^²@©ìc»5¯@_x0004_Î_x0002_Ðäº@P_x0014_MÐ¶@÷¬÷¼0¢@4_x0014_®lIv¯@Ë|¿¥°@òÌ¿D³@:FH_x0002_Ø±@£_x001F_'_x0017_£Q¡@_x0006_³óÍFØº@A=À5 À@Q8éÈ·©@_x0018_eÅ­Ùî¯@Û7.ÓÖ0µ@"_x0011_6¿³¹®@_x0006_Èà_x0004_t«@[¡¡_x001B_eá¯@_x001A_Ãø!ö»@_x0003__x0004_;ª¤íl~³@NO\S°@úVÿ=ÄÃ¢@"½£_x0002_·@ð#½IU¤@Ýè@Â¶@.ù?_x0001_«@o!6Çx%£@ë_x0004_W6´@~Ã_x0006_Y'ª@è°´m_x0008_Ã@`æ_x000F_#j¹@ôâ_x000C_jAë@PXäØtL¬@%_x001D_òøç¶@/bÄw}³@Lct|Òó¶@ôÉ.¯ê_x0019_±@A$k_x0017_3·@#}XN_x0019_£³@j¯&amp;èL¡@2B_x001C_ø´¨Á@K_x0015_Ïk_x0017_µ@ To_x000E__x000B_²@"ò×­?_x001B_¼@&lt;$jý,±@cõaNUb¸@»åØ±­@Á¢wº_x0018_µ@³¦n²?à´@øÒze´@z_x001C_Ø_x0002__x0004_w`¸@ËúÆ¾ð±@.(çã_x0004_¼¹@ý¡ÇàýQ±@Úýú_x0001_ø±@lÄwq"±@Nò÷ÿÉ_x0011_³@#zÍ|µ@â{©ú0Õ¸@½C1×°º@-_x000D__x0016__x0005_³@ðý×©¼Ï®@!QVö²@"ìºÃái@4ðRðf·@·÷cÐ¶µ±@+=/B°@ª:3ÏìÍ³@FXÆ1Ä°@¢¤ãoØg¯@E¢ Ê¿·@Î«§]@îk_x000E_"±¡µ@_5ó@_x0007_¹@_x0003_Ny[ñSª@oYSÑ7¥@x_x0004_Tm®@àë	È¥@ª_x0017_Õ°_x001A_Ý´@ÉHÀot°@w_x001C_9exð°@ÀäA°ÕÇ²@_x0001__x0003_¤Z9å²@¬AhÙ«i»@Ì±_x000F_"³@:.r1¦»@²ÉQÉ¦µ@&gt;a¸½1¹@Ä_x0011_;·`_x000D_¼@Ø_x0011_­²eä±@m_x0018_Ó_x0011_¤£@A&amp;å_x000B_£6²@@_x001C_.Ã2²@´î×æþf¥@ú³Ñha®@¢°þ:÷_x0014_³@4äî©ù´@°{e_x0002_Ó£@n_x001C_ÿ5Æ½@§ËxÂÁµ@«k&gt;£ùg´@9¢µ©)§@¬_x0010_~3Á@nÂÙæ_H¶@¼ ã8v¤@EÏAÈÔ¼@Á_x001E_;^8#´@_x000C_¬±m@ËL­@`_x0002_¼qó¤@vTq`_x0001_¬@¢ùxn~¯@_x0016_G7N Y²@×MÁâ_x0002__x0003_ºO°@[KSTç¨@úö+_x0005_Z_x0016_º@Õ-ìK[ç¶@Ðq!«=þ®@ ¶_x0016_Î"è©@2R£(H&lt;@_x000B_Dï_x0011_Þ«@²ÉÈmn±@5U)·iâ¶@ÅáÜríy°@èI}Û]i­@çíO½­@.oqÔz_x0008_¸@PkQYk±@µ+#_x000C_¶@ÿ®G_x001F_Ä±@c dô¶I³@U_x001F_°_x0016_ó³@Ã7oL ¸@.ÚüßÀ¶@eýqL°@¦×ÙY­¶@IÂJ 80·@æeMM©@(ß£_x0003_¤Ý°@_x0001_Õ7_x0017_G«@S2bòÄ´@¯&gt;áÚèIª@_x001F_5B}B§@Ô_x000F_¨_x001B_Rã¨@WÐk?TF©@_x0001__x0002_ÖkÙ¸n¤@Ñ¯«_x0013_á½@¢Ëë_¯µ@HÞ_x0006_¨.I¡@TÞ`ÿ3«@ì[_x001C_äÊß­@OÛ_x0008_Ý¸@Íû#¸1«@G)_x0005_WÞ²@_x0016_çRc¯ï­@_x000F_EìF@lÞ_x0018_Â­@PNé^æ¨@3Îà¨êº@X_x001A_4öû¸@P·xcèC²@_x000C_wÕ_x0005__x001B__x0005_·@p_x0004_Þå(ï°@_x000F_g_x000D_&lt;p²@¶¨ÿ_x0011_ì²@5­i8$j´@¤_x0016__x0006_lµÊ»@bò_x0019__x0008_#¤@±À¾Ê­b³@º­n!ñ­@bpbpÐº@fÂÿ1Y§@rLs5zÂ@PÄÌ_x000C_x°À_x000E_B ¾Ï¹@ÒÉ³6Ô¤µ@ÜÇ&gt;_x0001__x0002_È_x000B_´@(íÃ®ø¨@EÊ&amp;`°@¯¸ûËð²@Zp)R_x0002_·@Ó_x001E_J¼_x0005_Ø¯@¤_x000B_]ö6³@F_x0005_(Z©@÷ä_x001B_ma_x0010_²@þZÑÛ&gt;ö³@ÿ3iE?*¯@çF_x0001_óÊ_x0018_ª@I_x0019_¹ ï8°@s¦ò$Å°@sr³9p°@x_x0010_deÚ¨@ÎLÿ®ÇU±@./Ö¤_x0002_)·@f	;·@h_x000D__x0002_gðµ@Þó]¹ÅQµ@m¹Oâ_x0010_P¿@NHi_x0017_¼£§@2.Ýî#ü¶@ÆV÷_&amp;_x000F_°@®¹æÑ±@'àÞþ?¶´@¤½ÉÜ_x0013_·@&amp;x[¨@Dí²»­@K_x0010_ªÚ²@u_x000D_mê¢®@_x0005__x000C__x000D__x0003__x001E__x001B_ÅÐ¨@_x0016_j¸ì*»@ì_x0008_.¸À_x0004_¸@!ÃÔj#©µ@_x0006_ìÁ`¦_x001B_±@_x001B_Z· ³@&amp;à¾yíl¬@²¯G«{¹@	6K)¬@Etäibè±@OÁÉD_x0011_O·@Mff×8¨@¬¡JP_x000B_¸µ@w_x0011__x0004__x0018_æ_x0002_¯@1w_x0018_Ð³@,_x0010__x000B_m_x000E__¸@ÝÝ»_x0012_5·@ ÞÚ²m@^_x0004_æø«Uµ@f-_x0007_°_x001D_Ô»@JHt @½öã_x0001_²@´_x001F_¦b3§@îû`³@ê^?Ç¥u»@8gÿÕ]t²@ä}ßçé£@&lt;í|×Á7­@ð_x0002_äîÝ_x0015_°@)_x0008_ÿYPæ®@«Ò_x0001_-±®@@#w_x0003__x0006__x0006_&lt;ª@¬Æ_x000C_3_x0003_·@3'æUë¶@ªzºDfæ°@!/ÇÇµ@°Abê;u¨@üdt çw¢@³Nezd×µ@Æ¤ÿh_²@~À(¥¬ª@u·ë_x001F_°Vµ@&amp;_x0001__x000D_í_x000D_¨@0§`·f	¸@*öª._x0005_¶@_x0018_ð_x0002_*â}@XVS¨ì³@ìú³/¨¯@Z_x0004_PøðÖ±@§Vd±(´@¼F¬_x001E_Ãu @m_x0012_yÁáñ·@âæXó°@!£ÖÈX²@_x0010_ÚÒ°²¯@Å"U0Ð×¹@Á¯Z_x0001_ýµ@®e_x000F_Èà¸@5_x0015_¼ØÙï²@adº´ö7¹@&gt;_x0003__x001A_é«@WËÿj_x0002_h°@_x0006_¾´'»¬@_x0002__x0003_¿W_x001A_¿Û¶@`_x000D_åµ²@_x0008_ç_x001E_aÂ&gt;¦@_x0014_E«À"M±@dT&lt;x¼@93%¢½@_x001A_cÌþ!¹@__x001A__x001F_ã_x000E_6¢@Ï_x001C_öúNÒ«@èI&amp;¿="µ@:âì_x0001_ak¬@T_x000B_ bÉ_x001E_@&gt;.ò[89@@XÊb»@_x0008_IÈ¼%oª@ÌTD"aK¼@àá_x001C_ÛÎÛ¢@ð Õ]Îúµ@,_x0019_Míî¯@@KT¦_x0015_²@k7_x000B_?.$²@öï»(_x001A_£@ýiôl­@ÙÌÿâÜª@õZf£_x000C_ÿ¯@Ó%à;_x0007__x0015_²@ÉPÝ_x001A_&amp;°@4f|y°@KOd;^§®@LÝÝ:¦±@½^Dgxó»@_x0013_ð_x0001__x0001__x0002_[_x0018_¿@ÒÁ2ÄÆ.«@K@Ì_x000D_?ê³@{ÉÔ_x001B_YÇ¤@ËFþ_x0012_µ@¨-*!¸G±@îêsTï_x0003_¹@IÁÃ)?&lt;³@ÚNq«Õ¹@ØÂ_x001B_\)²@Î2£_x0014_IÐ°@/àeÅø±@ã_x0007_jº_x001E_C¨@²ªzÉ±@F§_x0007_vähµ@VK_x0016_&amp;¶@å_x000F_ér_x0018_r±@_x000F_-Ç©´@4VO¯p¿²@ü_x0011_{tK¨@´uOì_x0015__x0019_·@ìþé×ð¯@ÜÉÆ_x0011_¹@F_x000F_ÿ_x0006_í·@¨·o ç±@Ø·?Í_x0016_é@bíÿ_x0004__x0015_á®@(-T_x0005_¼@' &amp;Þ_x0002_ñ²@_x000C_É_x000D_Ë¸@_x001A_)ß89ß²@r_x0014_"Ñ_x000D_»@_x0003__x0004_\!°Ñ°@æá_x0017_6M°@S.v:áC°@\	_x0003_8_x0005_¨@ûª½¿»@õ_x0008_ìÅ?d @Qça_x0001_Ð¤³@ =fëc¿@_x001A__x000C_SHÁ±@ÕÉ¼þ¤¹@%_x0010_;åç®@_x0019__x0015__x0018__x0011_±¥@_x0011_ñ±Ïc²@QÜ_x0014_Û%©@{9_x0001__x0006__x0002_5´@Ú_x001E_ìºt@Û:C±@}_x000F_k`üC³@ô0Î&amp;`¤@_x0004_ñw¾_x0004_µ@´À©_x0002__x000C_«@ê²Y	Î²@ÂÇÎ¬Ã¸@¬är÷j¨@Ì_x0008_ßÌ-+¬@ÒõTå:_x0018_­@Ïi´ÑÌ«@üuÿ_î[­@2_x001C_Áÿ o§@§_x0015_hªOÜ¯@µÒ_x001C_Øµ¶@À±_x0004__x0005_íO®@ÈâòíåØ»@Þë@.%_x001F_°@:_x0002_À¸@ÿjsÌ°@_x0006_AÃ×½@HôS÷Õ¶@ü@Ó_x0015_Û?¸@Ú_x0001__x0014_ö´@ôö_x0005__x001E_±@_x0012_·&lt;t¦h¦@^«.½k¸»@x­Ï¦Ý¯@aGX/÷´@H_x0005__x0007_ãNµ@v×x"_x0008_}±@ÔoDY®@º_x0003_¹_x001E_¡¦@Ø_x0015_»îl´@3â®T1±@¬dÆEþ´@_x000B_ÏÖ_x0003_î?±@úN]4_x0002_óª@õBYû£«@_x0005_àD§@|ë%Ü1¸@[å¯_x0006_9u²@_Ò9 (¤@_x0014__x001F_¼H °@Ô_x0016_M·4®@b¸1_x0017_î®@£þ{»F_­@_x0002__x0003_R­|Â[³@_x0013_¾{*X§·@BT§tÂ6@¹¯0«_x0003_Ó¯@V_x0013_ÿÓÝ¸@_x000D_&lt;²=_x000E_x½@2µ?_x0008_ñ:ª@_x000E_5ÁÂ4°@áò_x0013__x0014_Fµ@_x0005_+_x000F__x001A_B°@/Ç_x0008_ÆK_º@Ö_x0001_ô;B¶@ë2v,°Å³@Iú%¼§@ºÃ`»Ù}¶@_x001F_AvÃ:°@·»9¶75²@¡ëQ·³@®Fí%«@µ¯ð»½«@p_x0012_¦ZÀ°@î_x0016_p¶_x0007_·@lÍå	´@æÊ_öïµ@ôÉ	(ÁH·@:o×êZD©@¢åÌ®@yêà Üµ@^÷RÊ$.±@ÛÔ_x0002_xõ²@Ò±_x0013_&lt;$±@?Ëµ_x0002__x0002__x0004_Ä0¯@DRºÊ´§@ËP·¾]¢¢@Ð©&amp;µU|¶@í$J­_x000D_}²@^ÁÿÂi­@Þ_x001E_Ü+:¡@(qi_x0004_@Õ´@Ý1_x0005__x001A_Õß¸@ÈÈ{z¸&amp;­@&amp;è;¤_x0001__x0003_¶@0_x000D_°×!µ@»M_x0017_Ûªã´@;-å{H°@r8¾B_x000D_ö±@&gt;ú/¯¶@úL²&amp;:_x0016_¦@_x0014_çÖÄû-¶@7¿'"«_x0014_®@E_x000F_=3Íª@ñÁXy´@tF±´$·@NHñrGRµ@þP­y8_x000D_«@§¯_x001F_aÐt±@÷`¬YÊ_x001A_°@_x0017__x0007_Ç3õN¹@A_x0013_I·ò§³@^2zõÂ²@? Ï!¯@~C_x0011_¨fÎ²@_x0005_Þ_x001C_WÃ±@_x0002__x0004_þ]¡=@´@.e£îL}¯@IÞ¸ã«@Kñ8P°³@0z8h±@¾¤þ_x0017_Ú¨@¯Ø_x0013_¹&gt;°@N_x0013_h(w_x000F_³@È@_x001E_¤_x001C_²@h_x0019_"&gt;Mï©@_x001C_|=ÝÛ»@_x0010_íÄm³@[¯$bQ%¬@¸_x0002_à¥_x0011_¯¶@¬Åbæ­@{_x0013_²HÛw´@oC0«·¬@ø±ãk_x000B_Yµ@BT¬_x0003_ ò±@hó¤Hï,®@V_x001D_¹:·_x0001_»@#êT"_x0008_¨µ@f®Ù__x0006_G½@º»²à_x0001_T¶@¤uk_x001B_@¹_x001A_³·@_x000B_qÍÕ¾±¸@vS¸E°t·@ÒUÝK±3´@&lt;A3Á°@l©è:T_x0017_¬@*¿W_x0002__x0004_#r»@ÎZ_x0018_yÁ·@tlÏ?µ@Q_x000D__x000D_Î_x001A_ê±@ø¨j_x0003_t¤@cÃ%_x0006_¬±@à3E!0·@_x0001__x0010__x0007_;ro¹@dq_x000F_Ø,Ú´@÷&gt;ø³Öý´@Gd	»³@Àøè%°@Æ=+Ç¶@_x000C_zdØ³@ímOîð´@°[êo±@_x0004__x0007_ãQ¬@ ZÛ"C2£@¦êÌÒ^´@ÐÕ_x0008__x0014_@â_x0016_VÛr²·@¤}ô_x0019_¼@'rÛxÍ¡@Lë¬_x001F_ëÒ¬@ÜhyV_x001E_¯»@¨[öaØ+§@ã_'I¸³@6¤q£·@ú_x0010__x0004_~ _x0011_µ@_x0017_MÅÇ6L¬@àec©»H±@YGb"µ_x0019_­@_x0002__x0003_öÛã_x001A_wÖ£@TÿK=!º·@xÒÓÐ­¨@prA¦u©@h¿(+°@%ÇÎf^¯@.°¤#¹·@_x0005__x000C_Uõï¯@%É#3u°@Z÷ké³@ÆvÈ£Ì¦@&lt;9ÑÉ¦@'b¥Æ~T¹@@Sø§_x0001_§@ï_x000D_ðí	²@¨_%Ýa§@×&lt;Ë-_x000E__x001A_°@íÈR_x0011_z£@8_x0004_t¾å²²@Ø`1_x0015_û_x000B_±@õvèr.À²@Ðb_x001A_¼@ð°ÑG¡@d¥ï_x001A__x000D_f«@52tÎ_x0016_\¯@ HBÌ¶´@ÉTúöWl¤@ne_x000B_R{ù¸@ðÁÁ»à°@-H_x001B_»ðþª@èOÁq4_x0012_©@õM¬_x0005__x0006_tz±@&lt;Ó @^)´@!l4ÀÀ_x0010_³@/=_x0010_0ÊA°@×_x0001_b Ä»°@Aà`17¡@±ç¹_x0002_E¶@¸%»9µ@Ñ©Nõ_x001C_¹@ç®nhpP¯@:ß(_x0016_¦	­@_@_x0017_C®À@vWelû·@Û³²ó²@ê7½_x0003_¸0¶@ß\å_x000F_?¹@×ÆF»)¼@ß¡¦©½/¸@w_x0013_(¢%§°@+Ô**&lt;Ú«@ág8ÇH´@7_x0004_Ê §u¡@÷ÿ0£%óµ@)ÂÀô~`´@¶âñäm¯@a_x0006__x0005_;_x0010__x000F_³@HÐiàj¦³@»F6	ö_x0016_°@ØÄfó@·b Ú¼@º_x001B_;F_x001C_¤@È~YHò¿@_x0001__x0003_F4Îþy_x0008_³@µ×N_x0011_»@B}_x0004_HD¡³@öÈ#®]¢@íØ_x0008_²·@7úÜ¯_x0019_°@8öFó)_x0002_@÷_x0019__x0005__x000D__x0013_&lt;±@a¹_x0003__x001F__x0003_õ­@ÞòöºÞ·@Û·ö|=«@_x0012_ÏO_x001C_ªM¡@_x001F_h25Ô­@SX¬.®@_x0017_8_x001B_sa»@PÙH`Ù¶@%ï_x0008_RÇ @Ì±E_x001A_õ_x0018_¸@pçL_x0018_¥@ô p´	±@iv_°@r_x001D__x0007_Ö:±@~?×4·@_x001F_úÀ_x001D_²@àîÑö¡³@B õVê:²@rýS³@j}'_x0007_U¥@.ºïÃøµ@$"Ñªg¯«@O³1¬_x0012_°@_x000C_t_x000E__x0003__x0005_Ðã¦@HÓ?_x0017_¤ø¦@ïÈ¸³µ@Ö_x0001_3Ðª@¾vþ ¸þ¬@_x0005_*úÉ¹n­@*_x0002_OíµÕµ@ÚG%½¦§@¾Tï.ÔQ¼@P_x001E__x001A_Ò}&lt;´@ë?Sw¶¦@z_x0002_²ü±@¦	»ó²@_x0012__x0004_é°W¿@¥d±±¨²@d_x001E_è!==º@/ü"aN¡³@$3½-_x001D_¯@ÅêÌü±û°@6Løe_x0019__x001C_@:@õ_x0019_ï²@Èáó¡ë¦¤@l·æÕoÖµ@¥ÿ1Ý¯E±@rq³Ì°¬@ð_x000F_Â_x000C__x001D_·@DO_x0005__x001B_öµ@(D%BS.°@çþLcCñ¶@«eUÈ¥µ@yzÏI_x0001_©@èÄT.¦@_x0002__x0004_Mji7õ¬³@à_x0018__x0003_s­@\¯_x0004_¤im¬@&gt;ÉÐÒøõ³@á_x0002_ÐE_x0011_°@ÜP?]ê«@B_x0015_÷9KÁ£@·b°é_x000F_ @¦qÄÞ¥\²@_x0005__x000C_ßlo³³@@_x0012_´Û_x0006_º·@_x0006_µ_x0012_I´@_x0008_µÍ_x0010_¼Ü@Õ_x0010__x0016_µo¯@.ÝTun­@_x0010_Áz3º°@ß.þ_x000F__x0004_µ@&amp;ßÞpÌ¨@Åiª¼_x0013_¢@Óùúg_x0003_°@Â_x0018_·à_x000C_­@_x0004_@ÝUÅ®@_x0011_o½ºº@ÉmÊ6_x0012_±@Fx_x0001__x000D_¹¶@|ç_x001D_R·@ÔìÝÄýñ¨@_x0018_À_x0008__x0005_.«@_x000C_½¨&gt;¢ì§@l¯Eç_x001D_¥@C¡lç£@_x0016_Ò\_x000F__x0004_	Êb­@VékH/¨@&lt;¿ó°²@y$_x001B_O1±@/à?m±¸@	¿Ïìæ}¾@_x000D__x0008_Òsµ¬@_x001D_Àh_x0002_i±@¼._x0003_yô_x0006_°@_x001D_øÛ®@Ê .¦@_x0005_A?µêú¸@ßØíA_x0013_°@_x0001__x000E_ågª­@îak¨¤e²@_ÍHÓÕ¦@tÛ´DsL¸@®W#¿¬¬@_x0007_hÕz_x0018__x000E_µ@ßA_x0017_&gt;è#·@ãv_x0014_L&gt;éµ@Î _x000C_$ÕÔ³@Ú _x001D_l»²@Ôoá7;Ù·@ìÞß®@ß×_x0018_pº´@ÜOÖ_x001F_S_x0011_®@_x000C_éwqÚÆ²@É"CH²@×L¨Ë»@Dð:±@_x0004_ÒL?±@_x0001__x0002_P%_1j²@~~&gt;_x0001_t®@ ´ýRU5º@_x001E_ûv¯@¾ 0µ@_x0012_n¨yþ³@"äì&gt;E²@6R3ãt|¯@&amp;§Í@[hµ@s²!µ@ øiTt/©@¿:\^´@DLýY·²@ÍÛý¤£_x000B_¼@lQ­í_x0010__x0008_²@De¡ç)¥@S»ý°@ðUi+P_x0015_³@m³;{Ü®@5õOÛ_x001A_µ@_x0007_Ùeý¹@þÎÂeè|¶@þ~¶2r©@màôí¢Öµ@HZ_x0014__x001A__x000B_äµ@Å6\¾ºZµ@ÙgEÇ'¡@l¾Xâ¿Ø²@a®ò_x001D_e¬@ÒuR|5ª@óbÄw]O³@¾S)_x0003__x0005_^Ï¶@Dï_x0001_íoÖ¤@ºÏjR¬@_x0006_I,|Ü¿@nº¬eK±·@BH^cè¨@:6Íã&lt;©@f_x0015_Çfíkµ@_x0017_*"C_x000E_=±@_x0004_­GF_x0010_°@ã;¦¥2Ú§@8cþADý«@ÇIsHq§@R}Cþ`²@ü°Þc$@_x0008_Tùµ@"hÀñÁ¹´@'Â¸B®@{_x0002_ry+¡@×Ý\Ón_x0016_µ@@_x0012_#¬Ò©@&lt;Áû¯ç¸@HT_x001E_sð¨@p_x000E_ÐÆäæ©@[ºQ_x000D_"¢@^íÜ!ïª@F_x000F__x0001_m"Ô¡@²c_x0018_ñ¸y¯@0Â&amp;ÓÍ\@Ü`F«\ª@_x000E_så+àí¨@ßÅÑ"¥@_x0005__x0006_ÞxÜ_¼@²réÔ¥´@NfWñ×Å¨@_x001A_1kBv)¶@ÒØ_x0003_Y&amp;*¨@Æu#Iµ@`'n_x0019__x0004_½@++7ùß°@ó_x0018_îÐ¶@Î§"ê©b²@ø_x001D__x0002_Þ¦@8Xë.g¯@#Î_x001A_°j@³@Ì_x0017_éüz«@¾º_x001E_éí°@¯Lb5@À:ì¢_x0018_Ù¡@_x0001_®;³Q±@¢_x0007_Q#7Çµ@áì_x001F_ä¾²@_x0014_t)ïj_x0008_­@¸2û´P¾@À¶ñyÛä @`_x0010_¬Ðè¥@Û(`Po_x0018_°@ðø¯¹@bé¥wn²@^¡_x001F__x0011_Ã­©@_x001B__x0006_`#;ú¶@b¼	º_x0001_1­@LdÅF]î±@l¶ñ'_x0001__x0002__x000F_ã¯@n[_x0002_'_x0001_ï¸@Í¨	Iò[²@¸ªJìàJ²@¤Ò¬çÎp¹@N¸ôK«@éÓÕ?h³@ßg_x0018_;°@¾z_x001D_D²å±@£_x000F__x0010_ÜÀ§@Iåµ@.)_x0004_ÊóÖ¯@Ngñ§°@Ãó]Æ,_x0003_°@uÜXÐÙ©@,"ÿh@®@_x0014_y¢~_¹@Î_x0001__x0011_Ùì©@¨¸±bq³@Âi\§_x001D_©@ËÚù²æ±±@8sÆ!Mï¤@õq._x0002_ùÆ±@·.ÞTèm´@_x0015_8ÇÌHº«@_7_x0015_^µÎ¸@þÔm&lt;_x0011__x0016_«@×_x0013_(_x0017_=S±@äª7¬7J @kx×[	l¨@s«_x000F_!_x000F_·­@¿E¬H¹@_x0001__x0002_·s_x001B__x0003_¬¦@£FXÍPØ¾@\Ç¥0'd¸@.õâ_x0001_Dµ¡@Ú&gt;_x000B_³@&amp;_x0007_óMT´@«I¸Çò§@ðÐ Î_x0006_7®@È7í%²@D·01_x0003_Êµ@ßhK¾&gt;¶@jò_x000E_kz­@E_x0019_Â{´@Î_x0004_×/Àb°@&gt;÷ö ¬@iAJÐP{³@Áë§Ú_x001D_³@"cÃü-¸@IFß6°@_x0016_ÀìØÎª@ÞÃÂCR°@ÀIáñWã£@hzAf¹Ò´@ÒA=I¥±@?IF\çn¶@TôùD/q¬@_x0004__x0017_TôÙ·@pEå¶_ô¦@øÊÛÃ_x000C_·@Ý:D_x0016__x001A_9´@ )ûVrÀ¼æw_x0001__x0002_ò"®@ñäÌqÊ¸@(M_x0007_=¶@ü%µU®@Ý_x0013_[ÿ_x0018_ó³@@©Hn·@_x001E_£#_x0011_¹_x0003_§@0U+Ç¹@_x000E_ø÷Ð_x000B_Ýº@«ÆÇ_x0015_·@tè_x001A_ðvDº@_x000C_ïÂÈ\Õ­@'D_x0004_¹Ì³@X¤Ü!4.º@K'%Ç«@YêR4²±@vZf­@µwÅ²¢@ª³`{Y3±@§×Öb±@°@Ö _x0005_¹û¶@zø(a ¥@uÝ´¹&gt;Æ¬@B_x0010_á_x001B_Ï´@ëÀlpe°@7w#ÎçA±@Z_x0018__x001D_ok«@þTòûT_x000C_µ@bÃ:_x0013_Â_x001D_±@_x0017_Z9°i²@_x0019_»µeú_x0012_®@O6ÝjtHº@_x0003__x0006_W_x001D_c¡/=±@_x0017_Ñ³§@=-4²@Q9¡_x0014_î²@M±p:æ¬@_x001C_Ö%úë£@z]XÖi¯@_x001E_¯_x0002_·@KÁÅB)É´@Ì	&amp;ÐA¯@X	_x0014_v¼ú¬@¸×0öÖ¬@°Ð_x001C_ÃQ7¯@Xl£Õ @8ÆBãzÙ²@ÐNÝë_x0011_U¼@be{_x0007__x000D_z²@+&lt;!/²@È"`[ë¯@Y¯Ûcý_x0017_°@æ3_x0013_86å±@lñ! _x0003_þ¶@Lp¥Sóì©@I_x001C__x001A_ú¶@Ìt0J¨¾@ÖR=óx¥@E!ï8_x0007_ ¶@½_x001E_cu_x0004__x000E_´@t^_x0001_ôy¼@ÐÚ_x0005_ÿiÈ¶@D--ú9ì¼@_x0007_Î_x000C__x0001__x0003_z¶­@ºLú¢m­@£Tà_x0016_«@~1ä+9±@þ³Ãp[®@ðômG~º@_x0001_½#q:h¢@¸_x0002_é³@&gt;m_x000D_Ö\S³@Õ_x000F_D.¨¸©@¨°ßíò²@6H_x001E_æÈu¸@8_x0005_»$8çª@Ô1fB­@V¡W×Éf§@¯þRÿ³@¸+Î_x0018_¿1³@_x0018_l¤x_x0019_Î«@ââ£a©@7F_x000B_hG-À@B¥Ï.§@ã65À_x0006_¨@_x0014_^_x000C_ñ=®@Ëæ¼Ë_x0016_®@Â_x0017_Öû9¥@d¼'eæ2¿@¡X_x001F_SZX®@lï_x0010_h;_x0008_¦@#È{_x001D_h¥«@×~_x0015_	°@ÝB_x0016_}¯ÿÀ@²½½VYd¼@_x0002__x0004_!¬p5_x0015_Î°@t«éDÙì®@_x0017_"`_x001D_Ò¶Â@Þ¤Åäÿ®@NÜùøÞ@s_x0011_EWC­@±m9¾n·@_x0006_¦_x0019_;`í«@Væv[ßS²@_x000F_b_x0016_±@jh_x0016_,*¦@Â ,É®@§_x0017_°ÁÆ@¦@æ¢SÍº¯@`Øª»Uï¹@_x001C_Ýg_x000F_«@õ¹1í_x0007_Åµ@_x0014_¢íU»@_x0010_ë#_x001D_@­2µ_x0010_b¤@(_x000E_|_x0016_Pí@.Ý_x000C__x0017_±@µ^ò_x0015_Qó¤@(_x0003_Yq*ª@Ì_x0003_µ80¬@ÃÉô_Ç¼µ@À31_x0001_^ÝÀèaæj¸@ìó*Ø_x0010_@3ª±ñ´@B¨9¶@:k_x0018__x0002__x0003_ÿä¿@_x0002_!Fª_µ´@_x001C_õH(Ë³@/¦=]_x000F_û¶@ÌÇ_x0019_MX¯@Õ_x0004_P8@ÙN[Ë¼´@_x0016_"KFèµ@xmeêb·¥@AY|¯´±@Ã_x0005_»¼O¸§@zÎä]²¨@zäÈ_x0003_,£@©:_x0001_§¸@ÑÔuø³@¬0ÃÌ_x000C_t¶@vÑªïC@å2GÙ¤´@i/±ËXw°@&amp;£×Þ=ª@rÛ_x0002__x0001_×¥@ÂóGÊ¯@tÉc¼i¬@¡4Í_x000F_k³@_x000B_Rÿ_x000D__«@;	ºua_x0019_²@¤,_x001D_&gt;¸²@Û8Mþÿ²@ë_x001E_Âé­´@C¼û6»@¿0#&gt;ø®@vlªZä_x001A_²@_x0002__x0006_@²l_x0006__x0005_¯@ò_x001E_Ntzª@oçv´ðÌ¸@¢|°_x001F_I©º@X©;Î_x001E_©@ %Ü$­@_x000D_ÓÿUNÓ®@VM-®ý¿@_x0003_á_x001E_×´ô¦@d_x001B_þÈ©@³=_x0004__x001C_t"¶@C4_x0003_Õ µ@æX¼_x0010_%´@3Å_x0003_½@ãFÞ-¥î´@ö:åù_x0011_£@Øö2d@Ã2§4þ_x0003_±@Ø_x0011_lrqAª@øEZ=Óá|@ÖTÅÎiþ»@lçéZ@yK	` ­@_x0018_[çø°@vdå_x000E__x001B_É¸@@_x0007_áRDÙ­@-_x0001__x0019_W°@V®YUÔR¹@½¥Öxâ­@w)_x0006_j4Nª@v*_x000E_Ûu¨¶@_x0016_jgÂ_x0002__x0003_Çå¶@è¬Y ¾@_x0004__x0014_3S^_x0006_±@_x001C_Ö_x0010_2\Õ¨@_x0010__x0013_Xç{ª@_x0002_ ùÔwÈ§@È_x0016_`_x000D_üåÀ@l»(v3ä¶@F«_x0006_ë®@ç)¤ë°´@HØXT²@ýd¡éÎ©@ÊUáIb5»@w_x0001_DÆ_x0013_®@_x0005_ÑívöD±@ÆqÙ:_x000C_¡®@*ºÆ1~¡@8Yé±_x0001_V»@÷_x0006_éÐÄÚ²@_x001C_m_x000E_¯5]¬@¤ªûVê©@&lt;&amp;_x0014_¶9ö¨@Ô9_x0013_²~´@w*Â|³@µÊx|X³@_x0008_3_x0006_òç_x0014_µ@Ùí_x001A_Mc¤@ÞWl_x001A_©@!)ê_x0003_@í¶@G©;T"²@-?_x0003__x0008_è¢@_x0018_¥JoÐ÷ª@_x0002__x0008_Í%_x0002_@&lt;µ@u¯ÿÃÞ²@Ü5¾D¸@¶E¶J_x0005_@¹w0(ìü·@ÙrWò_x001A_©@ã_x0013_¯¬»4²@*²(¿º­@Qím_x001C__x001A_±@_x000D_(_x0007__x001A_Þº·@(Ò_}_x001D_®@rÌ»¥t­@ÆºE-_x0015_¨@Àæ³Ù9V²@¬eud_x0017_´@)_x0016_¯J­)£@èZåpX@À@mðtRSÅ³@)6®ô®²@Yî_x000B_íÐ_x0001_±@&gt;Ùr_x0014_#Ô°@o7ÿ­ù­@ÓÇâ3æ¯@d¦ä´«@,BfUS§@._x000F_p_x000B_¨@×O.B_x0017_³@âÕr&amp;4S·@ÛÃ_x000D__x0006_W¶@v_x0005_ëæ£­@}óõ±_x000C_±@ì_x0018__x0003__x0004__x0001__x0006_îÅ°@¸%é§wù¶@NÏ¿_x0011_ó­ª@fRòò\´­@_x000C_¸Ù_x0002_¹@npeLËæ@ya!5A´@¼ÈÖcWì¶@_x0019_¾	´@Þ{_x000D__x0004_Ç¶@_x0002__x0007_3ë%µ@è	ØÕçù³@Þx_x0005_éº"¼@D÷_x000E_*a@×AÜÁ_x0006_×¸@F»ZÒ_x0017_¶·@_x0019_í`&lt;_x000B_u´@!¥z_x0013_B±@ºØ_x0011_°@åÇ]Y|@±@mzK|·@¤¢®¦ÎÊ·@_x0003_ÿ¢_x000D_°@dç_x000C__x001F_Õ´@B²AD°å@ÖG&amp;ðp¿@Ùºè«v!£@ _x000D_zG_x0006__x0006_°@¬ÿ_x0017__x001C_Ù°@_x0006_&gt;ý]î7°@û¡_x0019_&gt;: ¶@*sÿý±@_x0001__x0002_®±Ð_x0003_U5¶@_x000B_DyëY_x0014_º@2¦CU·¶@wù'½¶@}Å6æG¬@WOÝ*§@î6@#É]´@_x0006_-_x000C_=º@z_x000F_ôÑ%@R&lt;Ä_x0004_×{°@_x0007_}sýº±¶@:9Ï[[±@Må_x0004__x0018_dÂ¨@A!£Hµ@4ô_x0004__x000C__x0010_1ª@pãÎ©=&gt;@¬¶_x000B_ù|Z¤@îI_x000C_®y²@&gt;uá|gâ¡@Yíû_x000E_²@V)^v @D;ÍxÇÀ@bÆ¦§¦@_x0001_Ù3#­¤@]·_x0010_brÂ²@Õ_x0002_V_x0008_)¬@_x0001_PÈ3Õa¹@Ì¼_x0001_*T6¶@Ò!x×é§@_x000D_Ugî³@ìï_x0001_#_x0019_è¡@Ër³_x0001__x0004_åY­@jÿx;	_x0007_º@µËfR´@¬3ý_x0012_&gt;±@º°=ÿîý@â_x0012_ÓSÌJ¶@PxÁæîµ@_x000C__x001F_¾÷¬µ@*ëGÓ¶[±@O_x001E_»=_x0002_±@¿_x0012_àVÏ[²@N_x000D_KÌÕ¶@â_x0001_ÝkU_x0004_®@A±¸_x001E_@r$_²@çt«Pr¬@_x0010_²%$_x0014_¤@	Ó;,§²@öF©Þh¦@t_x0014_¦Çcº@Ãìv·U­@âí}·´@_x0001_aÖÖËRÀ	/Õ5a­@HÑ®ô»@È`þ_x0016_:D±@8;!ÉÁÀ´@GCàÐò¯@_x000D__x0003_¤Ä´@½M&lt;_x0007_¾¼«@âë_x0001_rN­@¤ÐóÅP«@_x0006_	u÷ä_x0019_¶@rVyi8@Þ(òØ÷ï³@v_x0019_½B¾¯@ü¢_4¸@×_x001F__x0008_ûg_x001A_¬@ö#Ãj±@H~_x0017_²¹­@_x0007_HZ.¹@	kmjm´@Ïñf£´@)¶_x0017_a æ»@¬_x000C_	i_x0006_o¬@ÂHþ£M!ª@Ò¹Cù[Q¤@~&gt;Ò_x000E_j_x000C_³@_x0004__x000D_¦Gx©·@ÂÆ{ãó7²@`Ã_x0003__x0003_3º@_x0001__x0014_ì_x000B_c¸@!º&gt;±@±_x0003_øÚ_x0002_³@ÝÂ_x0013_;_x0005_²@L8]MlF¥@©©ÛØsF´@Fãgw´@6ÔÝµ@Áì_x0012__kå¶@Wõb^SG¯@ôm_x001A_7ÒÉ¾@[èE¼@*Ê_x0003__x0005_T@±y§_x001B_c·@åDtê¤@0_x001A_#Í_x0003_ó@½èÈ¥NÏ²@_x0003_¥§}æ±@øæÌ¢·@J_x0015_óYf·@B_x0002_ZÿíÆ­@ýp_x0004_l¥qµ@¹¶xòB«@ y-&lt;»@¢Þ]Ay«@4E-Â±¬¶@xXTºÉ$©@¾º_x0010_v«³@rªJ°Ñ³@1&amp;&lt;K·@©ÆæÊQ_x0014_¨@äÑF4´@ÑMXKÓ_x001C_²@ºëg±@¢ Ú¿õº®@_x0012_©h1·_x0019_¯@þE_x000E_{Ü'¶@_x001A_£Eæ:º@_x0011_)âÑI¸²@4OÖ4ZB¦@_x0019_òYNæõ²@_x0012__x0001_·Q_x0016_´¹@_x000C__x0015_ÆÞ|Ã°@"¥ j@_x0001__x0007_BAÿÇq%¸@_x0012_FCdU$¥@û`Ná#¢¹@¤Þ_x0003__x0004_e¤@TC_Û9§@bq$üiw²@Óâ£n«@%_x0002_}Ì-"±@÷vrT3·@,_x0001_=_x0005_õ²@_x0018_çç¨@yÄj«@â;Ú¬²@_x0018__x0014_Hª@º'xØ_x000E_ª@F(^´-6ª@_x001A_UÌ/OÑ¹@Êfrð»@ªk_x0006_¡Þ©@îß0w°@-añFdµ@yq3§@r_x0018_ç¾:¹@wâÛfï±@'2õùÛyµ@ÎHÛå.Ý¬@	ÔáÙ_x001A_;µ@à_x000E_Oü$´©@¤u_x001D_ô÷£@ìùv=ë±@[_x000E_¸¸s®@_x0001_t!_x0001__x0004_-KAÀ_x0019_põjkhª@_x0006_&amp;ü_x0003_j¸@_x001D_¦0À2±@:|htõ¸@z³"ÁÈ_x001C_°@cõÏ¸B²@WçTE¬º¡@ESü _x0002_U²@+ÓC«_x0005_°@Â}"Lö/»@V_x001A_¨Nz´@#|qÎ¢@úë8_x0001_d_x0017_£@|&amp;,¨ÂD´@=t¾w¨@·_x0006_¿©ç¡¯@x6å*m«@ê`Õ_x0006_m¶@f:í_x000F_ØV·@_x0003_ÇÅ_x0013_Û´@_x001C_4?òY¨@dÅÙ_x001B_.tª@9l_x0015_äe6³@ÀÙ#Þ¾é°@a¦L_x001C_e¹§@°f_x000F_9¥@_{_x0002__x0017_ç®@_x0010_¦ß_x000C__x0017_s@_x0011__x001D_Ooº@2ü3_x0012_+Õ°@Óþñ÷°@_x0002__x0003__x000C__x000E_caû_x0008_¬@e_x0015_×ÆJ²@ ºê°M@¬ö`lfº³@Ä¦ìÓ»@¨Ü[l¾_x000F_¤@Ã¶YÜ@í±@_x0018_K(Pù¬@Àí,øVqc@¦Ó($`»@W_x0001_á½ö_x0014_°@åp/.õ®@/0ÏEÆ´@îï0&amp;P^±@¦Ë_x0006_éW¬@_x0015_ë|ûèD¨@D?þXbµ@ÍáÌùÍ,»@_x0007_¦¸_x000B_§¯@/&amp;_x000D_E¯S¸@5Ò:^1Û«@_x001C_ÆéH\µ@¤_x000E__x001F__x001C_Ó·@.1Õ¼@_x0002_gÛhRÁ²@HÑ!a³°@.=7ø&gt;®@½_x0001_2"?²@_x0014_a_x001A_1û&gt;­@y:_x0015_`'O±@_x001B_]40¶Fª@Úz_x001F_ï_x0001__x0005_fª®@{ñõ)_x0019_²@*Yç¹¯@æ·¸_x001F_³@ä°DþC_x0004_ª@t3Ç_x0017_Ñf©@eÙ«1¥@kÕ_x0002_i.°¡@3Ãÿ_x0005_O°@_x001D_Þlüå´@#_x0006_%¡ÁC«@[ï£_x000B_¥@XwÒ_x0007_L&gt;¸@am ÉSÐ°@ò_x0005__x0007_ã¬°@ßÞ8¢®@_x0014_À`¨_x0019_±@·/ÇA²@ÿKÈ_x0018_ß@²@Üt_x000D_¡_x001F_¯@L_x0014__x0006_¥³)¶@?ö6ÑîZ¯@$Á_x001D_áÛ¸@ æQ_x0005_¼§@p_x0007_]_gm¦@{S[+_x0003_~·@Ò"Ê¶28±@¡_x0008_¢d¸_x0005_«@&lt;¾_x0010_	ãè@ô_x0018_1í­@,C&amp;ñL¤@t93_x0014_¡µ@_x0001__x0006__x0004_:D_x0005__x0007_¸@Ò6QY|7°@²õÑ²@Á¹Ü_x0002_0.²@H|ªw¼_x0007_§@¿ú9ôk²@ÔXBô³@Uú	°p¶@ØÚ_Ül@ÚÑD¹ó@¼&gt;Ò¶²­@ÍÃÍ(´Ý¼@ÑoùUå»@è¹+¢²@»®=ûç°@2Sa}+·@,õ_x000B_K®@ÅÙ_x001B_õÙ_x001B_­@Êg½3ô¥¤@"åvvV·@?N¦ÿ6²@{_x0014_|µ-	²@_x0013_\W·ë¹º@Úcký´_´@\!T_x0003_±@Ú%DÇ[°±@¤ö*PP²@^e9KÄ_x0004_¿@_x0006_6Z¼Ä²@1 _x0011_g²´@Ñìª¿ÝQ®@ÖOG_x0001__x0003_O¯·@´{U¸kÉº@ u_x0013_è~º@5QlY¥¸@_nàf·@´oZÔ°_x001D_¢@Õ÷SR/³@¹VXkF·@F¾ÖÃö°@_x0012_À6»O@_x001F_2w²°±@åþrÁs·@N_x001C_%õ:­@Hc_x001A_Ý¹¯¬@(!¬êNÏ¬@JúO¶¸ä±@Ö]_x001C_N_x0005_°@Ý_x0010_`uÌ?²@îgÙ_x0003_2xµ@_x0001__x0004_vðvM¦@_x0007_HzòÛ³@s_x000F_U_x0002__x0003_ëµ@ ®4_x001C_K²@iÊ£^Õò @_x0006_¤Ñî*±@Óèl/û¬@_x000E_khÂ#¦@ý_x001F_ý¤xj°@äPô´)«@¢üê³@y¯@ ÀjRì³@¶Ì©g_x000F_w¼@_x0001__x0002_""­7¸|«@î¸Èú²¶@Ú/þÌm¹@U_x0001_Ä J"¯@ó¤Ôsª_x000F_¯@_x001E_í¬¯ôöµ@ÈK¶®¶5´@³Nâ¯_x0008_ó´@!_x0011_;ãÃ¬@OlwHT«°@ÍFoh¡·@_x000E_°çxé²@æ{_x0005_B_x0010_­@l¬(_x0010_öôµ@\_x001B_R4¶@8Ã½ã÷§@_x001E_~pP½ª@^u}þN²@ µ!h±@Êëã?_x0006_8´@_BC@q²@ú©_x0002_ä)ó@ñÔ1_x001E_·@ÃòBîÛ³@B0«ô/Ý¶@«e+hÖw²@_x0018_Ù¤²-K­@yÆ_x001A_Hq°@Q_x0015__x0017_4£@¯@Q;õÈ£`³@ðPÜäâò@¾ãi_x000E__x0001__x000B_%_x0003_·@.¼ _x0010_eu°@_x000C_`À#UDµ@U_x0011_D_x000C_è_²@Læ@¯EÓº@&amp;LÍå&lt;°@¥ÃrH	¢@ÎM}2¥@hdÙy.©@pdõËér@ §$¿è´¶@´fË_x0005_À·@GÄxû­ü²@_x000B_Afn_x000D_¶@´ì_x0007_æ¿½@ÀImm_x0016_¨@ú_x0015_oâ_x001D_¸@_x0008_²T_x000B_ö³@ÞM&lt;Â#º@Wwý_x0006_­j¡@Ö®Lhñ±@6_x0012_==¼@®_x000C_ o_x001E_4¸@ô@¨ÈÍOª@¶ò8I²ª@p»UýEW@üß_x0015_JN_x0004_¥@_x0016_ãk³@þëzî¿¶@L&gt;[+_x0011_H¦@È_x0002_t?ßª@h_x0010_&lt;§q»@_x0002__x0003_-¸ä_x000D__x001A_±@SPM_x0016_ªÝ³@Ì0¼_x0001_³@_x000B__x0019_Ç_x0015_»@RÌw0-ªº@ur_x001B_ÃG(²@#iñº¦Ê @÷ïu{Ü$½@r@`$§Ú¯@_x001A_äU"'³@¹u±~±@ÈOÎX·]°@©x[¤µ@JðñÃÉ³@sóçÄú£@ßj_x0018_®@Ý&amp;0a!=¯@FXßLï´@Ì_x0008_vaP·@;H_x0001_.·ÿ¸@ÂE6Ý)*«@û0´àß @òÐ_x0012__x001C__x000F_«@_x0018_Òsê×¦@\)¦ M¼@_x0004_Qî£Ãº©@ÌåW3»@tÞRÔ_x000C_µ@&amp;Üü"³@ê®Q,ò_x0016_³@ÍÈ\"Ý_x0019_¬@ÚPzÒ_x0001__x0002_ëù·@°Ü_x0019_¯/?¯@J)¦¾ÖR¶@öW¸ä°©@ pd$Ó·@¦_x0016_~}¶@ªS¤á F¶@_x001B_Jøz¤¸@jÑàï}°@ín9)e¿¸@í­¦õ6+µ@ÐùðÂr_±@¾`3û?5®@©ó¡OÎõ°@uëað_x0012_¢@¬_x0006_gÆ_x000D_Þ°@]7EÖú¼@ÅÝê_x000E_«@g;dóWú´@8/_x001D_v^À¥@_x0004_i_x0011_±@|¸®ßUìª@T¦õÍk@«@«_x001A_÷4ÜW @_x0012_¾¤î¿@_x0007_×vkc©»@ÖÀ_x000F_ñ-±@&lt;_x0016_Ævep·@£_x0002__x0016_ôº@(~2æàÐ³@æÔã%_x0017_µ@ózÜÚ@b·@_x0001__x0002_¢AÚy_x001A_º@´Tpq§þ¯@0÷¢_x001A_Ë«@PD_x0002_7ß¯@ü·H9¯@i¿§c$Ý½@NkMÎ	¬¸@/_x001E_Ü²ûf¬@þ¶P._x001C_@ÛÌÞÊã®@àÑZ@H·@MP·õ±@T¥«p·±@jz%Ë_x0017_b³@áñ_x000E_±9_x001C_¹@u_x000B_÷²@)ù ïH³@L_x001A_å*^_x0015_®@[¤àJxµ@°_x0018_ïÚ@@æ]í³@®_x0014_L&amp;­¯@SÖ1-s²@î_x000B_§_x001C_´_x000E_©@é*(_x0019__x0007_x«@_x001A_¡^ðY¸@ìhig$_x0007_±@¨í_x001D__x000F__x0007_v@äç_x0013_¨Ç÷°@¦#Ì_x0005_-ñ°@É_x001E_±ÆÚ°@ÍF_x000F_S_x0001__x0002__x0004_-µ@ø_x0008_¶_x0001_x¹@üø¿S_x0001_g²@_x0002_þý`_x0018_µ@Ú_x0002_´_x000F__x000B_*·@¸_x0018_ÑÔ°Ð£@ZÑ_x0008_=ð¹@­{Ë*}¤@ñåï]_x0004_Ú³@rMußF¥@Ö_x0018_¦l¸@_x0007_"k×&amp;°@åÎv®@÷©KEH±@­¶ë®L2®@Él_x0007__x000D_¥_µ@ñì_x001C_Ç_x0003_­@	³±ô»b¹@bÕ;_x000B_÷­­@ü/k²@­c)_x001E_µ@gcA¸×³@çþ¨Ãeû°@¤Á8X_x001F_q@ÈÊhú_x0006_¾»@)T6Dò®@zïu3¬@ìÈõÉ¼@ÞG¥&lt;QY¤@Î+^Á§Ù¬@í,0&gt;´@;Èð*ê¥°@_x0002__x0003_Y=M¦/° @¤h_x0018_¥é_x0016_«@=ð^·W²@Û!¸ícµ@Q´_x0019_ä_x0004_ú¹@S@_x000E_àÜ´@,_x0006_=xH~¤@íBÿÌÁ@@ÎOþúü´@²åàùµ@ôØø©_x0018__x0005_µ@6X£_x001B_R¯®@_x001E_ÜºÛår²@bò_x001A_¢@Ln6Áî_x000C_@ôlE¸Vó²@¶Ñï_x0018_B²@,(_x0003_õ´â@çp3_x000B_µ@èµoÔ_x000D_³@ý÷ )^9®@s4µª@ _x0019_eP_x0004_:³@Öåùg_x0007_³@ÞE1Ç´@Æ	¨V­@®&gt;ü©_x001C_®@JõÎ¡_x0001_¹@Ç_x000B_O±æ¬@_XÞ¼°@(þÎ]_x000E_µ@Ö6Ò[_x0003__x0007_Ë¬@8ÉYåõ¡@%_x0011_jð¸@Ø_x000D_â5_x001F_F±@zË&gt;9ê¸@\À_x0017_'w±@âÜT7-µ@Æ½ú~Û:§@_x0004_¹P_x0004_U²@D_x001E_Q$_x0006_®²@p_x001E_±{q°@¬Ù×I(¹@ç?_x0005__x0002_]´@8úÏ_x001A_Ð­@·GDÿM«@6©G_x000E_»³±@rø&gt;³Ê@:îÔP$5¼@_x0014_	e¨ç½@Qs4_x0013_±@_x0008__x0018_ãû'µ@òB*¹ö±@|O1Xçµ@uÛH°T©@Ã_x0002_©_x001C__x0001_³@®Éø_x0008_§»@§§ñß²@ ®½ØH·«@ð¯C½@Pk_x000F_¸@(ÁÞ7_x000B_³@.{cME@_x0001__x0004_u_x0018_Ïõ5°@P[kÎª¨@T³IÀó_x0002_´@Cm/kú½¬@Bm½¹_x001C_x²@ÆÛ_x000E_­J_x0003_¼@Õ_x0018_AjCß¹@&lt;ë².¿@zGív_x000D__x001A_´@^guí)´@jòÑçT¥@¼4E©%_x001B_®@_x001B_2z6¶@«I_x0012_VHÀ¶@º´yÑÛÒµ@L¹qDá¹@íÓ_x000F_£³@_x0002_[_x0008__x0007_f³@Úã~©¦@_x0008_îg¶@É_x000E_÷_x0013_ên±@¼&amp;_x0012__x000D_cH³@oË_x0002_Ã®@­lò:Ò²@?Û¢Âô¯@_x000E_âdHb)°@fE&gt;.i_x000E_¿@:y¿î p»@é_x0017_¤¾·@àÖäâi©@&amp;y_x000E_/±@(½î`_x0002__x0007_8º@bäSÂ@È¨xWñ²@KWÊ"í°@Û¢K_x0006_»_x000E_¹@ò4{#õÝ¡@Ïtiø}¯@_x0019_Y_x001B_YÅ¢¸@Z|±¤V«´@¢a[_x000C_4c¶@A_x0008_m4í®ª@$_x0007_?èÆÖ¤@_x000E_ðsÜ_x0002_\°@«_x0013_Ìä_x0003_ò²@kÉG¡e¦@¾_x0001_y_x0004_d¬@'Z-¹@ûèó_òº­@×g_x0014_J©Û«@Âp]_x0002_óð¯@'+Í_x001A_½·@lDqË×T³@H?_x001D_»@i:¹_x0005_¯´@Y©Î_x0019_¨@ÿ_x0014_Q.hµ@Èmé_x001B_Î¶@_x0003_çáe_x000D_³@Ißà!º@J´¿BÃy¥@ü/vbU£@J_x000C_®_x0001_é­¹@_x0002__x0006_ìDXú9¼³@_x001A_Pþª¹@ª°_x0005_×¨@g¹*_x0007_bø²@ò´Y|á³@æµô¨§º@_x000E_7ëÿ`¯@_x0019_w_x0014_8µ@ÙÈ_x0019__x0004_BµÀ@~Oj¶À@ÙY]_x0013_òiÀ@Ù_x001B_	&amp;¶±@¼ÌµF°@x_x0008_jd{X£@}_x000E__x0013_u´@äý*Æ¿@À=æ­l_x0019_@Äß_x0010_¶­l±@jî_x0011_¸@'¤þiüÒ²@z_x000F_z_x0007_k¶@ë7];&gt;¢@7ïÅwéª´@9e_x0001_¾³@óÑ_x0011_Rðï°@,ÙW"+	°@Ôèq_x000B_µ@_x001D_ØüÚ²§¶@è¶¼_x0002_dNµ@_x0003_0eeF±@_x0010_CÖï&lt;¹@Ûvú_x0001__x0002__x000B_6 @¤I-VíØ³@2_x001C_uìà¬@êzPwá´@Øx;|Æ!»@þäÿÇv@«»ð·¡@Èj[£_x0019_¢@êÈò ¸@|ªiá@³@_x0016__x001E_béq¶@PS`:S«@°Ø¼Üÿ´@÷E9Ñ¤±@ÆÕ*Ø&lt;¸@ìaóàÔ«·@N_x001E_{êÀ«@ªëiÐ¯@¥êó_x0018_·´@9²?}_x0016_¯@_x0006_¶q_x0019_Ïí´@PmÓÌ#o°@vÇ_x000D_4 _x0011_­@ Å~d¹@?^GmÅÁ´@iF_x0008__x0013_ª¬±@2_x001F_¨ë_x0008_Çº@ÛàrëèD°@Ð_x000C__x0008_Æî±@|V#Ræ_x0005_³@È`dé°@ó_x001D_~¯D¦@_x0001__x0002__x0017_X¼c·S´@×ÕcÔ_x0001_¶@L_x0002_¤êb®@¥¦_x001C_L±@_x0007_h_x001F_iK @_x0001_÷×ëG@²+#H¹Û°@@ Ë¢SBk@/_x0015__x0016_uó{³@I05Æ;´@Ô_x000B_»EXH«@ó­IV_x001B_A²@	¨S®íf¶@*Ì_x000C_ÊN @d9_x0018__x0010_®µ@ÐBäîò·@(E_x0015_]h®@döxþ¬@JÐclçÍ£@_x0016__x001C_í_x001E_.´@Ô_x001B_7¸²¦@ÒÌZ?Û¥¹@E_x0014_ýôÕü´@L_x0017__x0018_×¸@à_x000B_ÅB_x001F_³@¥v_x000E_0*²@áD:{9V¯@cXéè"¶@X¼õ½"¬@Às?_x001A_»*²@0ö)_x0017_=³@V}_x001D_/_x0001__x0002_1J°@àßuüIF£@!üØ"&lt;7·@¦þWS5l´@c_x0001__x0005_k @	Á½( R¦@r&lt;_x0013_X´_x0018_¬@_x000B_¡_x0005_^°­@wÇ_x000E_Á_x0013_l±@öÆO§?ª@À/%ß­@·¸Å«8µ@ìJþb_x0010_@s_x0014_Ø\´;°@ÅÄý hÔ½@_x0012_d_x001F__x000D_3°@g_x000B_"_x000E_5+±@ª½#ÍÎ_x0007_±@Ú_x001B_üvë«@æ\=±_x001D_Ñ°@æº¡k±@lG(6 «¯@X'/Äµ#°@_x0018__x0018_*_x001B__x000B_d«@uú0È\À¯@õ&lt;,¯&gt;Á³@7Z¡ÀUrµ@ºOæíI¯@_x000C_w+ñ­°@SþWda¯@_x0012_Hrí}¬@«d_x0014_ÃQ¹@_x0001__x0002_Ò²_x0004_§_x0017_Ë²@t/¼)¡@Ô#ybÐò¬@zÿ	êo³@Æ/_x0008_kB³@ùÚ´M¬¼²@_x0010_«_x0003_½/@*ÓË_x001C_ð=«@bå_x001C_fn¶@^_x000E_%XxÀ­@_K¤Å£Cµ@ë_x001D_a¢Á³@&gt;Te_x001D__x0002_À@n÷Jaw¥©@®(_x0012_á³@¨K._x0008_ìJ·@ú_x000D_0hXµ@ÏKøî¼@_x0018__x0019_±Ô(æ¸@péH×è´@ñ_x0006__x001B_/á¨«@j_x0004_§Ó_x0005_Þª@àÉú¸*è²@«BµG	Ë¹@&amp;³eo'B«@Ð#ÏU¹@Ôö´¾sµ@÷E"'µ@Ó_x000E__x000D_5ñ¸@ÏÒOK{i±@øiB/B?´@ÔÝ+_x0002_	QÑ¬@'Óí¢°@B¸Î_x001A_}	²@êú_x0018_?ùÆ·@X·¿0õº»@®ZN«©¹@=p__x0017_rF±@_x0004_V¢(#¦º@dHÁöxC@ü¥¿Ê_x0007_½³@D¥íp-°@_x0001_ZóÚ¼ª@õûf_x001A_ÙÇ®@®ýª[_x0005_ª@É³Á¯_x0003_¬@©#­)¸¢³@Ùyt19·@lð?¦l±°@N.ÒGî¡@èA.q;ì©@ª÷Cv{8²@Ü¡_x0006_°¯È²@²_x0015_ÊC^P¹@tnïá°¦@:hÛÓ¹	´@BD(ø"Ä»@_x0006_ÈÔ_x001F_eÌ§@,é¿ü__x001B_ª@ÐrW¼ÄK¸@_x0014_ògÚ4lº@_x0001_®]ô_x0008_´@=»O_x001D_V·@_x0001__x0005_© µtß#±@¶àGtT_§@D_x0005_D@c zÇb²@`dt²£@Aõæµ²@&lt;[ë ï±@_x001D_ûßUÜ¹@éÖ_x000F_ûùê²@_x0010_¡5»·@ E_x0010_¸½+¤@`üJ©ã@¨«àV_x0014__x0004_@zj7iód²@Jå_x000C_ä]½@,3_x000F_ðI´@Bu­Ò]µ@&gt;_x0006_ðëKÃ@(·Ucr@_x0012__x0006_Q.@÷Lþlé]²@_x001B__x000B_&amp;¦3É¡@ÿm{+°@_x0002_Szôa©@_x0004_4T\_x0016_&gt;@ú_¾ç²ý²@_x001B_íå_x0019_©ë·@8_x001C_²{_x0019_cª@_x000D_À¨|ï´@Ë&amp;Öj±@_x0003_Åf&gt;Ì_x000F_ª@ÝPß_x0001__x0006_&lt;Ä²@@_x0001_nt­@dB5Vãz³@d&lt;Ë§@~_x001F_]éë¤@fyöþ_x0015_E@'_x000F__x000F_Óö¸º@°ënlù&lt;·@MFæ\Q¸@_x0016_H_x001B_¥_x0013_ª@ï_x0005_5&gt;°@±Sÿ¯P§¯@9;J¹ðB´@tÝÓ_x0004_Î_x000D_ª@ï{¤²«ã¸@XJ´ôó²@_x0010_nË$J«@&gt;@¬&amp;]9¸@+ÿº± °@0_ô·e'±@Å&lt;·u_x001E_ð¹@4_x0004_³çr¸@_x0011_]_x001B__x000E_dq·@ Çñ_x0007_­¿¤@ø5 r+¹@_x0015__x0006_y:_x0019_ß±@"I5aÜ­@Ð©|®Öï@º¼±w&lt;¸@_x0003_ß3Þh_x000D_«@©_x001D_mæa¯¯@à_x0002__x000F_¿F*@_x0002__x0006_Ý+¹­	²@ú_x000D_\añá¶@ôvSQkD®@fl,QÃÌ»@ÈU9.e¸@d5)´@_x0008_ê_x001A_ã_x0005_²@Ø7ë¼²õ@_x0002_×£¡.´@_x0002_$mP_x0007__x0010_¥@_x000B_@	_x0005_×_x0002_¢@_x001B__x000E__x0002_£@l »Íá©@Æ_x0011_Ï_x000E_@²_x0013_&amp;¤¦´@]aÒ_x0011_[\«@|ýU:_x001E_á²@»,£[X¿°@DT(²´@FJ_x000C_¥©@ù¹ßó°@MOµõ_x000E_Gµ@3á !E_x000E_»@_x001F_»yk_x0002_v°@\ì=+¶@`e°]	§@_x0003_Ä9ù«Ðµ@_x000E__x000F__x000D__x001C_÷«@¦ü_x001E_NËÏº@_x0006__x0004_&gt;¶_x0001_©@X0¿á®¸@Cs_x0004__x0005_±=­@¤Wß ¶@_x000C_õXÂ!_x001D_º@Xy_x000C_×W¸@V·Ö®s	@ÊÈßÌ=v®@²ôJÌ³@_x0002_Ul_x0006_+¶@_x0016_Ì_x0010_áø¡¬@b×_x0003_´yYª@ãE¾â¸5µ@f_x0001_nàj´@pO}Ùõº¹@¾3(Ùß¼@R~dî±@B4£5á¶@_x000E_Óþð¤@GýBt³@°¬Æq@|¸@þzùÍ'ø¤@.ÖÞ°@Ô#¼¶½@»¥JNÏ_x0017_µ@MÐ×{·¯@Ã=¸_x0008_Èú³@_x0003_G42&amp;_x0015_µ@_x0004_ {À¯@ßô¤å¬_x0001_´@_x0019_GkÂÐ @_x0010_|_x0017__x000C_yú²@_x001D__x0019_­¿O]µ@«ÎDÔ  ±@_x0001__x0003_§»9[k®@kÆaî³@ñÊÆGÌS¸@_x000E__x001C_JÞA^³@_x000C__x0002__x000C_ªæ_x0001_¤@¢ã_x0003_+qã@Ð¢fg`±@¿W?;b´@Xd_x0011_Y.¨@2ðly?Ûµ@nÄvn_x0006_3¨@CÞ¥º_x0004_¶@_x0015_	m_x000E_*±@´åºFl_x0017_@&amp;4\G_x0001__x0019_¦@£_x001B_üÞXÿµ@^v¼îËÂ´@¼j_x0011_cI³°@&amp;1üV_x0008_¹@IuoYm³@*¦À~'¼@Ì-	Hg°@?CöÖà:±@þ¡Üâ^È³@ SÝ¤í·@_x0007_È~²¿@V_x0016_"#°@D4Wíþ²@®Z`V: º@Ü¢þ_x0001_¶¡²@»p$_x0016_»¸@ú_x0013__x0019__x0002__x0003_ì·@T^à_Ä­@½Ô÷_x0016_4µ@©_x000D_;bC²@v³g%_x0011_°@fk9Dá²@¼#_x0005_râh½@JW_x0001_ÄðR®@æD:k-Á·@Ö´oG}W²@kr¸@`R÷NÛ_x0002_¹@_x001E__x0001_êÚ¯@)_x000D__x0001_th°@ÐÙ_x000E_óñ±@_x0019_ëJäç%³@¶éÎz_x000F_´@Ös_x0011_"Î¥@ BÄ0	³@Ydßç³@Ì wêT_x0007_©@K­¤©o«·@úFãO¯#@´XÏö¨@HáÄ²D{¥@4Äåb_x001D_¥@_x0006_Ö-³{°@¸_x000B_ÌCÓv«@%Ý3_x0002_¢·@êçðL3_x0013_²@gm@Ð½_x001B_³´@_x0003__x0004_C'pc¸@6FäÿZ¨@{ç	_x000D_³°@_x001E__x001D_®Ú:e¿@â2V`·f¼@JÍ,¹¢@%oµÝ*r­@L¦ö_x0006_ÄL¹@ü"_x0012_EBâ¹@Y¡á_x000B_²@åHjA£²@¾Ø0Ã$°@~_x0014_¿RñÄ¶@W¼4¢_x0015__x0008_°@0Vúú&gt;â @ÎÍóÂÿd¶@K:{_x0018_Lá´@Ìú+çIC¤@±e©å°@_x0002_nM8¿_x001F_µ@4A÷?¿©­@Æ·ã1S­@¼Æe_x0011_ÊF¬@®NO_x000C__x000D_²@emä_x0005_Õ_x0015_¸@_x000E_ÎðØêþ¸@X	¾¥ñÌ½@|_x0008_@_x0018_=r=_x0017__x001B_»@©|j¼ãz°@æy($Ê±@v8_x0001__x0003__x0004__x0017_W¯@VPÜ¸µ@Õ¼ÆRT°@{/gid»@ä_x0011__x0004_ËHª@»ÐSZ´@P·^Ó.¥@D_x001C_ÖÂ[«@·ÛPò}¼@_x0011_Ï_x0017_éå|ª@¬psxè^·@3ÕD¸7»@ÈÐB&gt;ð~®@ä´å[.Ø¸@y_x000D_}.³@¿eÆ_°@_x001C_JxiÃ_x0016_¹@VhI&gt;¹@òÛÅ_x000E_±§@=_x001E__x0005_ôe²@_x000F_È»êh±@Î_x0004_ù»s«@_x000F_5Ø_x0017_¸¨@_x0016_+NFð¶@_x000E_6sÙl_x0007_¬@~_x0001_LÄüª²@¯j»o´@øTf_x000B_9@rÛ$ùL¿¡@Õ¨PØÎI³@é7qÊ³@Â_x0002_yÚä¯@_x0001__x0003_Ü·©`b­@¥ÔÚ}xËµ@²Á_x000D_hÒ±@_x0004_%v?_x001D_«@yINAF¸@Ëþ_x0018_ÇÏ¹¶@&lt;_x0005_PÉ¹Ä¡@_x0011_µ_x000B_µ;°@òX7àä_x0001_»@ìÅ	 ·@,-þ·&gt;ý­@!Fã­E´@%_x001C_¹ôó	³@Ács_x0011_á¤@{û4²_x001E_­@ß]6#v(«@_x0012_×lË©@Vx³vß©@_x000F_`½&gt;Ó³@äU½ú&lt;¥@9(«ð¸K·@_x000C_¾·xzÛ¯@_x0010_Jû_x0011_!¶@Æ¾â±@YQð¥@0&gt;³S·@@bJñZö£@N]_x0002_è_x000E_B§@Fá¹#·@÷_x001F_¶~Ê_x0001_·@¯í»ýÏ³@V_x0001__x0005_#ê¯@½Y_x000D_9oþª@S_x000D_$És@·@ó1_x0017_Dã7·@X=ØâÙ³@¼Î¯p&amp;µ@_x001F_ÍJò\âª@ø¿À_x0004_±@ÉÛ`h_x0019_µ@­ø,¦5_x000F_À@oËlÛçÄ±@PÚ~tG¥@@Ç_x0017_Ý¿°@~Ceîð¢@_x001B_9ÑHÕú±@-L¹P_x0002_³@âiÉ#¤_x0013_°@)_x0003_&gt;ÉÈ¨³@ô&lt;¤¨_x0001_C©@"i_x001E_{¯@j1_x001E_ù²·@ÑtaÆÔ±@·Â'Üæ¬@4_x0014_Ï_x0004_M¸@Fl`ù_x0017_ø°@Á3 ôîì¥@j_x0003_¤7_x001B_·@E ?¸Ü²@&gt;cSÿ¨°@ZV°`É`¹@æ_x001C__x001F_©§@¦À´¬@_x0001__x0002_ZSß½i«@-oFXÍ±@à-_x0004__x0014_~Ì½@Îÿ}½@RYe+ü»@Ø_x0006_ëH¡¶@^÷wì_x0010_°@*¨ä§6ª @¿|_x0018_ÜÑ·@&amp;|7h±_x0008_¯@i´Ô}_!²@_x0010_I^yn§³@_x0010_fOi_x0005_x¦@ñ~#Úèw¤@ tpC8M¨@{3ö_Ì)³@°h©«@¨_x000E_]ßµ­@s¢ÀO_x0019_¯@âê`@R0Áµ_x0006_£@&amp;_x0013_×ø¡ª@Ãû_x0014_é-±@&gt;O.ÈÀª@m	HNSÆ«@ 8tk[À¨@_x0014__x000B__x0004_Á£Ä³@¸%ôûîî³@ï$à]Ë_x0005_±@_x0015_3_x0017_­7±@¶E¦_x0005_³_x0006_«@Y&amp;oþ_x0001__x0003_Ò{±@7X_äjXª@fæ_x0014_®gh¨@"éì_x0008_ó_x000C_´@y_x0001_ãIÑ²@ÚÔ&amp;_x0001_­@J_x0002_qÅ®®@B­'í_x0011_þµ@!]÷F_x0002_¬@_x001B_{^4¶@^º5_x001C_Ñ®@_x0001_èê=U·@·;_x0002_½6ð²@÷~2_x0017_R¸@´aC_x0004_ªUÀ@dÊ¬­_x0013_ù·@A7|õ+¶@KË)_x000C_´@½fÀ®ñ³@$fGåD«¬@w_x0013_á?Z§@D@ô~G§@¸qÐ9ãª¸@Ì²!Â¨×³@8§D¹D£@ æ_x001A_ªÕº@ý|,®Ì»µ@Z_x0018_J;-¿@_x0016__x0016_4z_x001F_¹@_x0018_'³3é·@ª?.@¶¹@èH­Nº@_x0002__x0004__x0003_¯õ_x0019_÷²@Rãp_x0003__°@E/NÝV´@n#£`Cº@- À_x0010_$_x001C_£@Þuµ3l_x0017_¼@D_x000D_ o´@"u¢_x0007_«@_x0012_éx°@$#Ë@A´@Q_x0008_y_x0005_I½@° ò¢@©Â_x0004_Òl¶@x½Ý_x0011_H'­@_x001C__x0003_Anü±@Gp*mYì°@K_x0017_é_x0004_³@F½¯õ¥Ä@¬ÔùRK¡¥@GoEïÒÄ¸@³"Êµ'ÿ¤@1W_x000B_¦õ¼¡@h/óJ_x0003__x0002_§@út_x0008_w_x0018_·@ræ¾-ïn´@_x0017_pj û¢±@ú&lt;_x001A_Ð_x0006_ñ®@ç:þ±@¬û)¹&lt;¸@¸`	¯´¦@â_x0001_0uÆÍ¶@¥yfQ_x0003__x0006_4±@_x0018_ª3³©±@ÈW[ÙÐ@Ô_x0002_Áq¯@_x001C_çËH[º@ÜÄN]'_x0001_@tMvÜ_x0016_¥@ËÚí/ï¼±@_x001E_aè# î¾@L(èô¢º@Æftu¨æ¦@áè_x0019_"_x0017_Ùµ@v%Ê[ø¹@m¨^Á«@s_x0005_ôâvr¤@L?Ø±5 ª@2T_x000C_JðY¬@D_x0004_3$²@ØIØlÔ®@Ê p_x001E_4v·@Æ&amp;Ô8ßá±@ÈoX_x0007_BÂ@_W]zÌ¸@ý5ªáÌ°@äãt)]Ð¬@´wÉ©@²Eú®Y½²@r_x0016_ü_x0015_¯D³@¸ÅzËft½@P_x0018_ÐÝ¹@Þ{CM¶@T80øF¸@_x0004__x0005_Ö(ÎþF¥@¶Èÿ3ù³@¸ý7_x000B_¢_x0001_ @À_x000D_dS_x0018_®@ëo_x0014_þQ´@¾_x0001_ù´¼@î_x0011_váeî¬@8zÿñI¬@¯Ï_x000B_¿s9¬@_x001E_^ö´_x0002_¢@_x001C__x0016_ß6Ý8§@$ö_x0002_	ñ©@¨mý_x0014_È®@°ÆÈ1ã÷±@âgÚ_x000E_Îlµ@/_x0011__x0008_T6_³@Ø	Ò_x0003_kµ@Âv}:6å¼@°c¶Ë[á«@6Ï&gt;0m0²@lÆÌBf¦²@L4P_x0002__x0001_µ@_x0006_Ö4ë(µ@´Ï_NëU³@_x0004_V3ô½@¨Pøº_x001A_·@dÍÅ Ä\ª@XàÁd_x0004_M§@nyºVè¯@ø¬BñæL®@ë~_x0019_½ß±@;Ìiç_x0007__x000E_9«@A_x000B_Ý¨@Nþ_x0013_UéP³@ø@ãúÒö²@	I·_x000F_ê²@º/úsébµ@.IÑ_x0007_³(°@À?ä_x0005_Òn²@dRF&amp;5·µ@×`ãÊÝ±@ö24_x000B_à¯°@Z;_x0002_4°@ ÿ.«@ºðSS!Y°@ _x0015_58¯@ãÇÇ\_x0007_¼@3_x000C_I¹_x0001_Ê³@ÛõºÜ9°@·×Ý+NM¬@»ûªVöj±@ÊÌ¯ë¤_x0002_½@G^mw©@or1¯H=¨@r_x000D_WÞ_x0003_Ç§@6TWb³@G_x0005_Ú_x0019_á¥@®/»4«Þ´@ð÷J_x0013_æ_x0017_©@Äul_x0006_,@þ7q_x0004_Z³@ªÈiIÀÏ£@Æà_x0008_S_x0004_¯@_x0001__x0002_w_x000F__x0016_ãÎ°@y×VBªö¤@Ôô»¡4£@Ó	í%´@ïs¹Fw¶@ú_x0010_"Kêþ°@EÙÎ_x0017_a@Kñ@_x0007_»@õÞØ,'¥¨@§_x0015_í]_x0017_°@Â.¦§E§@&lt;äúË_x0017_@_x0008_=½êdÚ¦@ZäÖ«Ð§@ø_x000B_ÌÖW·@øÛ.À_x0019_´@_x000C_mÕ_x001A_Û§@m_x000F_ö®ì¨@Îà7¤ü¨@_x0010_OõÙ'§@K}ªÓ_x001D_¶¤@_x0002_ ¡¤¥a@",á"A¬@/¢#8ö·@þg-h_x0004_¬@áùÓn@w³@s_x0018_æ_x0010_\2²@Í¸6î°@+;nµ½°@²t~XÞ¯@x¶3_x0012_#´@t)¸¿_x0001__x0003__x001C_Î©@¶yLO«a¾@_x001C_/Ülª@,d_x0018_þPT¨@_x000D_çXÒ+°@@_x0003_Iæw·@GÎN_x000B_Wª²@)·¸E$V³@QÇCÀRE®@_x001A_$Q_x0007_¸¶@_x0006_ákeòÙ»@RO_x001E_8_x001B_´@&amp;wm{å²@ýÉ!Q/9µ@VúàÑ¶ ¾@WÜäJ»l°@,*½q§§@Ã/É_x0008__x0018_Ô±@_x000F_U¦ÞË¾¸@$X_x0005_ ø@±@àG¨ªEd°@ÒdÀv£@Ì#l+Í®@I»UÑ+B®@Q¶õGE_x000F_·@°úã¨k­@ßbÒ_x000D_¬¡@_x001D_o2fôâ²@[uü_x0002_µu¶@sØGM9Õ·@_x001B_iÛ¦_x0014_­@òB_x0003_°#®@</t>
  </si>
  <si>
    <t>b7e4a55837314b3f068979b9152b7d50_x0001__x0004_Nñ9Ô¹@õ¹oÄ®@àõ$ g«¥@JÖ^Tæ·@Ä@h1@_x001C_»@¨Û#_x000B_mÀ³@fE+_x001A_VÀ±@è,¢úBj³@&lt;*¥°ºË³@¤'2q¢¶@½iKk¿[°@ö¯]¥µ¨@²_x0018_37f§@\låÔu#±@»£è_x000F_²@4zòØh¸@_x0012_fw÷·à²@ì_x0018_m.I²@rá_x0002_sØ@Ñ"æT©@e`G®º»@I_x001F_wÔR@²@Ë£!³kI¶@_x0003_´Þ_x0010_m·@_x0006_+×_x0018_H}@V_x0018_B)_x0014_m´@&lt;F,ì·`°@Ágpï]¼@ß¡k 	¦@P=þóWn¼@_x0001_ÑÓ®u­@2_x000B_A_x0001__x0003_C_x000C_¶@o,¬xë|°@6$¼³Ö°¶@Â¶@dß°@_x001E_?_x0006_54-´@Ä:L_x001E__x001E__x0014_©@± ÀAí&amp;·@÷Õ	(·_x0019_®@^+S_x001F_±@¥õD Àpµ@_x000B_f,r|´@^;£á|H¼@2eyBb@»@+_x0018_«_x0002__x0019_(¢@ù2tcÎH®@6á_x0015_üè´@!i(Ý@CZ¼ûô¬@v1IÛÉD¯@_x001E_i_x0014_kªP²@ÂþaÊ®F¯@ þ_Ú&lt;¢@¢CËsr´@Ì^ßÊoû¨@oJÉÖY³@£,Û_x0004_©@Á/%¸@?¢DZo¬@æoé&amp;u¤@~]Æ³¯_x000C_¸@uh'Á_x0004_¢@_x0002_ÌåS_x000E_³@_x0003__x0004_6D_x0017__x001D_â_x0012_¦@_x0007_NÀÞ_x0001_b°@_x001C_WeÚ¶,¥@¹ÈÆÌ¼B´@X§_I²û¼@_x0006_¤¡MïT´@Êõp[¨k´@¢¤ÜÚòÂ«@èq;_x0003_Ë]¦@ÇXÌá¯@Äv¾xµ@±_x0007_D«²@6_x0005___x0004_²°@_x0010__x0003_ò¢ñq³@mÀþ§«@n	¦69¤@;¶4³gÈ²@_x0015_ëV*ë³@ðGòô_x0002_Þ@yh_x0014_G_x0013_É·@§m¦Ké_x0017_±@bE êÔ¦@_x001C_»²¥¹¬@c¹ý&lt;Ñ²@_x000E__x000E_ßs§²@ÿcîÄ$®@Ææ_x0007_z¾÷³@TdP_x001A_]²@«ö³_x000F_µ@æáÍÖUg¹@¥­76Üó³@Ò^¤_x0003__x0007_½½µ@_x0018_é^óØJ½@Y-«_x0006_¾@\&lt;_x0005_*â_x0001_¼@'è`EVÍ®@e]ÚK£°@´y@¯Ý¦@H£_x0014_jx\§@XF_x001D__x0019_|T@lBÈ´S	@	îF­´@d_x0019_53m°@cÌcÎ-©@_x0005_a~ì_x001D_¨@_x0018_Ú_x0001_¿®@&lt;jú&amp;Ï¹@Me$ÌÆµ@ÖÝQ0«@¾«Áö´ù³@×_x000C__x000D__x0013_À©@_x0007_³_x0004_Â¥@4è_x0002_»Ì·@Jn_x0018_Ë¶@ä~£Â§@ïUd³@û¥9?£@_x0018_­r³@½@ÔD_x0005__x0006_	;»@ä_x001E_¸¬@«×®¶et³@UvµóÖd¢@°àBâq@_x0002__x0004_¤9Ä_x0011_«@ï!Û­_x0016_1³@vùg¸è¸@+àe'ÍS°@Bf6_x001E_´@,{íTy=µ@&lt;ç§«H³@ª.®ÙÅSµ@_x0010_ï"åÂ_x0004_½@Kï:ËùK´@_x000D_x×º±@ÆS*hx­@p]_x0011_ë»¶@_x0002_,_'»@®åÑ_x0003_h¹@ØIï´:¥@_x001A_Åoù_x0001_¥@þL.|S:µ@½·mPÕ¥@ªäÁõf¦@¼_x0018__x0018_'&gt;@8½	K¡_x0006_·@Î­Æ=¨¦¸@º&amp;ì/_x000E_¸@aøÊùÿ_x001E_¬@Ú]_x0015_!öÇ´@Ú/?C_x0016_´@UZw_x000B_wx¹@ú_x0005_yè­@T_x0014_gñ@Í²@ëÉ_x0018_:²@xå_x000B_8_x0003__x0004_Ö"²@_x0001_°ØL·Ú´@ì_x000F_õ?³@ð)_x0017_f¤«ª@_x0017_´lðÍ´@Æ_x000C_&amp;ZP[@?4	õ÷³¬@D_x0017_Ý_x0015_µë½@iwÑÆ©@Î}·¡¨@&amp;êeqÄ@r"_x000E_}ö¥@'I\6Â°@c&amp;x_x000D_Pñª@@ý¯ß¿¦@®ªksòí´@¤?5~ô­@¥F&amp;¼k]±@_x001C_¡@_x0016_°@Öã_x000B__x001C_¬@~îÉ¾$ò°@_x0007_Î\_x0002_¦à·@ÜÐèñ_x0017_°@T³Ùa/¢@.Ù/ø«©@â¯¶-xê@^ÎxS¥ä¥@_x0013_-¿ô8©°@Í_x0005_ñãæ«@¡Qa_x000F_Ô¥¯@&amp;hV&amp;=µ@_x0015_ÁÐÃPð²@_x0001__x0003_G_x000C_(«,­@Ä_x001A_Ó¥V&lt;¶@&lt;ãÈPe¶@E¡ª_x001C_ØC´@³ñz²_x0017_h¼@ªá_x0008_Ð£@zµÔQã_x0005_²@_x001C_wF_x0015_s¶@ª(æw_x0018_¹¹@|9=¸2ç±@tç+_x0010__x001F_D¥@¦¦_x0002__x0003_¨@w0Ò/c_x0010_´@f?_x001E_Ùf°@ìâ¬Q_x0003_O¯@$Ì«n¦@µ¾ÊÈ_x0001_¢@~~_x001C_·°@^¥Þ°³@Ê}á%@Õ"9â!C¸@Òlkër_x000B_¦@ßá_x000E_lé¬@0_x0004_b÷=5²@¤É¦Õ_x0011_t°@«ÙTvÑ6 @ÀL3ß;¬®@²T£§H@G$4qÖ®@_x001C_&amp;&lt;ËÜÛ¦@Ú9_x0006_4¸µ@¼_x0013_h_x0008__x0002__x0004_³@~u®m°@úyí_x0005__x0015_©@	¼Ýßl»@µïÝ¶@Þµ=fJ¶@ÎkÆ[ðf©@_x001B_wÁ_x001E_Dï£@_x0015_ v+²@íÎµ'W_x0005_¹@ m»,,½@F{þ®@(¬Ñ;e_x0006_ª@à¼N¤¬@_x001E_}&lt;_x0004_Ú¬@F¯ÓÁùþ©@NÇá¨©@iïðca´@BÃ2PÝÄ¿@×\«»wµ@­_x0001_Rû_x0016_§@ròqa	º¶@D³ç÷_x0010__x0007_®@ºÊ_x0010_[¸@ñÀ(_x0012__x000B_¶@i_x0003_ðLÇ±@ ¦_x0005__x0008_M²@À·T»TH·@Ñ+Áz¹@ ñÔ_x0013_Ó¬@Å_x0006_^Þ ¾«@_x000C_z»Ós?³@_x0002__x0003_ÏS,@_x0015_´@§[­Ý9|¤@ë®($)º@´WMM&amp;|©@þdô:×°@&amp;_x001C_g» Êº@=îwØrI°@\(_x001F_í_x0007_Àµ@_x0008__x0004_@HÜm«@®júÈ£7¡@Ö(JðÍ·@dê2Z_x0005_²@Yìt¬WM²@¨'ÊÀ\½±@3¢_x0007_,ôª¯@£_x000C_ûcï·@F_x0001_ù/_*µ@G&amp;ýÚ_x001E_i²@ÃuHÖk_x001F_µ@»ÜZIcÛ´@Û_x0013_FwÂ³@3þí6°@Öö_x0004_y_x0003_"¨@_x0007__x0016_cX±@vé_x0007__x000D_¢_x001B_¤@Y_x001C_®	Ó¶@4KYa]·@ÒüáW¯@VY1ójÖ°@Êö4£_x0013_²@[MC0t¢@_x0014_æÃ°_x0001__x0002_õ_x000F_¸@.ò6[iÁ¥@dí+îÃ¥@lø¡r`¼·@gA]@z¸@K,s¸Ç©@9_x0014_üÉe¶@½ù*W_x0010_Cµ@1U¸_x001F_Õ®@ ªóK§@C_x000D_¹&amp;_¶@H_x0014_»fu³@Q¨Ñ¶°@zúµ_x0005__x000F_xª@_x000C_-Ñ×³@ºØ+÷µ@:HÁ&lt;'(¯@è²ùõ §@_x0007_*üà°@8(þà.Z²@[ÏF=­¤°@Kðënu§@#_x001B_Å$_x0018_²@ ×I`M×@·÷'Ç\Y¿@QÿéXµ@B;_x000B_&gt;´µ@_x0005_Ê_x000F_´ µ@_x000C_Üq[_x0002__x0008_¥@VX¡²jM±@e¶cÕ¾¢@=_x0014_Lôßm¸@_x0001__x0002_ ç¥ÊîÓ²@ÎîS'³ª@ü_x001F_¢/__x001F_ª@Mçcé®@ñä_x0004_¨üû²@_x001A_7÷_x000B_f0¼@Ä_x000D_QOª@[d_x0006_¢,¢@Ü­_x0018_õK²@Û?	Ú©@ÚWÉX±i¶@l¸_x0001_Û©­¤@&amp;£&amp;³2°@_x0014_sì_x001B__x0006_Ý@N)ú_x0011_àÿ¯@Ç÷ ··@¨u|&lt;V@_x0002_IËµ&amp;uµ@õxåIÀ@|é9_x0018_'y§@å¾)¨ñæ¡@1ý¨/i«@x7èå0¤¯@,3à7ä©@V_x0015__x0016_þ­z¹@&amp;V)="_x0007_´@¬®_x000D_ïés¨@Jfç_x0013_¼¸¢@·ÇH°;¤@¦Ñúø·µ¸@üf\á_x0019_f¹@èí¢Ü_x0006__x0007_©@_x000B_4¿×´@hí}Ç´@caN$¬§@_x001D_X¦±¦ó±@4b`·¦@Nõ8_x001D_ÿì@Háºê`L´@ÄµCQ_x000F_¶@_x000E_@PõtÁµ@ä×¶@ûõ,Îóñª@_x0016_}_x0010__x0014_~_x0010_®@B_x000F_§éõö·@Ï_x0003_?³@_x001A_¿¾_x001F_¸@A8¾Í?º@_x0015_ö_x0017_x|ã·@î38µÝK°@øcçg_x001E_y¸@Å¿_x0003_Þdx´@|_x001C_M_x0018_/°@J$,KH_x0002_²@¿Ú=_x0002_°@m+3jîÔ±@n6ýeT?§@MaxN_x0008_ @ÆÛ£3_x0007_¤@àÄ_x0001_JÞ@TO¶_x0003_a_x0001_°@^_x000D_4_x0013_)Ì²@¢'_x0004_F_x0005_þº@_x0001__x0003__x000C__x0008_Än_x0010__x0003_¾@lwÔ}À´@þ4_x000D_»Oå¹@µí¹\5&lt;´@xéæüæÛ¨@ØK_x0007_ô©µ@ØÜÃ?°@_x0014_I(aÁ]±@[	_x0002_Öowµ@ü_x000C__x001E_|ª´@ä¥êH_x001A_ÝÀ@À³F_x0016_¯Å¶@\CÍ_x0001_¯c¶@öºN¨*Ýµ@8_x001F_¼Ö¼V²@8×¶»@_x000C_ðòö_x0010_(±@~Þ³Â?ñ @·©)_x0001_Ì´@(º±ØY³©@&amp;Ç'Å7º@_x001A_î9Ö·9°@=¨ÑXÿÞµ@Í¬°f_x0011_¥@¼_ø¨_x000D_Ã¯@WÑØü¢@â@_x0006__x0014_-_x0010_­@'	T¢o³¸@T%_x0003_×U²@ôÏªiGæ¹@ÞÝ_x0008_@¯³@Z¸(ù_x0001__x0002_a ª@^_x001A_6EeJ»@·9¸xÌm±@Ä_x000E__x0017_1X8°@ãÔ¹åXÆ·@_x001E_Uatb @Étåö_x001C_|µ@QO5:%»@¨Îèúbz°@8{qªÓ!®@6Î_x000C_Í_x0008_4¦@ùº¸3hF²@Ö¥;5þB¯@¼_x0001__x0016_Ó¶ý¯@z&gt;÷¸@à5b{zº@JîY_x0006_ºÇ@_x0014_,¶ÍÇ]º@rTDð£@[GÁQ²}º@ík}µ@_x001D_ÏáÓ9·@¾óð5Ð³@Úþ\'Gµ®@_x0010_È2äT_x0014_¬@_x0016_úx·|¸@ÿÿÜ_x0007_«@Ò_x0006_D÷¯²@zý_x0013_Quª@LßÙJé£@`_x0007_É%_x000F_¼@@VL.Á@_x0004__x0005_!ôUÝÄ¯@i¬=`¾°@¬ãD-_x0015_!´@&gt;¯Éi´@ìaÙ"L±@_x0004_§G£óÏ¯@¾&lt;P"·±@vÝ&gt;v²³@B_x0005_#¢`ª@¼äg_x0012_¹´@Eõù³Q²@ÅGÆdb2±@#$î¢¸@æßÞ³½É·@Z6K*_x0002_¯@ò_x0005_j_x0003_w/°@O«áj¡_x001A_²@×³&amp;_x0001__x0012_7¶@_x000C_§~­¹_x001D_¹@_x001F_¹_x000C_Ù²@æË¢ynµ@¨tÙ_x000B_³@4OÃ'ª@õTÀ[_x0016_¬@«ç4QZµ@_x0014_yMOÌS»@a3nw4³@D_x0006_*v¾|²@^_x0001_i-[_x0016_¾@TQ¹9Ñ	´@t8éÂÊ­@Xê_x0007__x0003__x0004__x0019_Æ¨@Ñï,[µ@y_x000B_Mïþ®·@Ú¸q_x0007_±@s[0à¸H¸@®N¼ût4²@_x0018_ú-D	¶@ïÃ§_x0019_@°@0ÔP_x0011_¶@#èûÞ©@¼®­QÈc£@_x0004_V¬!ö_x0008_@è_x000F_U_R§@x	}B§,¶@_x0010_8nI_x0001_ó±@MÌ¿¸D°@¼_x0015_ãÓ¨¹@¬çTìÅû´@_x0002_l¬XJù»@æ±Gø¶A@u~Ò«®²@ÄèÕðï#¶@ü[ëbð¢@L_x0010_ýÐ D§@Ó¾&gt;uËFµ@ìUohóµ@ï	üç6¯@ëL%_x0004_©|¬@¥È¤E$³@*øòFß¼@!&amp;¿´@LqèTòì¬@_x0001__x0002_æ¶Ê_x001D_Z9³@µ]_x000C__x0005_TÊ±@UÒÇ'±¯@5ó_x0010_scµª@_x0006_ÊmÖ_x000E_Çª@_x0004_³@ðp«@lmÁx*¶@=Ùzm±µ@IZê_x0013_î	·@¶uÍçK«@ûzgo-~¶@_x000C_³ºr(Â±@ÌºA&lt;I©@ÂÀ¦,_x001A_pÀ@ý,åMÄ-µ@¥+OÐ²@Ïð_x0014_¤6®³@´_x0019__x0015_;]®@m1õ¹@_x0003_ÑÈ[l.¶@Ý!ð^^H®@bÊÎ[Ó¥@ëà¢Y}±@j_x000E_òrZâ°@Í_x000E_L_x0008_D8¹@®]À_x0004_Á©@-cx_x000C_s @QÅ_x000B_·é­@%t!#s ¯@UÎÛ]¢@­;á±@ee_x0003__x0004_co¸@£9çÜ8ô´@ôÄÑÞ_x0003_\³@d\¥8_x0002_à­@°|Mì-q®@_®EÍ°@Êæs¹2S@örvð_x000E_µ@åd_x0008_IÕª@á_x0014_"ýz±@èy»+Î_x0001_¯@4_x0011_Nv²@iWGþ_x000E_Î¯@_x001C_=ª`¹s@_x0017_$iG_µ@wò$±ì*¢@&gt;_x000E_»þ¾_x0001_¨@ ¿_x0010_î×»@2ke¦Xô±@;sI_x0018_:´@³&gt;x»Ä¯@_x001B_5Ç9ù@­@i1Ð_x0011_n¼º@­æ_x001E__x000D_¼Á¢@íåØÀî.´@ø_x0003_÷w³@â_x0001_ÍBÁ±@_x0008_#S£m®@ðhÖÓÒ!³@_x000D_eº_x000C_6Ûª@NtY_x0018__x0011_ò´@x_x001A__x000E_ê¬@_x0001__x0006_××_x0002_õ©@,%´ãµ@7ZVèµ@HJW_x0003_Ï_x001D_¬@Ñ\±_x001B_k$¶@d:_x000F__x0019_@ø©møØk°@B&lt;ÄwCpµ@ó¨:³@¬_x0005_aÓÌy¡@%|÷$£¨¼@_x000D_,ýÇ«@¬ó_x0017_O¨@1n_x001B_m¼úº@a0·_x0004_d°@êdG$Ù¬@_x0001__x0013_æü©@·_x0002_W¯rµ@À¹¿02°@_x0016_&amp;Õ©¹@åfWOý³@_x001B_?LzÚ°@­ÒtD:_x0002_µ@6jl«£±@E·_x000B_ãÒ§@aØ\IØe³@Øqß¢@òP_x0014_üC @_x0018_ªªâ 6®@ÁåW_x001E_ü¡@®§v³´@_x000F__x000D__x000B_®_x0002__x0003_¬`¶@5¿¿³_x000E_£@°_x000F__x0005_½ñ®@f«Mô@øµ@p_x0006_të°Ç²@&amp;\_x0016_z]Ñµ@ü¸Í^?ë°@âìÞéc°@O_x001F_Õ_x001A_V ³@?_x0014_©P_x0013_¶@m«ød\Âµ@I*Í¨@Ñ;MÂ½¯@(._x0014_ÜÑt°@Óå½÷b6µ@v&lt;_x0011_^72¤@7_x0017_Ôç_a±@Ê~_x000C_TÈÓ¤@v«æ5ï½@_x000B_Rõh+Á¹@p_x0017_À+ñ&amp;º@l0_x0001_ö©{¸@z}&amp;¢n³@_x001E_Sùÿ¡´@dÊÞw_x0013_ ©@	&lt;(si¬@CåõÚ¦@Ô&amp;_x0001_Uè&gt;@âÈ_x0017_?Ó£µ@_x001E_þ´ÇoC¢@¤9¾¸qïµ@_x0014_¶q¨@_x0004__x0008__x0018_°Ç	n²@n_x001F__x0010_Ù_x000B_Û¸@D&amp; Ï!ù±@_x001D_1Þ¯+³@_x000F_8gy_x001B_¡@mGú_x0005__x0006_®@_x0016_Ö@K·@Îø_x0008_Vå±@_x0008_á_x0015_Ã_x0002_½@¼ÅHJºÀµ@_x0003_Î)|õ³@ßÒ	a»´@/Ø5O_x0015_³@îA5_x0014__x001A__x0015_§@¨Ä?_x0006_ª¦@âdR;Y±@Nb6íÍ¬@DÐ._x0008_¨@ÂàÈ&gt;O¦@L¿có+¢°@._x001B_2GG²@~à^¤y³@_x000C_:"_x0016_¡@nÍÈLtEÀ@¿_x0002_Ó_x0007_fï²@_x0002_¦1#c¯@_x0008_Tãc_x0001_¸±@£¬	÷°@_x001C_4&lt;Ý£@îqûÖ&lt;;´@&gt;ÙOTY&gt;°@_x001B_Ô_x0005__x000C_ÒÒ±@È_x0012_Jõ?®§@!½ÇÚõ&amp;¶@â!&amp;r³@_x0019_;C_x0018_¦@Á[rZ¯@	U¿mÂ«@*@TÑÈ°@yf&lt;}2«@_x001E_a_x0017_Ùº½@¡e8_x0014__x0008_:µ@Q!p1éä½@m:_x0002_f´²@^\á_x001B_©³@½úß&amp;_x0001__x0004_¶@.øæ³@A_x0006__x001A__x0012_*³@ò¬QI³@Û4VP{ß°@_x000B_ö qÖ @Öÿ¿²@íA."mu¶@ÑÕ(¦H¶@`_x0006_¢_x0003_µ¶@_x0008_Ç¤ðóð³@¦¶sUîz¶@ÄÙ$ûrp²@¿=_x001D_þoÿ³@_x0007_:_x001E_õí§@ð|³".ü¯@o¤qì­@\Àn&gt;ÀË®@_x0001__x0002__x0004_£_x000E_A$(¥@ÔG_x000B_} ´@Æºí=P°@¾d®bìÈ¦@_x000C_¥\dÐ¶@LtRj_x001E_¶@_9_x001C_Å_x0017_¯@¾Ä_x001A_9_x0003_´@5_x0004_\["°¦@_x001B_Èé'Åu²@_x001A_&amp;Ä2¥x²@"¢æ¥@_x000C_	Îp_x000C_§@ùzf_x0014__x0019_×·@^_x000C_ÔZe4º@ª0£y_x001E_Sµ@Êfk¤©¦¹@_x000F_vF_x0004_/±@þk÷l²@PðºãÑµ@vH¤éé½@è_x0008__x001C_&amp;^Îº@_x0015_ÄÍ_x001D_Ì`²@»Î,¯@¬F,X­±@ÆÛñI_x000C_+²@q_x0010_&lt;º_x0008_º@Üºóë"·@S,Qü1à²@ÔMª@_x0016_7·_x000F_°@_x0013__x000F__x0004_~_x0001__x0002_j ¹@_x0005__x0001_«v¬@½áUõàµ@"V_x000B_*_x0011_³@Oe_x0002_ì1·@Y_x0011_Ý#¢­@vV_x0004_ª8_x000F_@þ¯Ë|X«£@j_x0008_L²Þ_x001D_§@$h_x0010_Ý­@XjÈ'´@$Zt1ù|¨@p!_x001A_¿_@z[Òñh¥@Ü®qR®·@¾ÀºÓ%|®@_x0016_ÍèË_x0011_O®@æB]¢È¤²@t\"XN6£@B_x0015__x0002_Ç±@\ryÀü¤@:ÏïË¥@8ª%PY°@Óï,Ö­K´@þ_x0001_&gt;ª»@âï)_x0010_¿¹²@ß[^ÙÜ«¦@zA_x0010_å} @¹¯ê B­@?®_x001F_¸Ä¥@]ð33N°@õ¸_x0006_Qãv³@_x0001__x0002_(FèUBp¸@bV{ª «@"kIgc°@ÿúÉ_x0004_Ú_x001A_¸@ño1dÜ¨@Ä_x000D_r³´á§@!._x000C__x0012_^_x0018_±@³_x001B_ H&gt;¯@XA_x0016_«º&gt;@×PY^_x0008__x0011_´@b/rí"±@wV§Ò_x001E_y°@_x0003_%Ý`t°µ@¿½F¬å£@ñª_x001B_¦£U¡@tÄ_x001C_±Ñ»@ül_x0014_ß³_x0007_°@J_x0018_Í¦@ÜÆ§ÛP_x0017_¶@_x000F_Ôý/c³@/¼µCó·@_x001C_a!D©@²_x0019_À@Ñ¸@!Æ_x0002__x0001_³¹±@ 5|+Y¬@Ï_x0005_,°_x0015_Ü @þñª¼_x000E_;³@6ke{"&gt;·@+´e,s³@þójguº@C¨_x001A_«@_x0019_ø¢_x0018__x0001__x0002_×_x0005_´@_x0011_e_x0018_A¡@[Á\k_x0002__x0008_±@oÒÈCþh @SgÊÑ+¸@t÷­Þ R@_x0013_bÝâ«@¢EQö @F_x0011_Zö»ä²@4¶·_x0001_ý¯@øó7L_®@ú®Ão_x0016_°@Ø3­_x0005_ô¸@s¡læqG­@Baå_x001F_Ï³@â»ÎA¥V´@|l õêª@µ¶,¬¨¦@FÿÅ~.»@â¥»eø µ@Ä:ÜÆÑ@?ýÿÉ¿@_Üí+U§@Zd¤êrØª@_x0007_ÎÂ×s¼@Âñky$0¥@TµEº@é`"{³@öuÔQ°@Ô|_x001F_/ã¸¯@mlæ0þË¬@è_x0011_Ä_x001F_Û°@_x0001__x0003_ô®^ÚÎÙ¶@Ä\Ú"=ª@Ax9	°³@Ç$&gt;¢ U°@ïß|_x001C__x000D_Qµ@ãPãæÉ°@_x0014_Àk"í²@vw_x0011_­_x000C_Í­@»2¤Æ ±@_x0004_É`»³@R_x001B_çÓ~°@Ý!ÆxÃ²@ù Ýu´º@a_Æ_x0013_)ª@òÍ;o_x0004_â£@ÿ|m9{·@ÿÅò]t±@ü"9I­@_x0016_Rì¬®¤@æhÁcá±@ÔMÏ°±¹@_x0008_'Afg·@Ø,|¹¶Ñ@æ3:_x000C_4²@éE&lt;_x0013_ü°@´7Ób_x0019_ ¬@ö`}¨ª@vÿÛ¾_x0006_Ôµ@Id_x0013_ Ï³@O_x0002_2rç²@ú_x0005_t_x0006__x0017_ù£@9õa[_x0001__x0002_	®º@_x000C_$ë_x0008_r¦@ñ/nÆµ@t®Sm°@J_x0012_ÈÙ_x000B_^¶@¥Ú6BKô®@ñD+ïA½@A_x0004__x0004_¬¡@l¦Ev¹³@õk0ææ!´@zÝv+þõ¥@v_x0017__x000B_:_x000B_½@a_x001A_\[ ³@Xad_x0008_!è¬@È²_x0007__x001E_·@eþ_x0011_v²@Ç¹sPrU¨@_x001D_Èk+óÂ³@è.à'ËÉ¬@rIgü¢@?x_x000F_ÍCÕ¢@¯Ùû¸ò·@Ò·ÁtÜ°@4_x000E_\ú¨´@çU_x0019_¹¸@.e`cñ§@àW©ä_x001C_­@_x000F_¸_x0010_Z¹@q_x0012_j×)Ö§@°_x001D__x0008_'Y¨@Äí'#Y³@íÎ+qô¨­@_x0002__x0004_À8_x000D_ô7j¥@*×ì{²@ÑlòM¼¯@_x0004_ÉíDß¥@¬:K¯	«@Zqå0,Òª@Ò@×&amp;Ý¡ª@$M5J_x0016_i¯@¨_x0003_hÑy¶@\8B _x001B_¦@_x0006_ÏÊ_x0013_²@_x0018_f^2G¦@L²®!¥¶@_x001B__x000F_¬B_x0006_©@_x0001_$|ÎtÑ¢@ª_x000B_Y­!¸@7zõÐþ­³@_x0017_¡Íl³@²-+;Ö¸@fsÕc]¿±@ÆÙ¹ªµ@¼fT_x001A__x001E_®@¹÷_x0018_¹E&gt;³@NVl(M·@"o_x0011_ÚV·@J.UÍÉ´@¼7Ò_x0012_wR²@é_x001A_Î²ú_x0003_³@V©ÙÀ­@±´ÈÛ_x001A_°@2-,/Ü´@FÃ§=_x0004__x0005_u+´@_x000D_®8{$«@Þs/´¢8³@sI_x000D_¡@²r7_x001C_#¨@WÚO£$+¸@FçäÏd°@_x0008_zyUð³@WóõûÊ¥@8_x0012_&lt;Lk_x0012_¸@^ð§®_x0005_¹@«Ò P·@{_x000F__x000D_R_x0002_µ@_x0016_î®qÇ_x0010_¹@×p·_x001E_°@~~?%ç³@_x001B_	¦_x0013_aµ@iIáî_x001D_7´@åEl·Qò©@12f_x0003_Æ¯@G#ÿt­ò°@:_x0007_{ÝàG»@_x0013_¦;Ôþ±@® 7_x0005_ô¹@Ûd cgå´@XÜÇ_x001D_z@ÛÜY_x0004_³@Á$µõ¸_x001A_¯@qò_x001E_zt¿¨@×_x0018_;tlkÁ@[_x0001_û×Õµ@I_x0002_ÁÙð±@_x0001__x0004_¨Ó[i¥À³@ßÌÏñWb±@Ö]Û_x0018_®6¦@_x000D_p_x0011_ß î°@_x0019_2VsáZ±@(~Gêùÿ­@ÈôPì®µ@Z_x000D_EF_x0014_@r×_x0002__x0015_¶´@Óh_x000B_ðº@òñÂï¨@&lt;[¤µ`E¬@&lt;³õäX¦@"¶¨!_x0013_Ý©@ü¾ÏþÞ´@ÜÎ «vÔª@d¥®iM¬¹@«þÚ£°_x0004_¸@_x0001_ïïæU¥@^Í_x001B_u`¶@zò7ËûÆ«@s8_x0012_f ü®@£ä²ì_x0011_H¤@þS³&lt;£ @îJ;Å$d@Ðô;D¤@#SÞL°@/rå_x0003_\~°@l9¨¢ºÉ²@¤¼¾æ_x001B_ @Sä_x0003_4f«@mßam_x0001__x0003__x0001_÷±@­_x0013_Ð_x0010_'©@Ñ_x0015_¯R^´@µèxsJ·@$bØ_x0002_3_x001E_½@&gt;_x001D_SØJÄº@zIññ¥Ô°@éH@èÌ_x001B_¸@í6ÉÒ_x0003_¢@y|µì_x0019_·@æ3xbä¬@\Q¾ìô@F¡l$°µ@Ïîbû}³@NúÑ*sd±@ðÏ^­5¬@yU@·¬«@N_x0006_g³@ù×8K"²@l_x001D_É|W»@b±Ô@_x0001_½ih_x001E_~À4÷+qs} @/Á	f¢@|¸×_x0001_Üð§@(_x001B_"½Ã¦@JÍ_òý_x0018_´@|?¡ÆC±@_x001E_!_x0016_Ý¸@±y,£_x000F_Iµ@5@ÊC+Û¹@;Ý¹/°@_x0002__x0004_Ïòekk©@Î}_x0008_·t¶@pð_x0017_:ûF²@Ø/c%Âe­@ë¬I7ò´@`Ñ ØÚ@]¡yEF ²@_x000B_g§à¿s±@nzJ{=ã¤@Ju_x0003_Ç¦@Nª	_x0013_ÿ´@_x001F_O_x0017_¶ìY´@û£HâOF¡@_x000B_Ô\­M¾@æ_x0001_`qx¦@Ø®¡:¬@Éì½_x0006_ãM³@pyG±v­@fôûVpF­@ÀNªp¡2­@UÇ½º@IÛZE³@êß­ÎÈ³@~'ÖÕùrª@Æ!ê´ú°@ôß_x0016_¾Ñn¸@jà_x0014_Ë|c´@_x000F_	3_x0003_¯@*fÇ{P¤@ð9Ì¸î·@è²öÆ@ Iñ©_x0001__x0002_Ã±@Kça³âG²@_]Ln·@»è3©¿@Ûeµj9I¬@¤ó±É£_x000C_º@| îq¤@ù½Ûh_³@®Es@_x001C_o®@¯+©AÂV­@.qPê_x000B_»@]ô®JÓ$°@Wz!û×ù°@u	Cú@£_x000E__x001C_ú¶@_x0006_-´Ü«@¼Aà´¢_x001E_¯@LS±,jè¹@²/É`÷î¶@×|;¢n_x0012_²@(Oñâ_x0002_©@-õ7òËk«@"CbÛ_x0018_º@þTFÈi@ê_x001E_Yb+_x0006_¸@ë_x0017_~¨ÒQ³@ü^MQAÐ@ÆFh_x001C_Z´@&gt;Õ_x000C_«Þ_x0012_³@2Àßû+¬@zI_¸°@²¥£0×j³@_x0001__x0002_¡_x000E_üt)7¢@tD|]í¬@EÍ_x000C_Mi_x0006_³@_x001F_~ÃD¶Wµ@Ô À__x0004_¸@fã³F²@Iõv8,_x0015_²@õGr_x0013_6y©@×Òìc ´@NÞ¨SWª@Íc}_x0014_º@þ½_x0017_£m_©@Þ´|_x0005_µ¬@Âó_:_x000B__x0008_´@ _Á_x0012_VÝ§@ýÀ_x000F_Õ_x0013_­@hó_x0018_ß7_x0014_¦@«³¨æ+Lµ@Ê¯wÖ_x0015_¾²@,°_x0013_ZU@ÌbfÎ§@ÃÅC3º@_x000F_!7b&gt;_x000D_®@×ËÅ@«@þô¬²È[¸@ìVÔðÙ¤@øh9ÓU_x0015_°@_x0019_½º°L²@ÛXÁ_x0006_£@_x000D_÷_x0018_â®¶@î£T­Ê=²@Çª_x0002__x0006_0S¹@nzWR®®@{à_x0003_TÌg­@Î_x0010_ÚEÔÁ³@#õ{Xx^°@/²_x001A_Ê2µ@p¿o^#¡@´_x0001_ü@ã²@|@£µ@N_x0015_Õ_x000B_$ µ@us_x001F_9Ì±@_x0016_Ú5_x0014_²@³n:{¬@+PØxÿÑ¶@í_x0010__x000F_¸rÚ¶@ÑÌ¼þ0±@_x0002_P_x001F_dþ#»@ØC_x0010_ÓO¢@	KêD}Ý°@¸iVÉ,	¼@NñP®±¦@0Ê?ðÄ«@ëZ}0¦©¥@FO~xÖª@v_x0005_e/$­@²P÷e_x001C_¨@Ê_x0001_ûb®x¶@_x000E_svÑ4)³@|ë6]Ä«@·ïKaP¬@­à_x0004_Xb_x0012_´@=9s8&amp;R¶@_x0005__x0006_LF_x0012_CrÃ¡@Jô$_x001D_¸H@º9O¸þ¯@øùÄk§@/ÁÜ_x000E_²@"_x0007__x0001__x0002_Ð·@K±_x0007_»_x0016_»@w8Éc®¸@dÛ[_x001B__x000B_¡²@9À§kZ¸@ôRÙI)¹@®õ¢'_x0005_y¬@HÊ_x0007_çD4¨@ëßß»+¹@UX_x0008_xI¯@cÐj»=7´@è_x001C_ßÎhÿ°@ðøðÖ_x0003_²@t{¼__x000C_°@â_x000F_ñU2±@ÆI_x0004_å_x0018__x000C_°@­wS^eJ´@_x0010_Öÿe*¥¦@_x0007_ï_x001A_1c±@òy©I\¦@ð2&lt;bÇ¹@ú}{!÷k¬@&lt;J&lt;¡@_x0019_Ùyn_x0018_´@ _x000E_,_x0006_(_x001E_¨@,kÒGæZ·@R:ù_x0003__x0004_-³³@_x000B_D_x0004_'±@iTí_x0003__x0011_¤@xø_x001D_-_x0007_s§@îl'½[¨@p,o`[Y@d«5½ú«@3*®[7¨@¸V_x0008_è5_x0007_·@_x0002_dÍ¹k¥@(_x0019_ÌA¤@2·`ò_x001E_Þ³@`_x0004_Çâ}@ÿI_x0015_,&gt;_x0014_³@°ÇlZLe¯@._x0001_t_x001E_=b¯@¬:Æ´©©@NuÖ_x0003__x000B_¶³@Üt_x0005_@¨@~4_x001D_íaC·@½Û¶_x0005_&lt;½@ÛÑ._x000C_1_x001E_²@PõoÇ*Ô@_x001D_Ì²X£¼@Z7m²@ºùW¹a±@r¢_x0003_~Ü¸@É"_x000E__x000D_M&amp;¹@Ì¯v¶Nþ²@¦ÖÛõ_x001A_¥@ÓxcÚÅ³@&amp;$_x000B__x000C_k¢@_x0001__x0002__x001C_ÿÁ_x0018_Cª¯@ïjt+0¾@xB&lt;¨h®@éÉxëf^¬@Ùö»»ç¦À@mÅ²¢_x0011_ª@ 2ÂSØ¶@ô)¹É¦j°@Î¡âÿìª@D_x000B_¤¨ñÙ±@_x000D_ZâY_x000E_w¶@Ð.;óµ@Î-Ò_Êh°@5ëz£ð³@»»¯O_x001D_µ@N#«@P"_x000E_|öª@_x0013_;b·tã¶@_x000E__x0012_m_x0002__x0018_´@¶íÔ-Ø_x0017_®@w_x0001_Ôä#P¸@_x0019_z_x001B__x0015_±@"+_x0010__x001F_Ù®@_x000E_ÖXQ_x0018_`¬@ZÑ_x0008_;{yµ@wªä_x0011_Í´µ@_x0004_ühc	j°@¨ár_x0007_êt¬@Ø8jnx£@n1'h9¶±@ ºx3K²@±$Uã_x0001__x0004__x0013_¾@ÝdØ_x0019_ö±@_x0010_ÄüW_x001D_û³@©Ó!QV¶@P_x0005_Ê¶Ôåª@_x001F_YP ²q·@Á_x0002_ÔÊ'³@2àZ@H#@g½±_x0011_®@D_x001D_9sµ©@µ§$c6{±@_x0014_HDWÁ!©@/8³£d¶@BÜnbÏ§@ä=~Lí:@è2+ï @®_x0001_xîx°@j_x0013__x0017_@_x0014_ÑÍcý¡@_x0003_©×qP_x0014_·@àJìT_x0015_¥@MÞ²@$àÈë_x0006_½@_x000E__x0003_TVk©¼@î?´_x001A_Ðú²@}äþ'½@ÕÃí_x001E_¿¹@_x0001_1Ð·J4J@zÜâ_x0012_¶@"_x001D_ì©¾µ@_x0006_&lt;r(d¦@jÕ2»¦Ü@_x0003_	&amp;_x0002_f¶_x0011_½@þâÏ_x0008_µÝ´@\#b&gt;õ¬@¢_x001B_°×+¬¯@ÛØ¿ÿd¢±@_x0007_M_x0007_®F_x001B_«@n7oIJµ@lú¸_x000F_{¶·@]_x0010_)xÝ_x000F_³@aõÍ_x0013_µ@%UFÅ¬@Ê=ð,L®@x\ó_x001C_¸Fº@¯Ûd_x001A__x000C_ì¢@Åf_x001D__x0006_«@Æ»sWý¹@¬Î®É4-¸@&lt;O_x0005_¯ä§@_x000E__x001E_Ôÿ°@pg|6E©@_x000C_bË_x001F_8T¡@ª_x0006_nPEµ@Rý_x0001_YSU@}`×wìx±@\XÒ@ÿöéÕ|¦±@Øñh¯­µ@[¯Rô¯;²@M_x000C__x0010_hç_x0004_£@Ük_x0013_M¢ª±@ñÇ#ü_x0008_Ü´@_x0015_¼%ö_x0002__x0003_sµ@´'¦kû¢«@=¬_x0015_²@"8ÞÜbJ¹@ÝQì´@ÈðÎL=q¸@_x0004_Ñ?Õ4Í«@_x001B_´³MeÃ°@«£»£¨ëµ@v+ün3J§@^ r7±²@ÎO_x0013_#]_x0011_¶@¤_x0019_Ï_x0017_L§@òJwò3_x001C_¯@«ûQ°ëR³@¾YÒê÷«@¢_x001C_NÌ°@${¤_x001A_Ï²@ê%P­V±@S¤óêöº±@ËÄèÐ2â»@«OÇ{_x001F_U±@_x0007_KÝ_x000B_Ól³@'Á¦bZ±@_x000C_x!(m·@eÍNµ@ÂU?J±@û(?£}@-¥_x0001__x000F_Ã¬@n_x0007__x0003_i*;¶@	RüÕmµ@"¬ÈÒ}§¡@_x0001__x0003_Å_x0017_0ã0·@Ø_x0005_u¤²@yî_x001C_È_x001E_µ@gØkï_x0015_ò«@_ÜD;n´@»åbë²@hãèr&lt;®@_x0014_Í¬ª©û@*^È±y¸@¯	­LË_x001E_±@.8¬w®u·@_x0017_¼§Ds¬@_x0012_}'Mÿ °@°·_x0002_Q¡ö¦@M_x0003_e_x000E_ùô³@_çwÇe^²@Ê°¹`v©@Ptè_x0016_÷©@_Æ5bµ@_x0016_Ì­y¥@º[w_x0013__x001E_Cª@vÁD§¨@_x0010_y^ÒQR´@_x001C_¯¤§_x000C__x0008_«@Èd_x000C_ÆÌ_x000E_¾@£á¹´@_x001B_é_x001C_&amp;*#·@h&amp;~8ªÌ´@´\Öåþ·@B)¯_x000D_³­@'_x001B_¬Dµ@wäc_x0004__x0002__x0003_ù=¸@ôW9&lt;'²@_x0003_e­÷ÇD²@|&lt;µìè¦@º;e _x0001_ú²@Q¤=ê´@V_x0001_áàÇj@Rq´D_x0002_P@X×_x000B_®@è¡ä-ù¨@_x0006_Õk(ù@_x0019_î]|ö@¶@hþâ²@HË?O_x0017_¤@:½Õõ¶D¹@êË-_x0007_»P´@E_x0012_¤_x0013_¡¼©@Þíd_x001A__x0012_@-â»_x0011__x0001_L³@püÝ#ò¨¸@A_x0013__x0001_Ý³_x0013_¸@_x0010_×øk¿¥@´·@J_x0012__x000E_²@Îó_x0004_×§@-_x001A__x001C_þ`¶@2ÔºdÛ°@¦ÿ¼´-³@R_x0006_ú_x001E_·@Pwôc}?·@×¸Æ©´@~ªlÑã`¬@,ëyÖ_x0015_v²@_x0001__x0002_=_x001E_9Lî·@ÊqçÄ±@Ó_x0006_¤=@¶@b,Z_x0010_G¹¦@Ê/ßq¯×²@È_x0001__x0017_g ±@öÙ_x000C_Rñ§@,ñ&gt;$×®@Hg[8Fú®@_x001C_¢-_x001A__x0013_´@ZÒÜå_x0003_´@¤?#n$9¼@uÃ´y¤¬@lÐ_x001F_	?_x001C_³@àMÏ_x0016_³¸@ædÈW¨#µ@^ß¼ï¦@}øå	O½@d»vv8Òµ@~¡M=?¡@HÄ¨OÐ`§@råÃ`áª@ç¡dßVÎ´@.êPkl ¸@åìKk.µ@_x0014_$ Ì!¶@Tú¥©â°@V7²&lt;q]®@F6ìp0a®@G_x0016_Ãc_x0008_T±@k_x001D_PÆ_x000D_±@¯&gt;¾v_x0003__x0004_úb´@îØÇÓ/C¶@ÛÆ&gt;8_x0002_&gt;¤@1^_x0003__x0001_³@¶©¤´Ûá­@_x0002__x0012_ùÁ£@_x0018_y¹è¶@^$9ò_x000F_¨@Q_x0014_yë­@_x000C_t[ûx³@vV_x0006_J2L@`UPBù(@ºQs³³X¹@êHÓ"@`_x001D_y Õ²@_x000B_Ý_x001C_d*_x0007_µ@a?¬¿î´@gÝ¡2³@¨O¢²cá·@KêG_x001C_êª@zJ­³Rµ@È_x000B_ªª_x0002_¸@éÍï8Ñk·@D_x000C_SÞ_x0014_¹@ê:ß$È±@Lú30ö¯¾@$E®ÏXº@á_x0016_,^±@8øæ_x0003_®_x0019_¶@ÌO1_x0011_+=¶@yNæ¦]¶@\ân$TAµ@_x0001__x0002_ô§e_x0011_@²@ïÂH_x0016_§@PH?D¤@U_x0019_2Ë·µ@dwn¼l$²@OUÁxG@ù¨Ì{è´@Ã&lt;½_x001A_¨@Å_x0008_¶@i´ÄþO@Æ»ÌGT²@ë²&gt;\_x0003_·@´A._x0017_¥³@^¡þZ®à«@Ý_x0014__x001E__x0012_¸·@ßçö$V®@óW_x0004_õS¢@6÷í®«V¼@Åy\+'S¯@ÜTÇå4 ¿@«~Ååt¸@Ë_x000F_2VüÜ±@±rgbã®@U?1;q¦¥@ÜÊÿuBJ¸@¦_x001D_JyÐ'©@(_x000D_;Ú¨µ@XéY_x001F_©ç¬@R_x001F_¡j_x0001_P¹@0¿yç²@WöR­O¬´@D¸°z_x0001__x0004_;¶µ@ñ!»L7î±@¹ð­Ço¥@³_x0003_Ï¨cã´@_x0015_¤?_x0010_º@_x000E_|Yò«@S_x0001_p_x001D__x0011__°@_±[Áí¬@Ì`ï0p!À@Î_x0014_"_x000F_`@ó×Q)_x000E_8­@Fæ¨ü9_x001B_°@ÔÐS¿;±@ÑNÌú5_x0014_¡@÷Ú®/·¸@Á$ýÈ»,©@Æv¼^_x0006_)¸@k/¯íb6¶@ø_x001F_¥Â&gt;²@wµÙã2´@i¯W_x0008_&gt;¨@²¸j¸[h£@&amp;ed_x001A__x0013_Æ®@}P×JÖu¹@_x0013_èp_x000C_kÓ²@r×_x001D_()c¦@&lt;z_x000C_%2¢@ð`GE¬@_x0013__x001E_x1y¨@4±1²ïZ¶@;_x0005_»_x0010_»@;_x0002__x0011_^Ö0²@_x0002__x0003__x0008__x0005_!Ñ¯@4K)9÷¶@?-_x001D_ç©°@qò_x0007_´_x0010_­@ê_x001F_Eû_x0017__x0006_·@_x000D_Ó_o	·@6Væ£^´@á¬Y Þ¸@\YgSV¦@`ØÊ_x000B_¤Åº@d³Î]"¸@4_x000E_èÕíç¯@À¹_x001B_O_x0007_»@_ _x001F_h5±@×ª÷ä_x0001_¶@_x001C_BÂÆ§@¦P_x000C_T_x0010_«@¦|x¾´@lú²`«¨@±H¼W³@ø4¨XÛæ¤@÷²Q®t&amp;·@È_x0017_Üò¶@LÔL­ÿ-¯@@ðöô÷©@îH|És0»@BÀÅ_x0018_&amp;Ñ´@ÙVßóO_x001B_µ@!Ë¹áA³@_x0016_ÜßÔó2­@£EÁvà¡@_x0011_Ù©_x0001__x0002_&lt;e¹@	jA_x000E__x0003_ö¹@sÔÉ¸²@VßõZøg³@_x0004__x0012_$îÅ´@ÝÖÖß¤@Ýõëe_x0014_¼@HscÝµ¬@¸Á_x000C_i_x000E_(ª@ëi(._x0013_·@Ó(}#® @KNcËáµ°@*P@5ýñ£@Ø¨y´´@_x001C_çcÐ8³@°íø¹î@Ð,_x000D_3B_x001C_²@²q_x0008_®»Ý©@KxQí¬@_x000F_rÎè²@äÂàzê¬@_x0018_ Ù¹_x001F_@_x0018_T t¹ª@T?%sê¶@XõÁ_x0003__x0006_²@ß´æ·q¤@x6ïõ_x001F_6¦@_x000D_ªSK³@ÐÒÆ×¼@P¤ÏÍj¼@r_x0013_6+a&amp;¥@r àa'Ø¬@_x0003_	¤µ}Mpu¸@ÁÏB_x001E_P³@Æ1M _x0005_¯@{! Îê©@n×}µ@T¸\_x001C_Ó_x0004_«@_2&lt;ù±@CØÌ Ó³@__x0007_i_x0001_¶@¬q±o«²@&gt;É,DA¶@NÑY_x0007_Q¬@¦ý¤ß%	®@HÇ-s÷@î5!çßt·@§Uj©W¢@(lÀc_x0003_¸@¿÷»W_x0011_±@Í2HI©_x0001_²@(³_x0016__x0012__x0016_¹@ä/_x0016_¢M¨@¼z_x0010_öí»²@³±YéÎ¶@Îiý:ì¿³@­K Z÷±@¬_x0002_én_x0007_Ò·@_x0006_#_x0008_J}s¦@NÏÈKÅ@_x0017_§ÔùÑäµ@ÓMá _x0004_Ñµ@syhA0f°@è_x0006_Ó_x0003__x0005__x000B_F³@6j1{ç¶@IÎ&lt;¤&lt;±@ÒË"X4î¥@_x0002_&lt;ì¨_x0006_°@ÍdÓ_x0013_"±@XOoÎI°@Äö|_x0011_©¨@jã¦Y¦­@¢&gt;slH_x000F_¦@¨ªDû_x0019_K¸@6öýH#¯@nnØV_x0003_Ö@º_x0016_I®ñæ°@V¾¬#ö_x0019_¦@È_x0013__x001D_YX²@5rÔ"_x0010_Íµ@I_x0015_`4®°@F[6!Hº@L¯¸pé¬@m)_x0010__x0001_§X·@ÂõÍöSm±@TôØ)â±@_x0004_ª·X=±@ì#ñVÐ+²@ÜípÁ@Ó­/|ÞÏ¸@%É}_x001E_ê¸±@&gt;@_x0013_4¡@	Ú¸Ð´@ûÝ]&gt;_x0014_»@¦E,¯Â	º@_x0004__x0005_6g_x0017_þ²@[óõ_x000F_±@_x0005_{då_x001D_Ù§@G_x0013_à:2b½@X_x0003_Àí_x0001_@_x0011__x0011_:_x001E_§@_x0011_W½vi¦@Úç¢W¶@»ßkïs´@x_x0016_¾O~û±@órÒÊ©@_x0007_x-«Õ¯@I_x0019_mÉ_x0011_´@_x0004_Yým´@_x0017_ÁGu¦s±@¼lôµ@F¢b}!q©@IýÚÔÊW°@vy«H«¥@2_x0011_.Ñ@\[YQ·@îÙ_x000F__x001C_©@·~ÈÏvº@yèE¡_x001D_ý«@Ltd¸@¢Qå34ñ¦@_x0004_ÜÛ_x000E_Î_x0002_±@_x0004_tÑrÓÿÁ@@«_x0018_|Þ°@á¸Ê_x0001_®@|(%ê«®²@¤/¤_x0006__x0001__x0002__x001B__x0006_µ@à_x000B_Ù£!­@Å?mÒy @.2·ÐvY¶@¢ &amp;¸7È³@Û¥®ò¬@à¾Nß¦²@ö_x0006_^øÙ¾­@XWá8ë³@V¬o_x0001__x000F_@RS_x0005_â|Á@õ_x0019_6Y_x000E_÷º@ú¢AØ/Q @² Ý¤ù°@T½äç_x0015_Æ»@Z{^Û_x0015_´@p¡Å¯v»¤@wU%ÃU¯@·P_x0014_},ãº@lÂj__x0006_µ@_x000D_ÿ_x000B_Én¹±@µqÕ/¸@ÀÌ®à_x000E_ª@7&gt;÷_x001B_¬@åØØYÉ°@I¬JýA²¬@ã_x0002_8A»º@¦ëLC¥1º@7ûyr¬}­@ñ¦#3¢@Êh_x0002_¬¤@*°_x001D__x0018_Pÿ¶@_x0002__x0003_Jí¤pb_x0008_·@|á`_x001F_%³@"Ý_x0005_ÏS?»@8OÐJQx¬@ÔÇâ]`³@óÁ¥³ñ¤½@Sâö1¡@r_x001E_E¿µ@N®t|±@²ûm°@æELÓ-ý©@yß\Úµ@ÁÜÓ°!V±@±Ù_x0008_»Þ¶@ÆE´§@.O_x001B_°Íµ@CÚ¸=`«@_x0012_ÛÜð2»@_x0004__x001B_ö3´¶@_x001C_S¨mßµ@k_x0018_Ë|¸@éõzªÃ¶@ð:_x0016_ÓÜl¨@¯1_Ìg¨@qU¼:5_x0005_´@®_x001C_kz/_x001A_³@_x001D_*D _x0014_³@_x0002_¨_x0001_ tØ6@_x0012_£ÜO[©@XJ!N"¶@nÈ¤8W@"ä_x0015_Î_x0002__x0005_sÁ@vÄõZ.©@Q_x0012_ñ¯»ª@¨47ý¶@Íl$"@/¶@a._x000D_ ´z´@àQëÊí3µ@ýÚïæô¼@ qÂU{f²@_x0003_uµ5â«@Ê¬I¶¸@=ôÂN»@@yW_x0015_¶@ØY.M'ß®@_x000F_mß_x0004_Y_x000F_º@¿phùwä´@òÆþ_x0018_³;¸@×rsû_x0019_ÿ¨@¨_x001F_ãñör³@é ªw±@ÎÜ·_x0012_¢µ@bP_x0001_¹­@L[Ê¨¶@+_x0011_yã¿ô´@ãC³rÀ_±@4E_$òº@&amp;ØG]°¶@y&lt;äÑQ«±@93µù§¢@¦|²_x000D_¦·®@_x001D_î_x0017_N¬@LQ8uSi·@_x0003__x0005_Í©zEëIµ@ô\@Â_@ÄN1ÿ_x0018_¸@&amp;Ú+_x0010_¯@_z_x0004_£Zå¥@âáÀF@«o°ÐZ§@_x0002_Yg_x000D_Ò®@QQeæXT¯@_x0005_Î_x000E_&gt;pâ@ýãÙlG @«n_x0017_%ã³@3¥ç;_x000F_Ñ¦@Ò;¼HÄr¶@¯Ra_x0010_í°@koaã±@êTÙÇ£_x001B_³@=_x000D__x000B_û&lt;¸£@z n_x0014_º­°@ÔQö#ª!±@O¶ºzØ3¹@&lt;r¯hOµµ@|öÖ}_x0001__x0001_­@vÞ¢UÊ ¨@_x0012__x0006_Y­æµ@#Hz/±²@²¡_x0015__x0012_u«®@}þ­wÜ:¸@]_x0013__x001E_G¸@Æi±IàØ¯@F+_x0019_Û_x0008__x001C_¥@_x000D_Wº¨_x0002__x0007_q_x0011_²@¨zÎ w­@.nqW²@|_x0006_I_x0004_Ót³@dÞÅ-¯à¨@ÿ_x0002_wr¸@	_x0016_|\¯@Ê{d_x0014_!_ª@_x0002_$âñ@gë_x0006_=6­­@_0ÔúC³@@q.Æ¢T¸@z_x0014_Èèe@_x0012_h_x001B_¼_x0018_ë@_x0005_7L&lt;Rº¸@¡RÙ4dê±@+KºÑ*Ô²@ ^_x000B_s_x000D_¸@aüèý_¿¶@|nÛG¯@ðD_x0011_Yª@ýð¶_x0001_ør·@t4¥ã&gt;ù²@ÑhÇâ¥@v@_x0013_£Ë¥¶@_x0014_gÑH¿@X©Ê_x0003__x001F_õ¤@_x0008_&gt;¦Rkôª@$öHH"ª@Zä¶yáÒ°@4_x001A__x0004__x0011_&lt;¬@_x0018_¯_x0018_^(¾@_x0001__x0003_×J®¬³@+:nm_x0012_Öª@D8²Ñî¸@^)	Ll³@1Óo°@4/_x0019_¹¹s¡@Q?ìjE¥¢@ê}ó_x0012_-°@ðA·q¢@¾©·ú*©@ççÔ:*·¬@×ºñÉ¹@®AD¯@ê­¾æ_x001F_@_x0005_¤\ªcÂ·@î_x0007__x0008_z+M´@øç_x000E_mÖu@Ej_x0012_ïÿ¥·@Â_x001F_ß_x0010__x001A_¬¸@Å,àX&lt;ù¡@è#X_x0003_!)¨@X¸xÕ±@¾Fü^ðÐ±@0h"ÏW´@_x0002_Ýª&gt;ø_©@êµøGä·@_x0004_Õ_x0013__x0010_­@»²ïq_x0011_¯@§!êÉ³@_x000B_Ø_x000F_B_x0005_è´@Ây_x0005_ðÕ»@Ã8 _x0002__x0003_HÂ¯@y_x0004_94üM²@ÎqiGÍù¦@j_x0018__x0018_C°@êËt]q@ò_x0016_'_x001D_ü4@Ãä_b_x0004_4±@º_x000B_é¤N»@µ?Ê·ÒÀ @Wr¸E@¥§@íO[_x0008_f¼@p_x0002__x0003_*¶@¼ÙPèGC°@LØ×ÍZï®@àkµöÓ$À@X_x0006_U_x001E_õ±@_x001A_í _x001E_rQ@Â«pÅ$±@&amp;±ð¨q_x001B_ª@ÒÅ _x001B_È¬@_x0013_(mà¢Ò±@_x0006_Bt_x0017_àµ@Òì?_x0001_õ´@«_x0011_X&amp;÷@µ@ÏÁÂ¾_x001F_¦@SêÆ_x000D_´³@åùAk$¬³@_x000C_j"³õÄµ@³­_x001E_;´²@êoçwùh¶@_x000E_Ñ]ÛÀ&gt;©@ÆÕ_x0018_E4ª@_x0003__x0007_¼_x001E_¶*vº@hÜ^[3´@À»?_x0017_K%¯@{J¸Ô§±@õëRQó³@_x001C_ã_x0006_MÒ_x001C_ª@_x0008_Õ_x0013_ØE¾­@æ]Æ_x001F_Ç¸@l+qaâ¨@	]InDI´@_x0002_n°Õ·­@¦%4¬nY@v]æ_x001D_h@¸Ab5d¢@çÕy¾³_x0001_°@ÀWÖLD½@Z¹_x0011_È¥@7^/ºÓô®@erÞ4#_x000B_¶@_x001C_EÑkW©@_x001E_ýwoè°@Ú_x001A_Ùé°@_x0012_I_x0017_&lt;^_x0010_¬@¤_x0001_ I_x000E_×´@r_x0003__x0002_?_x0006_ö¶@aF_x0005_3¹@_x0004_Uq_x001E_Wè§@s_x000C__x0013_ó9î¸@P_x0010_Yþ®³@Óÿh"C±@p_x000F_}¶_x000E_À´@_x0010__x0003_Ê_x0001__x0002__x0002_§@_x001E_Ø×2_x0011_P­@ª_x000D_¯óÕ¥@ZU¦	Öd³@+(¯_x0008_¨²@_x000B_0pª)ª³@CQM_x0003_äª@*[ÕoW_x001A_¹@Î _x0017_yÁ¶@0þÙu»@úÕ¥_x000E_Z&amp;º@zâùÎ®@V_x0006_*qÿ´@_x000E_ ãô{¶@,¾¯­_x0006_Ú¹@_x0019__x0012_ Ýzû·@+)?¶/´@|J@ZVÂ¹@/ÆO¾Ò7¸@¤¶§½ÝÖ¢@ÿ8&amp;ûn§@\ùZä¾È@pRÒþq_x000F_±@(Í_x0004_lÆ¹@ð$q9Ý+³@!áP_x0007_Y©½@BÆ¼dö_x0003_²@?WõÌ¹@!ÊômË·²@8Vyþ_x0016_¥@0[@ÓF@¯@¨_`_x001D_°@_x0002_	úF±ÞH_x001F_¥@Î(´vû @_x0001_CM_x001A_Wµ@"¾,ÉA¨@HÕ×QX´@_x0003_ãóSR°@ú¢¹2º@ªÚ}v±@¨$·a¾Æ@à}_x0019_Sæ¾µ@%UËå?Ø´@_x0002_¿¤´¦`¥@_x0014__x001F_RW{@"ú¦ú"µ@Qìä­^²@¾ZM0e_x0006_°@ "B±Y`¹@H_x0015_«_x0004_í@Æ?§_x0004_í¦@¨bz_x0003_µ@Rø¥à_x0013_´@þ)ø_x0016__x0001_q±@n&amp;óÉsg®@Þ1Tú_x0001_m@ÌÎVxP¶@ _x0005__x001B__¼à£@6Dº@Ôá_x0015_T @¦Å¹¿í\«@_x001E_Vç\l°@_x001E_t_x0008_ï_x0007_ª@_x000C_sÆ!_x0003__x0004_Z°@c]ÔK@¹²@B_x001C_RËP¦@EXHÏÅ¼@¯@&gt;´J¬@5_x0013_­ÈDO±@à3ï¬!Ê«@µý=_x000D_m±@BdzLÊ@Oî_x0005_k\¶@ÿ6ErÇ³@yzÒÃ°@%*× É¯@BKÁ_x0002_Þâ±@_x0001_èÜ[û±@É%íÿu_x0011_º@D!£ð¶©@¦_x001C_#	ù®@4Ù_x0017_4¥@_x0018_	`_x0010_³±@¤j¼$öó¨@_x0006_ø_x0008_AoV¶@_x0015_ÜtÖÝ^±@3A!&lt;Î¹@½µ_x0013_ô_x001C_¬@J_x001D_ýiB¸@ï_x0014_%N¢£@UÀ·Kà³@_x0014__x0006_£X¶³@	A­R_x0012_µ²@H_x0003__x000D_Ð £@ß=6%³@_x0002__x0004__x000D_*ýÒØ´@ô_x0006_ª¾Å¦¾@³´â¦Ï«­@3_x0014_{_x0018_c±@Q¿$Élüµ@dÖD¾Öv´@}$LnË²@.¤²¨`a·@w_x0019_Û&amp;Z_x001E_¸@N¦º¸ðµ@_x0006_*^r5¸@¼å_x0016_îi·@t_x0010__x0013_á»µ¹@Ï_x0007_W|ý¸@âüxÂ1:³@¯_x0016_	§@rï¬;_x0006_§@æG?-dP±@\¾Ä»èH©@I8Û[_x0002_2µ@abq;ó÷¬@ÎCèàC@ðæMß£@Â_x0001__x001F_ímº¼@À2Þ_x0003__x001B_?³@ª(Ç%)K¶@ül¦¿¨@_x0006_nkºi÷µ@8w,_x0011_PI±@_x0008__x0002___x001D_þ³@_x0006_]rbÜ!¯@% æ_x0001__x0003_ÕÁ§@³@Ä£È¯@Ú1Þã³@ìÓ¢Eã³@\¿ä²@ÈW^9Õ¼@qe_x000F_&gt;?¶@_x0001_Ò­u«@¿_x0019_3U®±@ep!_x0008_ð£²@º¿÷õ¶@^³Ã_x0008_½_x0004_@É_x0001_ü¸@¼x={¦µ@ÎBÎØ1J¤@å_x0014_vCé´@õ½5Élª@"ÔõëZ_x0019_¸@&amp;déc¹@_x0014_ÿÙcÕ@Ù:Hxç¿²@tXh\CÊ¢@ª8Im;M°@ÙÍ_x0017_8Æ¢µ@FQ µ¬·@ÞEÕD^º@ìä½b_x0013_³@Kð1¤'²@[ÐðT_x0015__x0015_ @¿okW¨³@_x0002_½._x0016_Ú·³@Ú_x001B_[³@_x0003__x0004_Ù¢þä_x0017_×°@×û_x0005_÷ó¶@_x000E_®Ó3É«@s¾3_x0008_Ö(´@¼ÒùÊôº¯@_x0007_v_x000E_ø¶@~ú_x000F_¡M|¦@_x0012_§0NpË@ýKë:¦®@²'9vòC¡@eÊd¥Lº@H_x0018_Ê_x0004__x0019_~¢@ª_x000D_¦B_x0002_¨@ñRê÷@ÄVx#MÀß¥	îEø·@¦w(¤]²@1Wq_x0014_×p£@~_x0001_4d²@À ï_x0014_o`­@ãKW_x0015_mÄ@pÈ2²@ _x0012_î=_x0002_¶@$µnÍü®@Zò.ä6@Òª_x001B_éx½@pi¿J7Ôµ@³°(n_x000F__x0015_¶@ î~¯Æ@ð2¯K_x0018_w@4k ì5û@vyã_x0001__x0002_zS½@_Çz®jv°@_x0007_é8sb±@43_x0017_|´@£Ùñ_x0004_¡±¾@ç]3hJÍ³@G:+(¸@ÔOþ1¦_x0012_­@ð{³ª§@Ò:Óàå_¨@Që_x001E_¶È¦@Yùá`_x0019_Ý°@¢0¶óã_x0018_¡@&gt;D\ÖÕh³@ï³ì®ö&amp;µ@9_x000F_@7P¶@/ôoû®¡@~IOÜC?°@¶[pºw¥@vo]8/N¼@ÃÉ×Ú_x000B_¬@~¿S«Ï_x0001_º@åî7x¸@!øe_x000B_]¸@üCbOü§@ _x001B_î_x000E_C³@¸ÈB²@¬3_x000E_Ú0¯@_x0001_Ã£Æ²@&amp;­_x0013__x0008_ÿ¢@HÍÞûµ@ìùð_x0001_Ø¶@_x0002__x0003_e{5ÇHE¯@ØÆ[mSÊ²@²¼&amp;;ø_x001B_´@øßSÃ ­@ÉôÃNq°²@,IÄ^Ù6±@_x001C_@¨_x000B_Z¶@BÁ_x001D_~d@tÑÍM_x0013_K¥@tÖk_x001D__x0006_º@Ð_x001C_Õ®Û³¼@Ý¬úe_x001D_¶@_x0005_¦_x001D__x0003_±@¢û_x001A__x000B_@\D^:_x000E_±@B;R^mD¶@þ­_x0019_ë/Úº@RâÕ5&gt;_x0001_ª@û{ñÞÚ±@ÝX`µO³@_x0013_ñ¸³@ÚG(F¢P§@ö_x0017_{×9þµ@´\Yy_x000E_ ¶@Vø_x0002_-9¦@zÊ_x0002__x000F_8)@Ãþ¥;dú±@²_x0018_LR_x000C_A¼@`Ä Ö*@TÑ©Åõ@·ÌÙfª¸@äÖ0_x0002__x0003_ËJ­@³V_x0012_2¾ê¥@ÂÕ_x000F_UH_x001E_@Äùc_x0015_«±@®+"ªi²@_x0006_ýå´.¡@yÓ_x000D_Äi´@ýlY_x0017_Ù%¸@._x0006__x0011_%ä¸Á@PÞÑÏw@â_x0001_fu_x000F_²@`ªiþ'ª@_x000E__x000D_3áØ«@Pð8þ{S­@Ásí_x0017_Õ²@¢¬²¦ä_x001B_°@T-_x001C_Bã±@Ç^çlÆ§@_x0018_rqÌHY²@jûªX{'·@Aïÿ_x001D_Ú°@_x0005_p V½µ@_x0011_¤pf³ª@M_x0005_(Ö`µ@¡ë!ð-´@÷Öl'n»¢@uùÓ,_x0003_­@0A2AIR±@_x0002__x0002__x0002__x0002__x0002_p§@_x0002__x0002__x0002__x0002__x0002_p§@_x0002__x0002__x0002__x0002__x0002_p§@_x0002__x0002__x0002__x0002__x0002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F__x0001__x0001__x000F__x0001__x0001__x000F__x0001__x0001__x000F__x0001__x0001_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_x000F__x0001__x0001_ _x000F__x0001__x0001_¡_x000F__x0001__x0001_¢_x000F__x0001__x0001_£_x000F__x0001__x0001_¤_x000F__x0001__x0001_¥_x000F__x0001__x0001_¦_x000F__x0001__x0001_§_x000F__x0001__x0001_¨_x000F__x0001__x0001_©_x000F__x0001__x0001_ª_x000F__x0001__x0001_«_x000F__x0001__x0001_¬_x000F__x0001__x0001_­_x000F__x0001__x0001_®_x000F__x0001__x0001_¯_x000F__x0001__x0001_°_x000F__x0001__x0001_±_x000F__x0001__x0001_²_x000F__x0001__x0001_³_x000F__x0001__x0001_´_x000F__x0001__x0001_µ_x000F__x0001__x0001_¶_x000F__x0001__x0001_·_x000F__x0001__x0001_¸_x000F__x0001__x0001__x0001__x0002_¹_x000F__x0001__x0001_º_x000F__x0001__x0001_»_x000F__x0001__x0001_¼_x000F__x0001__x0001_½_x000F__x0001__x0001_¾_x000F__x0001__x0001_¿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_x000F__x0001__x0001_Ø_x000F__x0001__x0001_Ù_x000F__x0001__x0001_Ú_x000F__x0001__x0001_Û_x000F__x0001__x0001_Ü_x000F__x0001__x0001_Ý_x000F__x0001__x0001_Þ_x000F__x0001__x0001_ß_x000F__x0001__x0001_à_x000F__x0001__x0001_á_x000F__x0001__x0001_â_x000F__x0001__x0001_ã_x000F__x0001__x0001_ä_x000F__x0001__x0001_å_x000F__x0001__x0001_æ_x000F__x0001__x0001_ç_x000F__x0001__x0001_è_x000F__x0001__x0001_é_x000F__x0001__x0001_ê_x000F__x0001__x0001_ë_x000F__x0001__x0001_ì_x000F__x0001__x0001_í_x000F__x0001__x0001_î_x000F__x0001__x0001_ï_x000F__x0001__x0001_ð_x000F__x0001__x0001_ñ_x000F__x0001__x0001_ò_x000F__x0001__x0001_ó_x000F__x0001__x0001_ô_x000F__x0001__x0001_õ_x000F__x0001__x0001_ö_x000F__x0001__x0001_÷_x000F__x0001__x0001__x0002_7ø_x000F__x0002__x0002_ù_x000F__x0002__x0002_ú_x000F__x0002__x0002_û_x000F__x0002__x0002_ü_x000F__x0002__x0002_ý_x000F__x0002__x0002_þ_x000F__x0002__x0002_ÿ_x000F__x0002__x0002__x0002__x0010__x0002__x0002__x0001__x0010__x0002__x0002__x0003__x0010__x0002__x0002_ýÿÿÿ_x0004__x0010__x0002__x0002__x0005__x0010__x0002__x0002__x0006__x0010__x0002__x0002__x0007__x0010__x0002__x0002__x0008__x0010__x0002__x0002_	_x0010__x0002__x0002_7_x0010__x0002__x0002__x000B__x0010__x0002__x0002__x000C__x0010__x0002__x0002__x000D__x0010__x0002__x0002__x000E__x0010__x0002__x0002__x000F__x0010__x0002__x0002__x0010__x0010__x0002__x0002__x0011__x0010__x0002__x0002__x0012__x0010__x0002__x0002__x0013__x0010__x0002__x0002__x0014__x0010__x0002__x0002__x0015__x0010__x0002__x0002__x0016__x0010__x0002__x0002__x0017__x0010__x0002__x0002__x0018__x0010__x0002__x0002__x0019__x0010__x0002__x0002__x001A__x0010__x0002__x0002__x001B__x0010__x0002__x0002__x001C__x0010__x0002__x0002__x001D__x0010__x0002__x0002__x001E__x0010__x0002__x0002__x001F__x0010__x0002__x0002_ _x0010__x0002__x0002_!_x0010__x0002__x0002_"_x0010__x0002__x0002_#_x0010__x0002__x0002_$_x0010__x0002__x0002_%_x0010__x0002__x0002_&amp;_x0010__x0002__x0002_'_x0010__x0002__x0002_(_x0010__x0002__x0002_)_x0010__x0002__x0002_*_x0010__x0002__x0002_+_x0010__x0002__x0002_,_x0010__x0002__x0002_-_x0010__x0002__x0002_._x0010__x0002__x0002_/_x0010__x0002__x0002_0_x0010__x0002__x0002_1_x0010__x0002__x0002_2_x0010__x0002__x0002_3_x0010__x0002__x0002_4_x0010__x0002__x0002_5_x0010__x0002__x0002_6_x0010__x0002__x0002__x0001__x0002_7_x0010__x0001__x0001_8_x0010__x0001__x0001_9_x0010__x0001__x0001_:_x0010__x0001__x0001_;_x0010__x0001__x0001_&lt;_x0010__x0001__x0001_=_x0010__x0001__x0001_&gt;_x0010__x0001__x0001_?_x0010__x0001__x0001_@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V_x0010__x0001__x0001_W_x0010__x0001__x0001_X_x0010__x0001__x0001_Y_x0010__x0001__x0001_Z_x0010__x0001__x0001_[_x0010__x0001__x0001_\_x0010__x0001__x0001_]_x0010__x0001__x0001_^_x0010__x0001__x0001___x0010__x0001__x0001_`_x0010__x0001__x0001_a_x0010__x0001__x0001_b_x0010__x0001__x0001_c_x0010__x0001__x0001_d_x0010__x0001__x0001_e_x0010__x0001__x0001_f_x0010__x0001__x0001_g_x0010__x0001__x0001_h_x0010__x0001__x0001_i_x0010__x0001__x0001_j_x0010__x0001__x0001_k_x0010__x0001__x0001_l_x0010__x0001__x0001_m_x0010__x0001__x0001_n_x0010__x0001__x0001_o_x0010__x0001__x0001_p_x0010__x0001__x0001_q_x0010__x0001__x0001_r_x0010__x0001__x0001_s_x0010__x0001__x0001_t_x0010__x0001__x0001_u_x0010__x0001__x0001__x0001__x0002_v_x0010__x0001__x0001_w_x0010__x0001__x0001_x_x0010__x0001__x0001_y_x0010__x0001__x0001_z_x0010__x0001__x0001_{_x0010__x0001__x0001_|_x0010__x0001__x0001_}_x0010__x0001__x0001_~_x0010__x0001__x0001__x0010__x0001__x0001__x0010__x0001__x0001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t>
  </si>
  <si>
    <t>aa74d22b5893b852aa1b099793d34d52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0002_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_x0002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p§@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0010__x0001__x0001__x0010__x0001__x0001__x0010__x0001__x0001__x0010__x0001__x0001_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_x0010__x0001__x0001_ _x0010__x0001__x0001_ýÿÿÿ¡_x0010__x0001__x0001_¢_x0010__x0001__x0001_£_x0010__x0001__x0001_¤_x0010__x0001__x0001_¥_x0010__x0001__x0001_¦_x0010__x0001__x0001_§_x0010__x0001__x0001_¨_x0010__x0001__x0001_©_x0010__x0001__x0001_ª_x0010__x0001__x0001_«_x0010__x0001__x0001_¬_x0010__x0001__x0001_­_x0010__x0001__x0001_®_x0010__x0001__x0001_¯_x0010__x0001__x0001_°_x0010__x0001__x0001_±_x0010__x0001__x0001_²_x0010__x0001__x0001_³_x0010__x0001__x0001_´_x0010__x0001__x0001_µ_x0010__x0001__x0001_¶_x0010__x0001__x0001_·_x0010__x0001__x0001__x0001__x0002_¸_x0010__x0001__x0001_¹_x0010__x0001__x0001_º_x0010__x0001__x0001_»_x0010__x0001__x0001_¼_x0010__x0001__x0001_½_x0010__x0001__x0001_¾_x0010__x0001__x0001_¿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_x0010__x0001__x0001_Ø_x0010__x0001__x0001_Ù_x0010__x0001__x0001_Ú_x0010__x0001__x0001_Û_x0010__x0001__x0001_Ü_x0010__x0001__x0001_Ý_x0010__x0001__x0001_Þ_x0010__x0001__x0001_ß_x0010__x0001__x0001_à_x0010__x0001__x0001_á_x0010__x0001__x0001_â_x0010__x0001__x0001_ã_x0010__x0001__x0001_ä_x0010__x0001__x0001_å_x0010__x0001__x0001_æ_x0010__x0001__x0001_ç_x0010__x0001__x0001_è_x0010__x0001__x0001_é_x0010__x0001__x0001_ê_x0010__x0001__x0001_ë_x0010__x0001__x0001_ì_x0010__x0001__x0001_í_x0010__x0001__x0001_î_x0010__x0001__x0001_ï_x0010__x0001__x0001_ð_x0010__x0001__x0001_ñ_x0010__x0001__x0001_ò_x0010__x0001__x0001_ó_x0010__x0001__x0001_ô_x0010__x0001__x0001_õ_x0010__x0001__x0001_ö_x0010__x0001__x0001__x0001__x0002_÷_x0010__x0001__x0001_ø_x0010__x0001__x0001_ù_x0010__x0001__x0001_ú_x0010__x0001__x0001_û_x0010__x0001__x0001_ü_x0010__x0001__x0001_ý_x0010__x0001__x0001_þ_x0010__x0001__x0001_ÿ_x0010__x0001__x0001__x0001__x0011__x0001__x0001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t>
  </si>
  <si>
    <t>264414a30f5c613042b3e6b447daccf1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_x0002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0002_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È©@_x0001__x0001__x0001__x0001__x0001_ ¬@_x0001__x0001__x0001__x0001__x0001_ ¬@_x0001__x0001__x0001__x0001__x0001_ ¬@_x0001__x0001__x0001__x0001_9:9 ¬@99999 ¬@99999 ¬@99999 ¬@_x0001__x0011_99_x0002__x0011_99_x0003__x0011_99_x0004__x0011_99_x0005__x0011_99_x0006__x0011_99_x0007__x0011_99_x0008__x0011_99	_x0011_99:_x0011_99_x000B__x0011_99_x000C__x0011_99_x000D__x0011_99_x000E__x0011_99_x000F__x0011_99_x0010__x0011_99_x0011__x0011_99_x0012__x0011_99_x0013__x0011_99_x0014__x0011_99_x0015__x0011_99_x0016__x0011_99_x0017__x0011_99_x0018__x0011_99_x0019__x0011_99_x001A__x0011_99_x001B__x0011_99_x001C__x0011_99_x001D__x0011_99_x001E__x0011_99_x001F__x0011_99 _x0011_99!_x0011_99"_x0011_99#_x0011_99$_x0011_99%_x0011_99&amp;_x0011_99'_x0011_99(_x0011_99)_x0011_99*_x0011_99+_x0011_99,_x0011_99-_x0011_99._x0011_99/_x0011_990_x0011_991_x0011_992_x0011_993_x0011_994_x0011_995_x0011_996_x0011_997_x0011_998_x0011_99_x0001__x0002_9_x0011__x0001__x0001_:_x0011__x0001__x0001_;_x0011__x0001__x0001_&lt;_x0011__x0001__x0001_&gt;_x0011__x0001__x0001_ýÿÿÿ?_x0011__x0001__x0001_@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X_x0011__x0001__x0001_Y_x0011__x0001__x0001_Z_x0011__x0001__x0001_[_x0011__x0001__x0001_\_x0011__x0001__x0001_]_x0011__x0001__x0001_^_x0011__x0001__x0001___x0011__x0001__x0001_`_x0011__x0001__x0001_a_x0011__x0001__x0001_b_x0011__x0001__x0001_c_x0011__x0001__x0001_d_x0011__x0001__x0001_e_x0011__x0001__x0001_f_x0011__x0001__x0001_g_x0011__x0001__x0001_h_x0011__x0001__x0001_i_x0011__x0001__x0001_j_x0011__x0001__x0001_k_x0011__x0001__x0001_l_x0011__x0001__x0001_m_x0011__x0001__x0001_n_x0011__x0001__x0001_o_x0011__x0001__x0001_p_x0011__x0001__x0001_q_x0011__x0001__x0001_r_x0011__x0001__x0001_s_x0011__x0001__x0001_t_x0011__x0001__x0001_u_x0011__x0001__x0001_v_x0011__x0001__x0001_w_x0011__x0001__x0001__x0001__x0002_x_x0011__x0001__x0001_y_x0011__x0001__x0001_z_x0011__x0001__x0001_{_x0011__x0001__x0001_|_x0011__x0001__x0001_}_x0011__x0001__x0001_~_x0011__x0001__x0001__x0011__x0001__x0001__x0011__x0001__x0001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t>
  </si>
  <si>
    <t>f4167569957a7875277d4f0e069a5b54_x0001__x0002__x0001__x0001__x0001__x0001__x0001_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¬@_x0001__x0001__x0001__x0001__x0001__x0002__x0001_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¬@_x0001__x0002__x0001__x0001__x0001__x0001__x0001_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 ¬@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0011__x0001__x0001__x0011__x0001__x0001__x0011__x0001__x0001__x0011__x0001__x0001_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_x0011__x0001__x0001_ _x0011__x0001__x0001_¡_x0011__x0001__x0001_¢_x0011__x0001__x0001_£_x0011__x0001__x0001_¤_x0011__x0001__x0001_¥_x0011__x0001__x0001_¦_x0011__x0001__x0001_§_x0011__x0001__x0001_¨_x0011__x0001__x0001_©_x0011__x0001__x0001_ª_x0011__x0001__x0001_«_x0011__x0001__x0001_¬_x0011__x0001__x0001_­_x0011__x0001__x0001_®_x0011__x0001__x0001_¯_x0011__x0001__x0001_°_x0011__x0001__x0001_±_x0011__x0001__x0001_²_x0011__x0001__x0001_³_x0011__x0001__x0001_´_x0011__x0001__x0001_µ_x0011__x0001__x0001_¶_x0011__x0001__x0001_·_x0011__x0001__x0001__x0001__x0002_¸_x0011__x0001__x0001_¹_x0011__x0001__x0001_º_x0011__x0001__x0001_»_x0011__x0001__x0001_¼_x0011__x0001__x0001_½_x0011__x0001__x0001_¾_x0011__x0001__x0001_¿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_x0011__x0001__x0001_Ø_x0011__x0001__x0001_Ù_x0011__x0001__x0001_Û_x0011__x0001__x0001_ýÿÿÿÜ_x0011__x0001__x0001_Ý_x0011__x0001__x0001_Þ_x0011__x0001__x0001_ß_x0011__x0001__x0001_à_x0011__x0001__x0001_á_x0011__x0001__x0001_â_x0011__x0001__x0001_ã_x0011__x0001__x0001_ä_x0011__x0001__x0001_å_x0011__x0001__x0001_æ_x0011__x0001__x0001_ç_x0011__x0001__x0001_è_x0011__x0001__x0001_é_x0011__x0001__x0001_ê_x0011__x0001__x0001_ë_x0011__x0001__x0001_ì_x0011__x0001__x0001_í_x0011__x0001__x0001_î_x0011__x0001__x0001_ï_x0011__x0001__x0001_ð_x0011__x0001__x0001_ñ_x0011__x0001__x0001_ò_x0011__x0001__x0001_ó_x0011__x0001__x0001_ô_x0011__x0001__x0001_õ_x0011__x0001__x0001_ö_x0011__x0001__x0001__x0001__x0002_÷_x0011__x0001__x0001_ø_x0011__x0001__x0001_ù_x0011__x0001__x0001_ú_x0011__x0001__x0001_û_x0011__x0001__x0001_ü_x0011__x0001__x0001_ý_x0011__x0001__x0001_þ_x0011__x0001__x0001_ÿ_x0011__x0001__x0001__x0001__x0012__x0001__x0001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t>
  </si>
  <si>
    <t>d6c6558d82c087724e42bb38a6f2f6b3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0002_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_x0002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x®@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9:9h°@99999h°@99999h°@99999h°@_x0001__x0012_99_x0002__x0012_99_x0003__x0012_99_x0004__x0012_99_x0005__x0012_99_x0006__x0012_99_x0007__x0012_99_x0008__x0012_99	_x0012_99:_x0012_99_x000B__x0012_99_x000C__x0012_99_x000D__x0012_99_x000E__x0012_99_x000F__x0012_99_x0010__x0012_99_x0011__x0012_99_x0012__x0012_99_x0013__x0012_99_x0014__x0012_99_x0015__x0012_99_x0016__x0012_99_x0017__x0012_99_x0018__x0012_99_x0019__x0012_99_x001A__x0012_99_x001B__x0012_99_x001C__x0012_99_x001D__x0012_99_x001E__x0012_99_x001F__x0012_99 _x0012_99!_x0012_99"_x0012_99#_x0012_99$_x0012_99%_x0012_99&amp;_x0012_99'_x0012_99(_x0012_99)_x0012_99*_x0012_99+_x0012_99,_x0012_99-_x0012_99._x0012_99/_x0012_990_x0012_991_x0012_992_x0012_993_x0012_994_x0012_995_x0012_996_x0012_997_x0012_998_x0012_99_x0001__x0002_9_x0012__x0001__x0001_:_x0012__x0001__x0001_;_x0012__x0001__x0001_&lt;_x0012__x0001__x0001_=_x0012__x0001__x0001_&gt;_x0012__x0001__x0001_?_x0012__x0001__x0001_@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W_x0012__x0001__x0001_X_x0012__x0001__x0001_Y_x0012__x0001__x0001_Z_x0012__x0001__x0001_[_x0012__x0001__x0001_\_x0012__x0001__x0001_]_x0012__x0001__x0001_^_x0012__x0001__x0001___x0012__x0001__x0001_`_x0012__x0001__x0001_a_x0012__x0001__x0001_b_x0012__x0001__x0001_c_x0012__x0001__x0001_d_x0012__x0001__x0001_e_x0012__x0001__x0001_f_x0012__x0001__x0001_g_x0012__x0001__x0001_h_x0012__x0001__x0001_i_x0012__x0001__x0001_j_x0012__x0001__x0001_k_x0012__x0001__x0001_l_x0012__x0001__x0001_m_x0012__x0001__x0001_n_x0012__x0001__x0001_o_x0012__x0001__x0001_p_x0012__x0001__x0001_q_x0012__x0001__x0001_r_x0012__x0001__x0001_s_x0012__x0001__x0001_t_x0012__x0001__x0001_u_x0012__x0001__x0001_v_x0012__x0001__x0001_y_x0012__x0001__x0001__x0001__x0002_ýÿÿÿýÿÿÿz_x0012__x0001__x0001_{_x0012__x0001__x0001_|_x0012__x0001__x0001_}_x0012__x0001__x0001_~_x0012__x0001__x0001__x0012__x0001__x0001__x0012__x0001__x0001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t>
  </si>
  <si>
    <t>01db376a81a6a9711283c18de304f52e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0002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0002_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_x0003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_x0001__x0001__x0001__x0001__x0001_h°@m_x001A_[ñ_x0018_è'A´Æ½¥QØ3A_x0014_7l¡lÅ6A_x0001__x0001__x0001__x0001_O"A®ùÓ®p0A¤õ_x0002_ç¤8AL^V_x001A_T68AHêtwí+/A_x0001__x0001__x0001__x0001_O"A,ÒµO(_x0003_(AdÄ_x0011_åJò/A_x0001__x0001__x0001__x0001_O"A_x0014_¸_x000C__x0015_[-A`÷´æÓ$A tî_x001B__x0013_1AÍY¥Ô_x0012_0AY#Uµ_x0018_p)AÒ4s?_x001F_)#Aù_x000D_¾ë_x001C_4AäF_x001D_hÞ(A_x0001__x0002_ónÀÔ¬_x0017_*AR¼1]­4AÆ9Þm_x001A_-A_x0012__x0001__x0001__x0012__x0001__x0001__x0012__x0001__x0001__x0012__x0001__x0001_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_x0012__x0001__x0001_ _x0012__x0001__x0001_¡_x0012__x0001__x0001_¢_x0012__x0001__x0001_£_x0012__x0001__x0001_¤_x0012__x0001__x0001_¥_x0012__x0001__x0001_¦_x0012__x0001__x0001_§_x0012__x0001__x0001_¨_x0012__x0001__x0001_©_x0012__x0001__x0001_ª_x0012__x0001__x0001_«_x0012__x0001__x0001_¬_x0012__x0001__x0001_­_x0012__x0001__x0001_®_x0012__x0001__x0001_¯_x0012__x0001__x0001_°_x0012__x0001__x0001_±_x0012__x0001__x0001_²_x0012__x0001__x0001_³_x0012__x0001__x0001_´_x0012__x0001__x0001_µ_x0012__x0001__x0001_¶_x0012__x0001__x0001_·_x0012__x0001__x0001_¸_x0012__x0001__x0001_¹_x0012__x0001__x0001__x0001__x0002_º_x0012__x0001__x0001_»_x0012__x0001__x0001_¼_x0012__x0001__x0001_½_x0012__x0001__x0001_¾_x0012__x0001__x0001_¿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_x0012__x0001__x0001_Ø_x0012__x0001__x0001_Ù_x0012__x0001__x0001_Ú_x0012__x0001__x0001_Û_x0012__x0001__x0001_Ü_x0012__x0001__x0001_Ý_x0012__x0001__x0001_Þ_x0012__x0001__x0001_ß_x0012__x0001__x0001_à_x0012__x0001__x0001_á_x0012__x0001__x0001_â_x0012__x0001__x0001_ã_x0012__x0001__x0001_ä_x0012__x0001__x0001_å_x0012__x0001__x0001_æ_x0012__x0001__x0001_ç_x0012__x0001__x0001_è_x0012__x0001__x0001_é_x0012__x0001__x0001_ê_x0012__x0001__x0001_ë_x0012__x0001__x0001_ì_x0012__x0001__x0001_í_x0012__x0001__x0001_î_x0012__x0001__x0001_ï_x0012__x0001__x0001_ð_x0012__x0001__x0001_ñ_x0012__x0001__x0001_ò_x0012__x0001__x0001_ó_x0012__x0001__x0001_ô_x0012__x0001__x0001_õ_x0012__x0001__x0001_ö_x0012__x0001__x0001_÷_x0012__x0001__x0001_ø_x0012__x0001__x0001__x0015_8ù_x0012__x0015__x0015_ú_x0012__x0015__x0015_û_x0012__x0015__x0015_ü_x0012__x0015__x0015_ý_x0012__x0015__x0015_þ_x0012__x0015__x0015_ÿ_x0012__x0015__x0015__x0015__x0013__x0015__x0015__x0001__x0013__x0015__x0015__x0002__x0013__x0015__x0015__x0003__x0013__x0015__x0015__x0004__x0013__x0015__x0015__x0005__x0013__x0015__x0015__x0006__x0013__x0015__x0015__x0007__x0013__x0015__x0015__x0008__x0013__x0015__x0015_	_x0013__x0015__x0015_8_x0013__x0015__x0015__x000B__x0013__x0015__x0015__x000C__x0013__x0015__x0015__x000D__x0013__x0015__x0015__x000E__x0013__x0015__x0015__x000F__x0013__x0015__x0015__x0010__x0013__x0015__x0015__x0011__x0013__x0015__x0015__x0012__x0013__x0015__x0015__x0013__x0013__x0015__x0015__x0014__x0013__x0015__x0015__x0016__x0013__x0015__x0015_ýÿÿÿ_x0017__x0013__x0015__x0015__x0018__x0013__x0015__x0015__x0019__x0013__x0015__x0015__x001A__x0013__x0015__x0015__x001B__x0013__x0015__x0015__x001C__x0013__x0015__x0015__x001D__x0013__x0015__x0015__x001E__x0013__x0015__x0015__x001F__x0013__x0015__x0015_ _x0013__x0015__x0015_!_x0013__x0015__x0015_"_x0013__x0015__x0015_#_x0013__x0015__x0015_$_x0013__x0015__x0015_%_x0013__x0015__x0015_&amp;_x0013__x0015__x0015_'_x0013__x0015__x0015_(_x0013__x0015__x0015_)_x0013__x0015__x0015_*_x0013__x0015__x0015_+_x0013__x0015__x0015_,_x0013__x0015__x0015_-_x0013__x0015__x0015_._x0013__x0015__x0015_/_x0013__x0015__x0015_0_x0013__x0015__x0015_1_x0013__x0015__x0015_2_x0013__x0015__x0015_3_x0013__x0015__x0015_4_x0013__x0015__x0015_5_x0013__x0015__x0015_6_x0013__x0015__x0015_7_x0013__x0015__x0015__x0001__x0002_8_x0013__x0001__x0001_9_x0013__x0001__x0001_:_x0013__x0001__x0001_;_x0013__x0001__x0001_&lt;_x0013__x0001__x0001_=_x0013__x0001__x0001_&gt;_x0013__x0001__x0001_?_x0013__x0001__x0001_@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W_x0013__x0001__x0001_X_x0013__x0001__x0001_Y_x0013__x0001__x0001_Z_x0013__x0001__x0001_[_x0013__x0001__x0001_\_x0013__x0001__x0001_]_x0013__x0001__x0001_^_x0013__x0001__x0001___x0013__x0001__x0001_`_x0013__x0001__x0001_a_x0013__x0001__x0001_b_x0013__x0001__x0001_c_x0013__x0001__x0001_d_x0013__x0001__x0001_e_x0013__x0001__x0001_f_x0013__x0001__x0001_g_x0013__x0001__x0001_h_x0013__x0001__x0001_i_x0013__x0001__x0001_j_x0013__x0001__x0001_k_x0013__x0001__x0001_l_x0013__x0001__x0001_m_x0013__x0001__x0001_n_x0013__x0001__x0001_o_x0013__x0001__x0001_p_x0013__x0001__x0001_q_x0013__x0001__x0001_r_x0013__x0001__x0001_s_x0013__x0001__x0001_t_x0013__x0001__x0001_u_x0013__x0001__x0001_v_x0013__x0001__x0001__x0002__x0003_w_x0013__x0002__x0002_x_x0013__x0002__x0002_y_x0013__x0002__x0002_z_x0013__x0002__x0002_{_x0013__x0002__x0002_|_x0013__x0002__x0002_}_x0013__x0002__x0002_~_x0013__x0002__x0002__x0013__x0002__x0002__x0013__x0002__x0002_&gt;²»Ûço&amp;A?zNÓ7Ü&amp;A_x001D_ðR²zí5Ap)vãÇ-A*_x001E_Ò'Ò.AQÛÆÄ	È9AÆ)­o()AJ·.ã_x0019_-Ab¼sR*2AËº_x001C_­¤_x001F_#A |aV_x0004_3A¾9&gt;a_x0004_ú5Aqø´h_x0003_3Aß~¦¸\5AYR^\"§0AÉ5Ën8A*3_x000F_ûvÚ*A_x0001__x0019_°ãj$AHÞZl&lt;A8*¥±"8A²Ý¯00A_x0002__x0002__x0002__x0002_O"AiF¾_x000C_Ûö2A\û&amp;¸`ð1A_x0012_áC_x0017_Ó¤9A_x0002__x0002__x0002__x0002_O"A_x0002__x0002__x0002__x0002__x0001__x0003_O"AÜA©'í$AÑHÄÏV$A&gt;ßÖqª_x0014_.Aî_x001E_s1T0Aõ7U({&lt;A3£¼I25AlÆFÁñ£-A_x0017_U»_x001B_å:A_x0004_b_x0006_É;_x0001_1AªW(kr)AgþØÊ_x000F_.A!ç¡Q$£,AÅE ZI_x0003_6A¶·/ÛÍ¾9A[úærJ/A8ëâ_6AaîÎ_x0016_&gt;7A»c°»_x001F_(Az4ß.°B6A):7A_x0001__x0001__x0001__x0001_O"AY_x0018__x0012_`T7A_x0001__x0001__x0001__x0001_O"A¡;cÜéf4AÖqo¶K×*A_x0015_ó&gt;ÜH^9AóÞAtûÐ1AO_x0002_½k³"A@Q!jÃ3A_x0001__x0001__x0001__x0001_O"A ÷_x0005_bðü/A_x0001__x0002__x0001__x0001__x0001__x0001_O"Amtïi^i1Aéá_w_x0001_)A_x0001__x0001__x0001__x0001_O"A\®éþ4:,A_x0001_Hà¿±,A_x0001__x0001__x0001__x0001_O"A_x0017_"u¸s+Atú×¦'A_x0001__x001F__x0003_nÉÑ;A_x0006_jm_x0019_*A+À_x000C_'A_x000E_ì0Aå×e±¤/Aåç_x001E_]°_x001E_0A¦/Yç1AêÔ4Ï:R1A¯Á÷9&lt;5A!ïmh#"AA³;Ý½î&amp;A8â_x000D__x0013_¥&amp;Aæ.­_x0008_}z.A";¶D:_x000C_+A_x0001__x0001__x0001__x0001_O"A_x0001__x0001__x0001__x0001_O"ANaÅ#,A}G¡Æ2AÄ¥U&lt;Jj3A_x0001__x0001__x0001__x0001_O"Apb«}|ð.A@_x0018_vQN+AO\ü_x0005__x0002__x0003_ü3AW­þM(A_x0002__x0002__x0002__x0002_O"AzÞvÕá%A`ÝV32A/¬_x001D_pi8A@'ÑÈÞ\2A_x0018__x0007_9Ø3A;E4C4A_x0006__x0010_V_x000B_ú1A9¬nWwV7A3¢91Ah²_x001A_¼2A_x0013_D§xÉ1:AC__x0001__x0003_¯¢$Aø_x000D_[¼á5AgîæÝ_x000F_e'AÇt¬_x001B_Ö0A,@Ü?#A»~L Û5A&lt;åÈÇh+Ag¦Em=R&amp;AA_\'ûé*A"¸[a_x0015_¹+A×+_x000C_Ü¼.AO_x0019_:Âõ/AaUÁzò2AIÂÊ03A_x0002__x0002__x0002__x0002_O"ARi¦øO£=AaÞte)A0¸C_x001D_[r,A_x0001__x0002_=ì7íÃ0AGy!~@¸5A¡ÓÄR_x0010_&lt;Ay_x0011_Ü_x0013_@&lt;Aä¢0¬@"AE;Pl¦M5A_aZ«ü5Aþ_x0019_YâD0AÓ@&gt;J1#AwñÕ§¿-A(èõ l;A¹ªlº#A_x0012_¨ýc;)A_x0001__x0001__x0001__x0001_O"A_x0016_ì~î_x001F_?AN_x0007_§¹{3AòàÞÄÇl)A_x0001__x0001__x0001__x0001_O"A_x0014_Ø{¡¡N3A²:¦Ø_x0005_.ASéú­8~3A¦-¨_x001C_z4AnXøg+Aòøºsx$AL=ãõ3A_x000E_Á_x0015_0AÖ¹¯ei!1AàV9lõ4Aâ*3·-A_x0001__x0001__x0001__x0001_O"Aþþï]´*A_x001C_©»U_x0001__x0002_Å:A(3_x000C_P$:Aµ¯»Ìüß"A_x0001__x0001__x0001__x0001_O"A±+"·ß&amp;A½_x0014_±]¿,A&gt;vê|¼":A°flÈÜ'AD3k@%A_x0001__x0001__x0001__x0001_O"A;úYê_x0001_0A?ÁLN2AÇü-=þ9AàìY1wÄ5A^§ûXÓ0A_x0001__x0001__x0001__x0001_O"A_x001B_¶ºª_x001F_W&amp;Aw¬&gt;Ûì2A_x0001__x0001__x0001__x0001_O"A_x0016_PkÙ_x0012_&amp;AfD_x0014_§îE'Ax1YH0A¡1_x0018__x0014_4A0_x0016_æ.+AâêÿÚÒ&lt;8Ahï_x000B__x0006_À+Aô_x0011_y_x0004_¦.Aá_x0010_¤¬yÞ:A&amp;ê_x000D__x0015_*A_x0001__x0001__x0001__x0001_O"AB£NOâ3A$îï)_x0007_'A_x0001__x0003__x0001__x0001__x0001__x0001_O"Az&amp;yLí*A_x0001__x0001__x0001__x0001_O"A×Ë_ñà8AÊÌ!÷ë¯/AúeHD2A½!â_x0018_U¼+AÒ³_x0018_ïm_x000D_#Asy§±9AdáÙõ©©7Ar _x0005__x0001_n?,AÛëÀc;A._x001A_)ñ_x000E_1AvÏv*Ç´0Aeà_x001F_ÇZÍ3Aâ/¿8A_x0001__x0001__x0001__x0001_O"A_x0016_v?_x001C_q±"A_x0014_@'§©f'A_x0001__x0001__x0001__x0001_O"A_x0001__x0001__x0001__x0001_O"A&amp;* _x001B_-_x0008_%A_x0017_(_x001A_8AR=Îæí2/AÄ¢_x001C_ñ©j2Au_x0016_DÜè_x0001_%A¨ÚÎð_x0002_¼&amp;AÖèéÂ_x0005_Ö)A8_x0001_¯n,Aë|ù`8_x001B_1A@ý7_q1Aò	n_x0001__x0003_(A0V _x0006_.0Aëtò0¿¶;A^GVHÃn6At_x0002_Pº_x0001_1A4bÇFõ,AxÄ^a­7A_x0001__x0001__x0001__x0001_O"A_x0001__x0001__x0001__x0001_O"A¾UéÍ2A$_x001B__x000F_¹Á(Aÿ#Tä7,A_x0001__x0001__x0001__x0001_O"Axõj_x0006_SÁ7AGQ_x0007_¹i.AÜF.,"-A]³K_x000E_ì;Aâæ_x0001_c(z2A¤Bû«}S&gt;Adÿñ¨»_x0007_4AXó_x0012_°L$AkpÕ³_x001F_0Aúö_x000B__x0018_½²,A0{&amp;åB_x000C_3AêÐ±/ÿ\-AFBkØ)A_x0001__x0001__x0001__x0001_O"A°]_x0004_^&lt;AgC°Tþ_x0005_0Ay_x001D_¹Àk"AÜ¾ýñÓ1Aw{e[×è(A_x0003__x0007_\e-¿/Aj´A5_x001B_0Að]¶Ü_x000B_Ü;ApG_x0004__x0008_â_x000E_'AÑ«È¿ÅÒ&amp;AXN=oE+A0i$#¹]0Aq_x0007_«­Á_x0008_2AÅ^äj­k/A_x0003__x0003__x0003__x0003_O"A¢Ð_x000F_ÛÊ©5A_x0001_þ³;+Ayã%ã1AÇC8üÆm$AxN(_x0013_@$AHÂA·üj8A_x0003__x0003__x0003__x0003_O"A5ù_x0003_]Ð×2ADba¨8AM¬_x0002_½i)A_x001E_;_x0005_´'0Aò3 _x001C_Å}0A_x001D_3\_x001B__x0016_ü2A¸]ÁäÜF6A_x0018_!§à²j3A_x0003__x0003__x0003__x0003_O"A_x0019_/_x0014_´õl9AP_x001E_4}qÁ&lt;AU+_x0017_264A_x001C_:&gt;Ëh_x0013_7A_x0006_Ø£UÔ,Ayù@z_x0001__x0005_Á9'A¦é©_x0007_f0Aþa®òoY2Ap_x000E_a~0A`:¸V?'Aá_x000B_M÷Y±1A_x0008_ë³}#Ì0A¯ÇVëéó2A_x0001__x0001__x0001__x0001_O"A"þ(_x000F_&amp;AºV_ÝÄï"A_x000B__x0002_½DÔ¢2AP_x001E_ß_x0004_lQ.AS±Ü£h_x000C_4A^_x0013_°pE_x0015_9AÌªß¶F )Az½(_x0010_Í.A¤ÅHl1A_x0001__x0001__x0001__x0001_O"Aì\³8_x000C_85A¨â_x0001_Ï_x0003_ç8Aõ_x0010_{ï4AXo()A&lt;Î¿À*A_x0001__x0001__x0001__x0001_O"A_x0001__x0001__x0001__x0001_O"A_x0016_1yÑF(A+Ñ@¯Ì"AlçßÆ%¤2A¬Zë_x001F_o6A_x0001__x0001__x0001__x0001_O"AAJ]_x0006_Î&amp;A_x0001__x0003_M0Aò9ék_8Aj DJ7Ø,A_x0001__x0001__x0001__x0001_O"Aï©Þj.AÝû_x0002_Ú_x0008_=A-¤UÆº0AÆX0¶+A¬_x000C__x000E_)äÎ7A_x0006_ß;îá7AþB_x000C_Bx&amp;A$	æÉöÊ/A¨Ïðm_x0007_&amp;*A³?fHZ#A_x0004_ÝTôW3A§_x0017_«_x0001_Á£6AÒ¦$v_x001D_±=A,IÙ_x0004_c4A&lt;õð^}I-A¬j_x0013_ 2A_x0003_Rñw2A±_x0016_È9oÒ5Açz+0à4A_x0001__x0001__x0001__x0001_O"A_x0001__x0001__x0001__x0001_O"AF êËÿ)A°_x000F_;iF%A_x0001__x0001__x0001__x0001_O"AYë,K¿1A¥ Jü¸=7Aæ©^£h5AÜ+:_x0003__x0004_z"AgÀ_x0018_O1APÚ$¢_x001C_6AªLÜ]3+A»t_x0013_ùçW;A;ö_x0012_=t#A_x0003__x0003__x0003__x0003_O"A}³j®V)A°	é]Â5A¯[#¸_x001C_C1AÜ_x001D_ò©Ð0A_x0003__x0003__x0003__x0003_O"AF1I3AÌ¾2^_x0002_R&lt;Aò_x0001_)Û@9A_x0003__x0003__x0003__x0003_O"A_x0003__x0003__x0003__x0003_O"A_x0003__x0003__x0003__x0003_O"AJ³ç_x0003_ôÂ2A_x0003__x0003__x0003__x0003_O"A_x0003__x0003__x0003__x0003_O"A_x001E__x001D_@Jþ,AY(Qm­_x0017_1AÁ¶(ÿ_x001C_*Ad-þëo3A_x0003__x0003__x0003__x0003_O"A¦ç®pÒ_x0008_(A_x0003__x0003__x0003__x0003_O"A_x0003__x0003__x0003__x0003_O"A_x0003__x0003__x0003__x0003_O"A&amp;AOÄ.A_x0003__x0003__x0003__x0003_O"A_x0001__x0003_m4#¬0A^_x0012_#'Y)AÄò¸ö)A_x0010_'~#5At¢ñ$×­0A_x0001__x0001__x0001__x0001_O"A_x0004_þXì_x0001_-A´MoxÎ_x0015_)A_x0001__x0001__x0001__x0001_O"A_x0001__x0001__x0001__x0001_O"As_x0012_Û&gt;2_x0016_7A_x0001__x0001__x0001__x0001_O"AeRÕÊÍ|(A}©UQ3A_x000C_³i!"A»¯_x0002__x0002_)A_x0001__x0001__x0001__x0001_O"A7T_x0001_ïÖß&amp;A_x001E_F±Ë8-AGJ_x0014_Û_x001E__x001A_*A_x0001__x0001__x0001__x0001_O"Ap«i4ð5Azþ-ö¹&amp;A_x0001__x0001__x0001__x0001_O"AÔ¼mðô?)A_x000C_RýmSf4Aø`X]7Aè_x001E_wJLo'A_x0001__x0001__x0001__x0001_O"A¨bívÑ'A_x0001__x0001__x0001__x0001_O"AÂnkÙ_x0001__x0003_q¤4A_x0001__x0001__x0001__x0001_O"A_x0001__x0001__x0001__x0001_O"Aìc¾Ä_x0014_3A_x0001__x0001__x0001__x0001_O"A_x0001__x0001__x0001__x0001_O"AÀ_x001F_´ª8A6ÿÛú)á%A_x0001__x0001__x0001__x0001_O"AÇ_x001A_h¸ÅÌ4A1÷´?¨5AZÐ¶sñ0A_x0001__x0001__x0001__x0001_O"Avº+å_x0005_e7AU Y_x000F__x0012_#AS°ÿ_x0012_îN%AÏÆSU¥I+AÁDQT1A_x0001__x0001__x0001__x0001_O"AÀüõ.A©ªÈÔGS.AG©_x0002_Oî7;A·ÝÝîä¾:A_x0001__x0001__x0001__x0001_O"A_x0008_º xçL8A$_x001D_«-A§ÂËn0AÓ V®ûL'A_x0005_Õ1áH¨/A_x0001__x0001__x0001__x0001_O"A_x0001__x0001__x0001__x0001_O"A?_x0008_h{_x0018_º$A_x0005__x0007_*yö_x0002__x0014_t&lt;A_x0005__x0005__x0005__x0005_O"A¼õQ{_x0013_z1APý»ú_x0014_4A_x0005__x0005__x0005__x0005_O"A_x000D_N¤ù÷+AØ_x0006_MÙ+A_x0005__x0005__x0005__x0005_O"A^°_x0007_@9_x0012_&amp;A û°\*$AºÇW°Á_x0017_*A_x0005__x0005__x0005__x0005_O"A_x0005__x0005__x0005__x0005_O"A_x0005__x0005__x0005__x0005_O"Ah®Äz_x0010_ó$A_x0002_âÏÇ_x0001_\@ASZ_x0013__x001F_?Ó#A_x0005__x0005__x0005__x0005_O"Aý_x001D__x0005_@Ï2A_x0016_«_x0008_r_x0015_ì$A*ÂÆÁ27A²_x0005_L_x0007_P0AHgx$Ðó3AæÏìr*ü)Aç4 Â0AGÿÉñå3A^ÝæOX5AqS_x000E_$"á)A_x0004__x0012_¾_x0003_µ)AØdãûè¹+Aåâz¾I0AHÚ±_x0001__x0004_X_x001C_)Aé_x0006_M`c_x001A_,A²	J6Ar_x001C_Õ^k1A§¤Sö_x0001_'Aup_x0010_ý¸1A_x0006_ñ_x0016_³¿9AIÏL¯_x0017_:A³bÂ_x0003__x0014_~)A¨ú¬úð6$AuÄ_x0002_ÉÈs(A«_x001B_uêÍ_x0017_3A|iß_x0010_æ-Aõ¢_x000D_GÔ:Ax_x0011_Hs_x0015_3Aìw½§+A_x0008_³¹_x001F__x0016__x000F_0A_x0001__x0001__x0001__x0001_O"A_x0001__x0001__x0001__x0001_O"AVr¾n_x0016_}*AÅ#Õz (AÒ,WÜå0&lt;Aª°þ¬&gt;#A_x0001__x0001__x0001__x0001_O"A_x0001__x0001__x0001__x0001_O"AC®_x0003_Æ7A_x0001__x0001__x0001__x0001_O"A5Sq¦ª.AàÔ_x001F__x0011_Ë4A^É_x000B_ó}E7A&amp;Kò?_x001A_7AH·úÀ4Ò4A_x0001__x0002_ô&lt;¹ú_x001E_D9A¡Õ_x000B_ _x001E_0AY_x0003_Þ_x0005_È(AOv_x0002_bâ1A_x0001__x0001__x0001__x0001_O"A_x0001__x0001__x0001__x0001_O"AÆ^Ö³Ê7Af_x0004__x001A_øîÄ1A_x0001__x0001__x0001__x0001_O"A¸ê»¬,8AÇÓ¸\_x0002_q4A_x0001_UÎ%_x0014_2#Aø±w G	8A_x0001__x0001__x0001__x0001_O"A¸ ùï±{5A_x0001__x0001__x0001__x0001_O"A_x0001__x0001__x0001__x0001_O"A) Ë_x000B_mð4A­ÇÄó¨C$AkÂ)x_x000F_-A_x0001__x0001__x0001__x0001_O"Aíw¨_x000F_c&lt;.ACõòýÁA1Aå­_x0004__x0003__x0014_4A¶Ð-;É&amp;A¡ÙJ_x0019_æ7Al¡A¨Úß5AÝ(Êî ®9A³Kþ=3&amp;&amp;A¯¢3±²%AZjU£;AâKèÜ_x0001__x0002_üd-AÛô	Vè)AãFö6/AP_x0003_cä7A§,ÃÆo3A-&lt;©ð_x0015_1A_x0001__x0001__x0001__x0001_O"AZÑ.Äæ;A^*Kåê0A_x0008_Tåà&amp;»1A_x0002_ä¾	Ò"A^m1ûCÖ2A_x0001__x0001__x0001__x0001_O"Aàýð_x001F_:3AX_x001F_ïuV¾#A_x0015_}¡_x0010_©&amp;Aè]Zt±/A[³_x0012_ìu'AÄWÙ_x0014_fc.A@ccXÊ-A»_x000F_ák0Ax±ÿ¬2AiÇ§­÷P%AzS8ckÌ5A¢,ÌÜ_x0013_c/A_x001F_ú_x000E_1Z,A¸¡ÔêI(AY_x0015_ÌÍ '0Afuõ´¬ê%A&gt;_x0008_¹æ0AïÕK_x000C_£$;Aù"_x0006_D'A_x0002__x0005_pVUôÏG,Akè&lt;$_x0001_0AzAOÜÐ/AðÐ¶ËÃS%ATXzö3.A8_x000D_ÔÕÌ_x001F_8A{¤Á·M2A_x0002__x0002__x0002__x0002_O"AR¾Mé·6A¤ö9¬Ãð"A`á_x001C_ï32Aú^©î­'An;¢YÙ#A¬¾ì&amp;ò©#A_x001A_Ý_x0014__x001C_h,A_x0002__x0002__x0002__x0002_O"A,O_x0013_1_x0003_9A«å_x0004_*Âs.A_x0002__x0002__x0002__x0002_O"A,NIaZ*AÆÎF_x0018_&amp;A[_x001B_4	_x0016_×-AÂÍ_x001A_½pj5AÚ§ßª3J7A_x0002__x0002__x0002__x0002_O"Apòÿ¬8A_x0015_B¶C&gt;H+Abp_x0004_m_x001C_:#A$º³úi-A(C@L1A_x0002__x0002__x0002__x0002_O"ANo_x0012__x0003__x0004__x001B_'A_x0002_bùÄÏi*AÚ_x001D_Y	"Aîõs¤_x000D_i,AÝÄí.%¼3A³iqnó8Aq_x0013__x000B_çÊ=0AE_x000C_MË®:ALX¾ÛoG3A	5¢ÆJQ+A´_x0016_píh1Aõ¶_x001E_# F3Alº_x0014_î:A^ÞSç'.Aó¬ïpI¬'A_x0003__x0003__x0003__x0003_O"A_x0003__x0003__x0003__x0003_O"A`·_x0008_E_x0004_.A}El__x0001_)Ac_x000D_¥1A_x0003__x0003__x0003__x0003_O"AÇ_x0008_@­ÄÕ5AxÜ{¹{Ó5Aä*²d$_x001A_4Aô÷?*_x000E_0Ap:Ô.{2*Aªàñw-1A\ýÑü"E5A'xK3A_x001E__x001E_·l|1AVÉ9%Õ-A¼hÍ1$&lt;5A_x0002__x0003_#_x0006_oU2A_x0001_{E,$A¦e_x0017_½$AMãöw-Aþ¼Òp_x001A_Á3AÒïÍg×x0A£DçoÜï0A_x0002__x0002__x0002__x0002_O"A0_x0015_)Ã[Ç.A(J]_x001C_&gt;m8Aô÷Xß~)A_x0002__x0002__x0002__x0002_O"A&amp;_x0013_*L_x001B_(Aþ@«%à¦(A:yáÍÅP7A_x0002__x0002__x0002__x0002_O"Av_x0007_HÐbb1Aù_x0005_Pá1A[*öæ­&gt;%Ar(òÄØ^-A_x0002__x0002__x0002__x0002_O"A1Õº¦_x0014_Î9A¤=°ùo2AÂâ_x0018_Tº»%A_x000E_ta8ÉZ4A@s ¿,$Aé»Û[_x0019_'AÖF&amp;øË­2AAºÙôÒ2A_x0002__x0002__x0002__x0002_O"A&gt;eT¢Ý¦%A_x0002__x0002__x0002__x0002__x0001__x0003_O"A[_x0013__x0006__x0005_l	?A|ÌÍÝÂ¨0A_x001A_Gk¦&gt;_x0012_4AâC_x001F_9=,At_x0007__x0005_E[6A·ï_x0010_Gá&lt;Aü_x0001_D05AJ¡õO^;2AF·Áj6'A-ô_x0006_y­^(A6C_x001C__x001A__x0012_+Aìë_x0013__qG.A_x000B_N¦ø÷+:AÈ_x0011_G;_x0013_Æ6A7Ål¦Y6A_x0003_a.ÂÊÆ%A_x0001__x0001__x0001__x0001_O"AÃP»¤û9A_x0014_JÛº,/A|r_x000E_¶=Ý"AZ	¾_x0017__x000E_5)AWTÖÔ·6A d6*1T-A%ü­èqH$A$_x0007_NkB7A_x000B_ìªÔ&amp;A_x0001__x0001__x0001__x0001_O"AçnI_x0002_ü¹'A¾.Æ*l²,Aæ[Ê_x001B_a%AÙAÿ_x001D_Éñ2A_x0001__x0003_*_x0010__x0006_ûªc*A_x0001__x0001__x0001__x0001_O"A¥³_x000D_ì,_x0006_2A_x0001__x0001__x0001__x0001_O"A!.q4A_x0014_1ªòà#A¢_x0003_Ôü¡­-AòYú_x001B_¬4A_x0005_¡?¬#70AÆ+,_x0004_º#4AQ.µI_x001A_2A_x0008_ÁEöÈ?A#TÅò´¿%AHÃ,BÚð4A¨_x001F_ó_x000C__x0001_ñ3AQ_x001F__x0011_ë3Al*ß`Ø)%AìSÍ§N7A34[_x001B_9+A_x0001__x0001__x0001__x0001_O"AÄa!¡úC#A_x0001__x0001__x0001__x0001_O"AÓ_x0013_Á;A¬ù_x001D_Ú¸_x0002_7AýWA*42A_x0005_×¼ê.A,TÊÇ9A4NªÏrm)AOÊÀ£$7A_x0014_º?-{Å4A_x0001__x0001__x0001__x0001_O"A Èö§_x0001__x0002_«6AÓjø_x0008_`1A.%_x000C_¢¼£8A6/°7q_x0004_%AfÌµy¯ *AcÒW}{,0AÖ_x0007_¾_x0003_¿%4A_x0001__x0001__x0001__x0001_O"A®Èø54+AM³Z;ºÝ/A_x0002_vfÈv3AÞYÛùm¾-A´b¡.h_:AÑ_x0014_Í'A¦Rë®ªí8A_x0012_,_x0018_ú¥I,A_x001A__x000B__x0011__x0003_`cAAdô¶,æ¼4A \Ò:_x0010_5A!£aË¢/A6!áÙ-AIp_x001B_Ó)+A_x0001__x0001__x0001__x0001_O"A_x0004_\f-(õ1A|òI_x000C_¤Å*AdÁi»A&gt;2AÇððc#h0AG_x0010_Ö¦?2Aî4Æf-A_x0001__x0001__x0001__x0001_O"AÌ3«uå,APBpÌpÀ0A_x0001__x0002__x0001__x0001__x0001__x0001_O"AF]¥âÈ&lt;7Aòf?@6Axº÷Ì]V4A_x0001__x0001__x0001__x0001_O"A_x0001__x0001__x0001__x0001_O"A_x000C_Å'î-A_x000C_§uö_x0002_1A$ÃÎ?Á_x0018_0A_x0003_Ñ m11)A+&amp;Õë*þ5A´XÈ_x000E_u8A_x0001__x0001__x0001__x0001_O"A´UTC8Ä)AÖÄÂ_x0014_Ù(A4ìé&gt;&gt;è/As_x0011_Ïýe3A_x0001__x0001__x0001__x0001_O"ABÈó_x000E__x000D_¶4A_x0011_D¢{À5A_x0001__x0001__x0001__x0001_O"A_x001F__x0012_èwÐ&amp;A_x0001__x0001__x0001__x0001_O"A_x0001__x0001__x0001__x0001_O"A_x0018_åYÂ|8A_x0016_Í-A¦«týU)'A_x0018_iXt_x000C_c0A_x0001__x0001__x0001__x0001_O"A_x001F_L_x001B_&amp;N2AQÿ_x001C_ðÁ,A-+"_x0005__x0001__x0002_b¢,Aíf_x0010_¡ú%A_x0001_oyÈ_x0001_2A_x0001__x0001__x0001__x0001_O"AÆjZre³5A±;+§.A0Ì_x001C__x0008__x0016_6Aü»_x001A_ì#A¢³SàUE2A_x0001__x0001__x0001__x0001_O"A%÷JÉ_x0016_å;A_x0001__x0001__x0001__x0001_O"A_x0001__x0001__x0001__x0001_O"AH4Ì0ó4Ah_x001C_íH`)A_x0001__x0001__x0001__x0001_O"AÐõ¤À'ANqåþE_x0004_3A_x0004_o_x0015_þ_x001A_3A_x0011__x0005_ÂL*;AÚ_x0004_ù_x001A_.A2{-\%/Aîi!­º´7AÄ&gt;'®Ê\3Aî5¼P_x0008_&amp;A§_x000E_±1AÒ_x0019_JI#AÝ_x0010_¨I4A_x0001__x0001__x0001__x0001_O"A&gt;T2¿a&amp;A_x0001__x0001__x0001__x0001_O"A_x0002_J	`_x0007_75A_x0005__x0007_éµÛ]_x0001_'AÆ_x001E_ñÕ8A_x0005__x0005__x0005__x0005_O"AîÉ3_x0003_)A¡Ãz**[(Ah°OlR3A%äªø_x001E_v*A ¤¯O'/AÀXÏ_x001D_5Ñ3Aä¬ÌÏÙ"@A:µù|&lt;1Að¾c_x0007_úû&amp;Aã_x0002_dz±ä(ArÆJvªf#A_x0005__x0005__x0005__x0005_O"A\*Å_x000D_×Á6ARàw_x0001_m/A_x0005__x0005__x0005__x0005_O"AN·X	ô¥4A_x0004_à$+'A¦`á(v0A_x0005__x0005__x0005__x0005_O"At_x0001_!x,A0'cp&amp;,Aô¦þ¥Ì8A_x0005__x0005__x0005__x0005_O"A_x0005__x0005__x0005__x0005_O"A0È_x0002_êÏî1A.ªÈ£a8AEqÔ_x0013_~2A_x0005__x0005__x0005__x0005_O"A_x0006_/Þ__x0002__x0005__x0010_)3AÚ®]Ùùm&amp;Aþ_x0006_ÒíÒ\+A_x0002__x0002__x0002__x0002_O"A_x0004_²_x0006_³_x0001_ÿ/AN_x0017_Õ^Â1A4î_x000E_ÕvË3A_x0002__x0002__x0002__x0002_O"AqªqI'$A¦JWJº#+A_x0002_3_x0004_¦è-A¼_x000C__x0018_W´$A_x0002__x0002__x0002__x0002_O"A_x0002__x0002__x0002__x0002_O"A_x0015_g*ë ".Au2_x000D__x0006__x0012_V6Aºx5²0A\þÉs¼_x0013_1A ì6NÖ3A_x0002__x0002__x0002__x0002_O"A_x0003_ê=Ëý_x0015_-AtmoÃ´±(Ar_x0005__x001C_.AWö2×(A_x0004_:ËÖv\8A_x0002__x0002__x0002__x0002_O"Að»j¸3A$K_x0006_ÝØE/AB'ë46A_x0014_Â_x0011_ûF1A´"yWêæ)ADUð´ z3A_x0001__x0003_´¤_x001D_üÜ/,AG_x001B__x0001_:,-A_x0001__x0001__x0001__x0001_O"Aäû$_x000F_8º/AÚ_x0010_áÞ'/*AxT_x0003_7e2A¯)Ý2½_x0001_+AZN_x001F_l8ACMeÇ0Ap_x001F_°õb²2Aðdcït®-A_x0003_±×Y_x001F_b*A_x0001__x0001__x0001__x0001_O"Ajú§ð0Aìm"ÁÔG)Aç_x0014_?N²ö-ADÝ®ú_x0019_û$ADÞ=_x000D_wÞ.A_x0001__x0001__x0001__x0001_O"A?_x001C__x0002_N_x000F_7AøV_x0016__x0011_â+ADÃ _Ö%0AÒÞZÔñó'A_x0001_8|Æå§2AÛgC0kG7A&gt;KëÜâ5A_x0001__x0001__x0001__x0001_O"AXH_x0011_¸ç*A_x001E_ö_x001A_Wºs*AÐªC]*r2ATf¾û®4Alº÷_x0017__x0001__x0004_Ò"A_x0001__x0001__x0001__x0001_O"Aì¿¡_x0013_c5Ac¯t_x0003_j_x001C_0AOlúE7#AÈjÞ¹)A_x0001__x0001__x0001__x0001_O"A_x0001__x0001__x0001__x0001_O"Aè@ÐÆ@1+Aæ_x0019_¨¶áC2ANJ®§)A&lt;Jë/­Ê,AÇ Ó_x0005_%A4»¤(1A_x0001__x0001__x0001__x0001_O"A£-Öâ)A_x0001__x0001__x0001__x0001_O"A4_x0002_NwC6A®èú½£s2A"_x0015_Ðv¶,A_x0001__x0001__x0001__x0001_O"AVñ;Ö"AàµxåÀ.A_x0001__x0001__x0001__x0001_O"A_x0001__x0001__x0001__x0001_O"A_x0001__x0001__x0001__x0001_O"A_x0001__x0001__x0001__x0001_O"AüoG_x000D_o1AÌO¶,ô+AP_x0005__x001E__x001E_ü`8A_x0001__x0001__x0001__x0001_O"A_x0001__x0001__x0001__x0001_O"A_x0004__x0007_ðBÚw_x000D_Ç3AvuÄ_x001E_ì6A°©I-_x0005_6A÷6öôî,A¡­Q&gt;ª¿*Ae_x0005_×på_x0001_3A_x0012_ó~_x000F_$µ2A_x001C_äö¶Z,APmFø_x0006_0A_x0013_ù_x001E_Èaß5Azb/`.AJµC®%1A_x0004__x0004__x0004__x0004_O"AgRI_x000C_ª&amp;1A&amp;ñT§_x0003__x001C_*Aè|½Ñ³$1ALoû Ø-AX07S_x0018_Í:A0ÜÃr®}+Av_x000F_=kþ)A¸`½zê6A_x0004__x0004__x0004__x0004_O"A1À"×¨8AJJ°ç¼_x0016_)Ae_x0005_q_x0002_{(ArÿÉ_x0011_^+Af½ö{©3A48ö{K7A_x0004__x0003_'X^&amp;A_x0004__x0004__x0004__x0004_O"AT¥¦_x0013_£4A_x0015_C_x0001__x0003_L#)A_x0001__x0001__x0001__x0001_O"A\ºz1A¨a_x0003_,n01A¦Å$Í74#A´'Î_x000D_%A.w^@¡1Aä½#"q-Aà_x0004__x001A_[¿(A×&amp;z_x000B_ü#A_x0001_ÆÉÊ9A_x0001__x0001__x0001__x0001_O"A_x0003_Ô%"ë )AJöÐ_x0001__x0002__x001E_3Aß^öJâ/A¦X	{Ì7/A2/_x0016_ìm)0A|Í¯£[¾0A(/[åS.Av&gt;rqV+Ay¦ü3"i7AHq_x001A__x0013_iì4A_x0001__x0001__x0001__x0001_O"AÞ®ÅAç,A/_x000D_7ÊH4AX*ÍÃN.A_©åJé_x000B_3A8ù&amp;H@ñ2A_x0001_¹`ó·{4AáSåq_x0004_2A¾TßÌýã/A_x0019_+_x0005_0*A_x0001__x0002_ÅH=_x001B_ñ1A¬3-P+AT_x001F_:aþ;A±(_x000E_d)³4A­_x001F_¢ÐÄ_x0011_@A°Ç_x0002_ò_x001D_4AzYU_x0008_ª5AÊ¬ñÝ/2Aï^Dë3A)»d}:1A~·i_x000F_6w1A_x0015_Jw3_x0008__x001A_$A.ÒÔB4AÝï_x0013_?§\;A_x0001__x0001__x0001__x0001_O"A$£fwíI&lt;A¯Ì}pÝ_x000B_8A_x000C_Ò·­:2AïàmÇ_x001F_Ó'Aöl¯:_x0002_²'AÄ_x0012_ÒªN{9A'_x0012_ë-à£4Aßq75_x0011_t0AÖ_x0006_2Ó=O#A×·D_x000F_Yß9A_x0001__x0001__x0001__x0001_O"A_x0001__x0001__x0001__x0001_O"AÚ_x0008_eI_x0004_Ç8A¤ùfìÜb(A_x0001__x0001__x0001__x0001_O"AL´U´26AùÏ_x0002__x0003_À¼*A_x000E_:(¥Ë2A_x0006_~_x001A_1_x001F_)A0I|lSZ(A_x0002__x0002__x0002__x0002_O"AÒöu_x0015_71A?é·331AÒäÖWð_x0012_'A_x0001_îì_x0019_ÛÙ$AÑééÓì&gt;A_x0002__x0002__x0002__x0002_O"Aü_x0014_62A¡ÔÇ_x000D_3AÙpvF_x0008_ö4ACgk&lt;_x0008_*A_x0002__x0002__x0002__x0002_O"AêÜh¬A®5AÞ8èu`H.Aºþ,6AVL1ÖK(A_x0002__x0002__x0002__x0002_O"ARpá¢Ð7A¤á-¤_x0017_=2A_x0014__x0012_Ã6£.7A´nµ1_x0010_.A·ÎC)L"AcìèJ1Az/Ê¡^,,A_x0002__x0002__x0002__x0002_O"AÍÇL_x0003__*,Ab «f¥2ApZU_x000F_a-A_x0001__x0002_:7/_x0010_R8A/û©ªF0Ax³àóð8A@Y_x001C_¢_x001D_4Aªó&lt;ËÌ2Aþ_x0017_~ù_x001B_#Am^_þÐ1Aºóæõi5A_x001F_dÞÇ_x0006_;A¾ªì_x0010_Û¤2Að?`ª­²2A_x0001__x0001__x0001__x0001_O"A¼c_x0016_M7AY@óÒ_x001E_1AÈ_x001A_QóÀ6AJ¤:)A=A\&gt;Hö;l6Afð_x0008_ÞR"A©ÓÞõÿ+2A¢_x0011_êÅ¢-A_x0001__x0001__x0001__x0001_O"Aöî0RE6A?_x001B_Ê_x001D_Íl3A´_x0003_·~ð1A`bL°³Ë(AûÜ8er4Aà×[VÓ+AKÏ_x0006_Wæ9&amp;AlÏ_x0014_Sî.3A_x0006_ÛåøÔB0A_x0001__x0001__x0001__x0001_O"A_x0001__x0001__x0001__x0001__x0001__x0003_O"A_x0004_Cæ~0Aqu'4L_x000E_#A_x0001__x0001__x0001__x0001_O"AÈk2ÂÁ¡5AFÅ¥nR(AÎqßwZ+A_x0001__x0001__x0001__x0001_O"AÐS¡ßP/AÐQëhM=A2Stë$2A_x0003_c,_x001F_ú0A_x0003_e_x000E_T(6A_x0019_+ïª×þ,AN&gt;mö[Ù5Aþ@ìçz-AüjÊÃl*1A÷à_x001D__x000F_Ç*AD.ÿ$A$Uø_x0018_/A_x0001__x0001__x0001__x0001_O"AqßÉpX6Ah_x001F_)#½å1Ak f`C+AÿìÝÜÂ40A_x001D_;_x0003_'í$AÒa´rÍ,A_x000C_,ºf98AN_x0008_DG(9AL1wê_x001F_ñ5A}®&amp;_x001A_bU*AÎ_x0002_×¯)1A_x0001__x0003_G_x0015__x0001__x0007_êy2A:ØkX@'AåvsD¿3Aì _x0011_8_x0013_/A	ÆGÏ,V0A®[ÞHd3A_x0001__x0001__x0001__x0001_O"A©É%_x001B_Ý?:A_x0001__x0001__x0001__x0001_O"A¾ÀQ_x0012_¥41AÐ_x001F_Ç¯tÞ2AváPÚ¿:Aó¹_x0011_1¾_x0014_5AÄ3èlôy&amp;AL¨ë²_)A_x0001__x0001__x0001__x0001_O"Aµtø_x001E_,é5AÊ#ZÿAû3AvôL=4A¾¥ÊeÑ+AÁ,þ@1&gt;A2_x0003_"Ú:A_x0004_sQ^Ò/7At_x0010_Ù&amp;b3AVøþN_x0002_"A&amp;ÝºöÚ$A_x0006_MüÈ2A­*]÷½Á0A_x0001__x0001__x0001__x0001_O"A:~Û(eÁ0A_x0008_M3T*Ý*Aøá_x0001__x0003_!ô6A ôî__x0002_+A_x0001__x0001__x0001__x0001_O"AÎ³ßÒæç/A_x0001__x0001__x0001__x0001_O"AÛVÌ¹N'AÔµ_x000D_³ic8AÇ¶¼pÚ(AC]FCÄ_x001D_1A_x0001__x0001__x0001__x0001_O"A_x0001__x0001__x0001__x0001_O"A_x0006_ÝX²«3AÆûñ_x000C_/A#Fú_x0013_Ó4A~âùaF$A&amp;æþãJA-AH_x0002_Hqö0Af_x0017__x0013_«R«5Aê¶_x0010_Û1,A¬ýÆÉÍF@A¶+ÎÓ&amp;6$A_x0001__x0001__x0001__x0001_O"A=_x0013_aî'&lt;AúÔª¿Æ+A@»p#A_x0001__x0001__x0001__x0001_O"AÇ`·é~9A_x0001__x0001__x0001__x0001_O"Aî÷Ô4_x0013_5A"ÝfÙ@B/A~ÙöÅöå4Aq _x000B_b&amp;2A_x0002__x0003_ã_x001C_6.ì|:Aë\µ_x001C_Þê)A_x0012_°);L:Aß_x0015_!$_x0015_+A"»õ¹"Z8Ap¾±í¤3A"%»,/;$A´üÎ]_x0018_8A_x0002__x0002__x0002__x0002_O"A«iµ/A_x0002__x0002__x0002__x0002_O"AÞ«Å,¶ %A_x0006_p{(]&amp;)AÛ°á+/Ô6A;^¡_x0007_+Aÿ}_x0015__x0008_gb$AH^ÉwP!#AÔ* _x000F_×_x0001_0Aþ6å#&lt;ë0A_x0017_ðR¯±6:Að$Q¤$*Aèø&lt;9Ø.A_x000E_o.ÿ-Aº_x0016_dÁ1AÈä¥_x0019_;'A_x001A_\&gt;ÑÈ%A`u_x000F_(Å&amp;AäÐêçlÅ/A_x000C_ô)_x001A_í4A@ãÕ½_x0013_9Ac¦Ú	zBA¨_x0012_Ï/_x0001__x0005_ô_x000D_)A_x0010_ßÄCq&amp;AÆè^ã¶8A3R×ÆJ(A¼!ÛÐ"2Aä½BÏïã+AþÞ*\ð6A_x0014_Äl_x0019_-A_x0011_Úx@*A÷Óøµ{ç7A](_x0007__v0A±ê_x0013_Ø_x001F_:A_x0001__x0001__x0001__x0001_O"A@î2¦¸æ&amp;A|b`~E|0AiZ°1A_x0013_Ýº­v¿*A_x001B_Ýô'AÓ_x0016_Q"_x001B_3A_x0010_ÒJ­·2A_x0001__x0001__x0001__x0001_O"Aì¸Í9_x000E_J9A_x0001__x0001__x0001__x0001_O"A_x0001__x0001__x0001__x0001_O"A&lt;_x0011_õé8AlzoQ_x000B_%A_x0004_°hfP$Av_x0008__x000E_îÇ¶-A)_x0002_­v:AÕ],ñEj*Aüd_x0003_äÃP4A_x0001__x0001__x0001__x0001_O"A_x0001__x0004_Ö«MÉ¼a7AÒdt§ñ_x0003_+Aàùí¡&lt;¾)A@?j¥_2A¬AI_x0019__x001A_¬#A0îq.A74Ö_x0011_KR-A.ÍT}Z(A"T*6òf2A7èÅL&amp;A¹A./_x0018_=AcÌ5¬_x0018_,AB_x0006_oÇE'AÀ_x0007_oùä^3A:¶IbÑ5AQ6ë_x0019_Ã1A«Q\3E_x000E_3A_x0001__x0001__x0001__x0001_O"A0_x001D_¦ÃÌ7A`_x0018_¬ãð1A_x0008_*H_x001A__x0001_µ+AªLG7h_x0007_0A_x0001__x0001__x0001__x0001_O"A_x0001__x0001__x0001__x0001_O"A&gt;_x0016__x0017_7A_x0001__x0001__x0001__x0001_O"A4_x0015_S]6A_x0008_S_x000E_,A _x0012_×ÜD\6A¢)Ç3AÝ_x0002_àBç¸*A_x0001_òÐ}_x0002__x0004_J&gt;$A4bâ«ög+A_x0012_oÙs_x0015_2AI_x000B_H~÷0A_x0002__x0002__x0002__x0002_O"AÐ¿¦3O_x000E_,A_x000C_ls¹à4Aê¾º}Wÿ.AK8p\s.A_x000D_VtìÏÕ#AP_x0003_á%Ú0A·_x0016_GLs,A_x0002__x0002__x0002__x0002_O"Arözõñ\7A.ØÃRÐZ+AÒàÄ,_x0008_©1A`´3yf2A¡¹(_x001E_ã8AxìËtP36ABæ¤£ì¬4A_x0002__x0002__x0002__x0002_O"A8º_x000F_µ×¹0AöæZ_x0006_3Aø¢·H_x0010_3ACÃ?¯PÔ+Aß«E~!8Aê%&gt;=¯2AD-¼1º*Aµn¶g_x0001_à0APÅÐã&amp;A=gr5¹0Ab¦_x0018_Ò²4A_x0002__x0003_ûÀe¼µ_x000B_AAv ´_x0001_K_%A_x001A_4_x000D_S,A\ØÖÑÄ:A_x0006_/ËB%),AlâVQ#A8\â§¸2A0Ñyg_x001A_#AN¨w_x001F_)ù2AC·²tø5Aãt, á_x001B_1Ab,[¼V1A$_x0014__x001E__x0005_ãÙ5A_x001F_æ L§@A&amp;d_x0011_ó_x0010_7Aåç#IJà:AÐÆÔ«UR+A_x0002__x0002__x0002__x0002_O"A¢àÓ=P1A|lGÅ7p,AøfH'q«&amp;A0^øÐ§ 'Aé$ä+&amp;AÜvm1·'A|A_x001E_Ë2,A_x0010_ô*Û÷_x0017_%A`îüü61A§ i_x0015__x0010_9A_x0002__x0002__x0002__x0002_O"A_x0002__x0002__x0002__x0002_O"AOU¦ëò0A$râß_x0001__x0002_÷c$AjréS/AD_x0015_¸ìP5AV 9`D:A_x0001__x0001__x0001__x0001_O"A_x0001__x0001__x0001__x0001_O"A_x0001__x0001__x0001__x0001_O"AÕÍ8¬¿)AÇº!.	*A_x0001__x0001__x0001__x0001_O"A1_x0006_j_x0007_Y#A_x0001__x0001__x0001__x0001_O"A_x0001__x0001__x0001__x0001_O"AÔ«R"L.A_x0006_â¥V?s5A.Êq_x001E_ë5Ar(°Ýv8A_x0001__x0001__x0001__x0001_O"A_x0001__x0001__x0001__x0001_O"A¤cæ_x0007_a1A_x0010_¬w1_x0018_$A2"f¸û)AUZêÓ_x0012_+Aßÿlè2AYÇ\.A_x0001__x0001__x0001__x0001_O"AX=õÑvÄ3AodÎH@(AKÿ_x0012_`p4Aàl×~?$A_x0001__x0001__x0001__x0001_O"AUÿöS %A_x0005__x0007_Âgz#I_x0008_4A_x0005__x0005__x0005__x0005_O"A\ÕY-tà)AÇ_x0002_(_x0015_{5AºÅ¹èÃ`#Aý36Að_x001E_N§_x0014_'A´+±sfã(AXù_x0002_¿±3Aä å(AÖÊ1ÿkÃ8A_x0005__x0005__x0005__x0005_O"AõJ"é5Ad_x0003_ñà}7A¤Ç_x001B__x0015_¯Ê4A¦bóè¿,AÙñ_x0003_gBå6A_x0005__x0005__x0005__x0005_O"Aà*5Ià·-Afÿö~ZÖ0Aq_x0008_©~÷E5AJ¸5W&amp;k*AD¥­¶_x0001_4A_x0006_þ.ÃQ6Aè¦k;hÓ%Aíd±ÍÁ:Aûz.¨$A_x0005__x0005__x0005__x0005_O"A¼¼`øÉ_x0004_$AFþø%®È7AvT¹NYa6A_x0005__x0005__x0005__x0005__x0001__x0002_O"Aå,º1Ï;9A_x0002_"Já4AÌFU0A0z@*å/Ay5-½2Ï0A­!i£_x0016_%A_x0001__x0001__x0001__x0001_O"Aiíëí¤(A_x0001__x0001__x0001__x0001_O"A_x0001__x0001__x0001__x0001_O"A$Ëi-b¾.Aò³®_ÉÔ0A9¿~2á}+A,s_x0013__x0002_+3A6_x0017_ Ñ_x0019_?AÈ^­õàh3AZ¸-ôÝ:Açq÷¿£_x0014_:AàÂÐ¹½47AÝÖ~&lt;'Aâ¿Çê_x000D_²2At_x0004__x0007_)[ø3AyóNªµ%A_x000E__x000B_&amp;°+)A¶Ó*Îk1A_x0001__x0001__x0001__x0001_O"A_x0016_ôb,ã&gt;/AéS}Íò?5A Ò¤V¿_x0005_&amp;A~ñÒn¢1AÌSÖyb0A_x0001__x0002_.¹_x0011_}i&gt;+AHL_x000F_¥dÞ4AÒ_x000E_54ä"7A_x0001__x0001__x0001__x0001_O"Aá£à&amp;r_x000E_9A_x0001__x0001__x0001__x0001_O"A_x001C_@Ã°E8A_x0010_5_x0005_;XÚ+A&gt;$I@_x001B_{0A_x0001__x0001__x0001__x0001_O"A&lt;¥Ô¤¥ú=Ah S_x001F_FÃ5A_x0001__x0001__x0001__x0001_O"A47&gt;_x000F_P3AgÏ_x0016_'1Aøj_x001B_D?9At&gt;Ôa%ñ6A_x0001__x0001__x0001__x0001_O"A_x0015_8&gt;&amp;Ä/AÐ³ùÆLá,A:{WON¥7A°y_x0007_óÖ23A¡ïÞ_x0004__x000B_5A¦Xä	ÎV%A_x0001__x0001__x0001__x0001_O"AÔÑ0ðj1A_x0008_K$A~ÑÅ÷o7AVu1à*A¡ôî¯{.AäÈ&gt;_x0006_§9.A__x0002__x0005_r|)A_x0002__x0002__x0002__x0002_O"AøyèMà;AP¨þµLz3Ao6çr_x001B_É7AÈH«ö_x0003_§4Aþ &amp;T¹&amp;A_x000E_"ªf¢_x0015_'A_x001E__x0002_´0_/Ab´ìGàä2A_x0006_ûiô?_x0018_.Aâ½MZ$AÃ_x0001_WOò;&lt;A_x001E__x001F_YuMÌ1AÔJJ$$A&gt;Å·p,3Aæq5Ó\+1AÈÇ@Aê3A;rÇÁºÐ+A¨âkÏ=u0AÊQ´ÙÜÉ.AÒfTÁd;A,­%Â1A_x0002__x0002__x0002__x0002_O"At5_x0003_~¢4A _x001F_7½ðå)AI_x0004_ó¿»1A95Ò/ATrÏ_x0001_Â_x001C_$A£»$GJÒ1A _x0018_NÉ%_x0014_5A_x000C_ZSÝ®-A_x0001__x0002__x0012__x001F__x0013_pTy%A"ñ[Ñ+Aäo|_x001F_µë2A_x0003_&gt;ßgÅ[#AXÛÚ_x001A_`b/ACÀd_x0013_¿´;AÙÝ§"£0A"EdK®3AÇ±']_x001B_.&amp;A:_x0001_&gt;#/Aù%~y°-AÛxc__x0017_ä#AÓ_x0007_0éËu0A_x001A_þ·p¯5A_x0001__x0001__x0001__x0001_O"A²ý_x000D_?_x001F_¨5A_x0001__x0001__x0001__x0001_O"A¦B_x000D_@io+A_x0002_[RÆ5O9Añ_x0016_aD6AgME_x0018_2AâAÑR91A§8Ï}ëÄ5Ac_x001E__x000E_Ø_x0008__x0015_0A­-Se@H#AÀBØÏn#A&lt;¸´ìD¹)A_x0001__x0001__x0001__x0001_O"A°hØmQÄ,A	£`û´30Aõ¾=Q	_x000F_*Aß¤_x0002__x0004_17A_x001D_5µ¾S_x0003_/A@9¥Íh­/A_x0002__x0002__x0002__x0002_O"A_x0012_.ÔAm[+A*_x001C_YY_x000E_5A_x0002__x0002__x0002__x0002_O"AÖÕh[ß.Aº(ó¨X9A¿RêÎ_x0001_:A;Ê**0%AR6tsÏ_x001F_2A_x0002__x0002__x0002__x0002_O"A®0_x0016_\s)Aox_x000E__x001D_y_x0004_1A¾q\¡-2AØº´Âþò,AéÓ©_x001B_»&lt;4Aê$Â_x001E_¤"AbþÞ68©+AÝéî?_x0001_°7A\¢à_x001D__x000C_\'A%!C¯ú'A_x0012__x0015_l4¦o#AR%RÒ¯7A²tq#r0AÀ=@_x0001_·»&amp;A®ÁÈË-2+A_x0002__x0002__x0002__x0002_O"ArLãGÞ_x001A_2AÖèÎþ)ApÝòzÇ~1A_x0001__x0002_¤ý_x001A_9[1AêÜch\a(A`@_x0019_ZÏ$ANáüLÂ 1Að{Êf÷3Aç/ö_x0016_hH5AÌ&gt;&gt;Yz0ALíb 3+/AõÉD)A#­Æ_B4A_x0001__x0001__x0001__x0001_O"Aó3çmæ)0A¶¡nD5-A5ù_x000B_æ	û*A2`FF-A_x0001__x0001__x0001__x0001_O"AµJó³T÷6A§a·\(0A&gt;_x0015_Sã-1Aª_x000C_vYJ4AÐv|sy3A_x0001__x0001__x0001__x0001_O"A$_x0001_J`&lt;^6A_x0001__x0001__x0001__x0001_O"AªÇ,thî0A¡_x001D_!ýËù3A*¿Ñì«J,AÚwÛ©l/%A¦sJ$\L4A_x0001__x0001__x0001__x0001_O"AUîîâF,A_x0013_ÊAà_x0003__x0004_¾D2Aps²óßÜ4A@_x0002_¡_x001A_¼«5AÌ_x0014__x0016__x000C_mÊ*A_*¯eL2AxíJ_x0010_ã_x000F_2A_x0001_öå3\K;A¼Éó^rô/A~ý1ú_x001C_,A¼¯Þü§7AÖvÐ§é/Aÿh_x0014_¾4A_x000E_Lû_x0014_&lt;*Aós°M¬7Aß_x0017_¹p,A,ñ²	óØ/A_x0003__x0003__x0003__x0003_O"A/î	mÏ&amp;AÕÒ1A_x0003__x0003__x0003__x0003_O"A_x000D_:õdýI6A_x0003__x0003__x0003__x0003_O"AZòý§À1A&amp;éHÓE_x0017_0A_x000D_í_x0010_glÏ"Aèøò(½U/AôJÑU~ë/A_x0003__x0003__x0003__x0003_O"Aó_x0013_¶{¾z=A_x0008_xÂÉÎ0A#éîo®4Aÿ¨Z_x0006_7A_x0001__x0004_zätÏ¶_x0012_'A_x0018_"ÄÕ1A½Täû:±&amp;Aª¹ÐEùw7Aü	(Nz2AR_x001F__x0010_YÆó1Aæè_x001F_l1AËNì#2A¼×^Ña_x0010_'A_x0001__x0001__x0001__x0001_O"A_x000F_ºÂe*Aô_x0007_[ì+Aö&lt;]ÖÝÿ6AJSÐ/%A_x0001__x0001__x0001__x0001_O"A_x0001__x0001__x0001__x0001_O"A_x0003_UX³Ço"A&amp;ørêU_x000B_'A_x0001__x0001__x0001__x0001_O"Ap5å,9¿2AàÖ_&gt;ì (Aî¼RÂ¬7A_x000B_TrÄs&amp;ASóÃuÝ1A_x0001__x0001__x0001__x0001_O"AHcïå_x0002_5A_x0001__x0001__x0001__x0001_O"A_x0001__x0001__x0001__x0001_O"AD_x0013_wµÊð,Ant_x001A_sï'A_x0001__x0001__x0001__x0001_O"AÚêâ_x0001__x0002_©e4A_x0001__x0001__x0001__x0001_O"A¯_x000F_wËÒ)AÆ`,¼Ö,AÕ?H0Aâ÷#Ä_x001E_Î.A,Óöà3Aà½dÚ.A_x0001__x0001__x0001__x0001_O"AÀýÊ7At½Á¿R(ADÞUQáó#Aì¿¡ÅPû'A`o±±¼-A_x0014_Ñ(ñ)A°=_x0014_Ïf_x001D_)A&gt;é_x0003_Ûó²7A_x0003_Gìï¾f9ARJs¥_ï2AACå_x000E_=,$A_x0016_ÛmÔJÐ5AâXBn¾6A_x0001__x0001__x0001__x0001_O"Aæa_x0004_ó7A_x0001__x0001__x0001__x0001_O"A§?aª_x0004_0AVÞÙµ³ 5AÒ/¦N(,AX_x0013_å¹j,AÀ)AXz=3Aí¯_x0005_Ñ÷F*A.Í¾_x0001_s-A_x0001__x0002_~_x0004_Læ_x0004_Î-A&gt;_x0014_'ú")AÎ_x0018_Oõhú"Aÿ©\p!¶"A3!­_x000B_Z/A¸Z,ä¼6A®Ù¿¤­_x0012_1A¾6Q_x0015__x0010_'A#*ÈÛ_x000D_±+Agýg:½5A,]bÑD;A&gt;;[ì¶0A_x0001__x0001__x0001__x0001_O"AdTÅU®&amp;AU	ñ"3A¸iä&gt;ZY9A_x0001__x0001__x0001__x0001_O"AlVay\¡,A_x0001__x0001__x0001__x0001_O"A¿âèí+AÔ_x0008_N2)AâÖ9jo.A_x0001__x0001__x0001__x0001_O"Aùô+;Zß#Aé&amp;Tken5AdÐå@ýZ.Alu»Ñ@È;A\K_x0014_è.0Að_x0002_}bÕ2AB.ø_x001D__x0002_Ä&amp;A¶èúÜT-Aüh7B_x0003__x0004_Ê{%A]_x0001_ü_x0010_à_x0005_*A_x0003__x0003__x0003__x0003_O"AØ_x0003_á1A V_x000B__x0002_Ê"A_x0003__x0003__x0003__x0003_O"AÕù¢2.*A2ì_x001F_P¹¬3A_x000D_§ªJ´y7A_x0006__x0018_;¦_x001B_Ô4A_x0003__x0003__x0003__x0003_O"AS_x0010__x0008_9Á06A"Ïv*|@7A#_x001C_ì¢)A_x0003__x0003__x0003__x0003_O"AôTþ²2&amp;Aî_x0016__x0014_0AÀü,"aE1APÌ¿Få0AV'_x0013_)A_x0003__x0014_Õ`9J/Aª2;µjÅ2Ad_x0015_¾2q¦6AXÏAÔò3A_x0003__x0003__x0003__x0003_O"A7µÑrc$A¨k_x0001__x000C_U02AQ=ïXÿ5AÄrò¥ÔU:Ac&gt;g ½2AJ?G¢&gt;A_x0003__x0003__x0003__x0003_O"A_x0002__x0004_½Ü«°)AR·ó'_x001E_2AÂºÑ/r8A_x0003_)_x0011_®´K4A_x0017_¥)H9AF_x0001_´UUü'ALxºª,A.¡¥e7A_x0002__x0002__x0002__x0002_O"A_x0012_¬_x0014_ë&lt;At_x001C_Ô¿_x0001_ $AÔÕFæK6AzDÎ|¾2A_x0016_.óà(Aü¸©X¦A.A_x0018__x0004__x000D_K_x0002_W9A_x0002__x0002__x0002__x0002_O"A¤åKRC3AMJ=%ç!(A_x0002__x0002__x0002__x0002_O"AÓ9T¶Ø,A¿§_x000E_Ô_x0015_M2AKDsM"3AZLß=±b)A®ä±¿¿()A_x0002__x0002__x0002__x0002_O"A_x0002__x0002__x0002__x0002_O"Ap\É¥_x0010_%A°fdUf0A&gt;_x0013_5_x000B_E%AÖ*r_x0004_+AHLÙí_x0001__x0004_?5;A_x0001__x0001__x0001__x0001_O"Aç¯Óm$_x001F_'AÜ_x0011__x001A_V_x001A_ 7A_x0001__x0001__x0001__x0001_O"A&lt;Ê°vµ,Aúy-_x0012_Å_x0005_4AÜO9ð·3A_x0001__x0001__x0001__x0001_O"A{½_x0006_n$A_x0001__x0001__x0001__x0001_O"AÄþ_x001E__0A_x0013_Ìr¸_x0017_Â-A_x0001__x0001__x0001__x0001_O"A©Ì?¯_x0014_20AºVjpHI0A+#(RS_x0006_8A|ð£ÿe)4AGE_x000C_ãn÷;AþJ6s©Ú0A´&amp;3_x000F_Öá1Aàó:êO^/A.o_x0015_;_x0002_)AÀt!4Aú_x0015_÷"_x0003_W.AhºQDOã1AªÌ­Á×"A n_x0004__x0013_?k-A×¬õQw&amp;Aè»ÐÁìn3A4(Ê	×b+A¦]ÜQM*A_x0001__x0002_¸$Çôûa6AÒòØ=H7A_x0001__x0001__x0001__x0001_O"Al+P(^$A_x0019__x0005_EG_x0014_0AðÍÂ8´´2AîÕ_x0008_go-5Aèª¶&gt;-AP¡Ï¨82A_x0001__x0001__x0001__x0001_O"Aâ?_x0019__x0008_ý.A¬_x0016_Ó_x001F_~)/Ap)#ÞöÈ.AØËóâ8A_x0001__x0001__x0001__x0001_O"AÆÝ×Vj"A~ï)ÍB9%A_x0012_DK ân/Aö _x0017_¹®È2A_x001E_³0Ö/(AB_x0017_Ý"Û'%A¯÷&amp;°`ß4AB_x0016_+Å+A$à.¶ù-5A_x0001__x0001__x0001__x0001_O"Aë"@_x000F_ó+Ak÷NDµó(Aé¹Õº°w0A_x0001__x0001__x0001__x0001_O"A_x0001__x0001__x0001__x0001_O"AÙ_x0005_Ë§'A®_x000C_tÐ_x0001__x0002_tS5A`çêx¿3A_x0001__x0001__x0001__x0001_O"A_x0001__x0001__x0001__x0001_O"Aî_x0014_¬+T.Ay@+­Nù0A«ÚnÑ3$A_x0001__x0001__x0001__x0001_O"A_x0001__x0001__x0001__x0001_O"A:tïí,o.A_x0001__x0001__x0001__x0001_O"Ag_x001B_mDD.AÎ¶_x000D_Ö_x001B_6ANÑ¦!?h&amp;Aø_x0003_¯þ-$1A_x0001__x0001__x0001__x0001_O"Aâê?¿æ½-A_x0016_QÜt|¬8Ab_x0006_Ú2t_x0011_8AD¥ø½åx(A_x0001__x0001__x0001__x0001_O"A_x001C_ÿRÍ°5Aû_x0017_/þ_x0012_s3AjKgñ~3A_x0001__x0001__x0001__x0001_O"A_x0001__x0001__x0001__x0001_O"A_x0001__x0001__x0001__x0001_O"A3:wgâ/&lt;A_x0012_O_x000C_â¥)AìòÓ|Y_x0007_,A_x0001__x0001__x0001__x0001_O"AÌP¤ö_x001B_4A_x0006__x0008_Í#X²ðù,AÈP3Óu»,AªpÈÞ8AÞØE_x0017_1A±	]_x0001_Ì(A Üé_x0005_(î'AÃ_x0004_45&gt;0APÐ,Ì_x0007_o-A°Ú_x0002_Õ®R1AÐ%/ò¸%A_x0006__x0006__x0006__x0006_O"A1îs&gt;ñ)AÚN#2A_x0006__x0006__x0006__x0006_O"A÷gËÆ_x0003__x0006_2A_x0006__x0006__x0006__x0006_O"A_x0006_¥ë_x0017_Å-AÒÍÇ)_x000E_1Avã_x0001_Ð{8AhÛdüb£*A1W&amp;ç+@A_x0006__x0006__x0006__x0006_O"AÍµÒMy0A±f°~,=A\ºÉ_x0001_¯2A_i _x0014_N4A=¦{¹À4Ap_x0008_*4p1A_x0006__x0006__x0006__x0006_O"AØ+?Þà1Anx_x0017_[_x0001_¯8A#Ý_x001E_Ç_x0001__x0005_Ì_x0003_2AD¶Ël$AÞHcKü6A_x0013__x001A_a­û"AÜ+·´z_x0008_'Að%î9_x001F_*AÃ`Óªfi(A_x0001__x0001__x0001__x0001_O"A_d,Y)¬"AWÜt)*A_x0001__x0001__x0001__x0001_O"Azi»AÇ2Al_x0004_dUè31A =OÚû1A_x0001__x0001__x0001__x0001_O"A_x0018_²«ÜË4A&gt;tyfÈh2AÄ0 bã_x0002_(A¶_x0018_&gt;û,AÔøe?×H(A_x0001__x0001__x0001__x0001_O"AaõX¿ô4A¤Wÿxi3A4ÁÅøk_x000D_2A_x0002__x001D_ª_x0001_ð¡9AP_x0018_k_x0006_®Û5A_x0001__x0001__x0001__x0001_O"ABL¾ñ¥(Ak½MZÖ³0A_x0010_¡DQ:A_x0001__x0001__x0001__x0001_O"A_x001C_ÏõºõÏ:A_x0001__x0002_B^Z_x0003_Æã6A)Ce_x0006_T+A#«­}:AA òycC#A&lt;ÏÓÝÎ 4AÒø#¸Bà1AÒØ§}ã6A_x0001__x0001__x0001__x0001_O"A2_x0005_3ój2ACì¬îd(Abò&amp;Àø71AãÔÞ¤§(A«ÿ¬p_x0003_C&gt;AõÜv_x000B_`3A_x0016_T!Åux'Au*[ñ]Ñ0AÄ·8^_x0002_Ô,A_x0001__x0001__x0001__x0001_O"A_x0001__x0001__x0001__x0001_O"ApI»_x0014_tý&amp;A _x000E_R,RK4A¢vº8A_x0001__x0001__x0001__x0001_O"A_x0001__x0001__x0001__x0001_O"ABv¬_x0007_(A®iYA.3Aâòp²Â.A`Æ»~}0A_x000E_äÍ'U_x0014_9AlÏc78A¦H®_x000F_6+A4S_x0002__x0005__x0004_õ9A_x001E__x0007_L_x0008_È§3A_x0002__x0002__x0002__x0002_O"A¢öÿI0ù4A_x0002__x0002__x0002__x0002_O"A4A1_'Aºà_x0006_d5A_x0002__x0002__x0002__x0002_O"Ab_x0007_{_x0001_Ô4A¬åõk+A *ëçp29A"_x0015_t£/A_x0010_&lt;:nRª2Aql6QÆ2A_x0017__x0003_Bôé3A_x000C_rG_x001A_·_x0016_0AÁ[&amp;LeÍ'A_x0002__x0002__x0002__x0002_O"A£X_x001D_ù&amp;AµF_x0006_)A_x0002__x0002__x0002__x0002_O"AöÖ¡*m,A^v_x0003_Ý_x000C_S2Aüó9ñ¶H,Aq[ÆUÔ_x0001_,Atbk-m4A°â±9O.A_x0002__x0002__x0002__x0002_O"A_x0002__x0002__x0002__x0002_O"AZxÿê»B5A_x0002__x0002__x0002__x0002_O"A¥_x001B_KÊº+A_x0001__x0003_Âèn²2.A3&lt;Â6ç´$A_x0001__x0001__x0001__x0001_O"A0É]ÅB1Aþ¯gÌÙB(A¥Îè]_x001F_v)AtÑb¸52A&lt;zÎ_x000D_%8A¦]ëª¦_x0014_=AÂ_x0004__x001C_¹_x000C_0AÎ&lt;ò`-d'AÂ_x0013_ÓwQl+Aó~D_x0004_¯6A&lt;óhMå 3AÎøî$/A&lt;4O#F8A_x0004_Çk,'AÜ_x0016_fÉË36Axr¤_x0002_¨ê+AÂ9¼úP7Aâ._x0001_7×}.Aç&amp;Aæd´'A_x0001__x0001__x0001__x0001_O"A¬Ó|æä"AS_x0018_õÁe¬6AÈ°F_x0014_X®0A_x000C_?Öïyï3Aæ_x0008_]íí|3A&gt;Ñèª6A_x0010_Í yW+A;¸yQé3A6ïC¯_x0001__x0003_9A§r_x000F_ë|.A*àþv&lt;?3Aª_x000D_ów_x001C_3AòÉGî]©/AºK_x0002_tt2A`Þèè95A_x0001__x0001__x0001__x0001_O"AÜ	e5r_x0011_3A0QIòÒ.A+Íi_x0018_ ×9A_x0001__x0001__x0001__x0001_O"ALh¯óÄ3A	_x001C_.¹¹=6A_x0006_ð,»Þ+AÖ¶Ñú_x0019_[5AïwÒG&amp;Aì_x0011__x0019_3Ò2A_x0011_w#}RÂ9AÞY`§Ô?-A¸ÕÂYè`0A²è_x0006_½[,AÖ¸k7Ý.AªÝü:ß1Anºv.®V0ABú¹_x000D_Bn+AÑ.uHÓ¡/Axjµfi_x0016_9ASùúä\X/Ayý_øl&lt;$AX:ß´Ãñ/A_x0013_?X_x000C_bæ1A_x0004__x0007_ü´A*è.A_x0004__x0004__x0004__x0004_O"AµWb6%A_x0004__x0004__x0004__x0004_O"A¯Ô÷î)A_x0004__x0004__x0004__x0004_O"AêÓl9¶Ý&lt;A_x0004__x0004__x0004__x0004_O"A_x0003_T/$'A8ßE_x0017_Ã¥9A\nPºÖ_x0018_.A²ËÁÁÁ#A=÷õï~(A_x0004__x0004__x0004__x0004_O"A_x0010_æEðJ&amp;ABð_x001C_YX2A Ì	f:/A_x0004__x0004__x0004__x0004_O"A|XrNjÒ%AjviZ6A­_x0001_æ\ñÓ(A_x0004__x0004__x0004__x0004_O"A_x0004__x0004__x0004__x0004_O"A_x0002_&amp;vV±-+APtá_?ë2A_x0004__x0004__x0004__x0004_O"A._x001F_¶ Ñ_x0007_)A_x0006__x0019_6Çdã'A(æ%0A_x000C_Ã_x0005_¸*+A%í­¡%AÇäN_x000F__x0002__x0003_ßV-A©D_x001F_AP_x0010_0A_x0012_èPâ!7A¬þXZ|5A_x0014_w}_x001D__x001F_2AÏP¤í_x001C_8AZ_x001D_í7Ù©1A5T]JÆd2A_x0002__x0002__x0002__x0002_O"AÕ:H_x001F_:A;Õ¦_x0002_Qå1A_x0017_C£ËÕ&amp;Aøª"AK§&gt;_x001E_×5A_x0002__x0002__x0002__x0002_O"Ad4_x0010__x0018_7A_x0002__x0002__x0002__x0002_O"AÁE_x0001_%q)AÏ¡²_x001F_ã¬,A2UaßéD2AêóÝrk%AÅÚ1_x0008_»_x000D_*A_x0002_Lt2AKtBÏ0Ah¶Há_x000F_À1AÔB5:v(A_x000C_äQÆNÚ2A_x0002__x0002__x0002__x0002_O"AS|!÷&gt;A ×ÇJÄe*AÈWã(§¼7A_x0002__x0002__x0002__x0002_O"A_x0001__x0002__x0018_²þ8Ç®*A?ð_x000F_-(AP_x0010_lÜ_x0018_4AgO_x0001_Ý-AªêSñ%AÛQßî*$AÍ_x000D_f[_x0012_5A};J ¨4Afô[L3A_x0001__x0001__x0001__x0001_O"A_x0001__x0001__x0001__x0001_O"A_x0006_n¢õ_x0015_Å(A! ½9A_x0001__x0001__x0001__x0001_O"AoC3íä_x0005_6A¾(Ö_x0019_&gt;-A_x0001__x0001__x0001__x0001_O"AFtÉq4A_x0001__x0001__x0001__x0001_O"Aûyu¬_x001F_1AnË_x001B_u%$Aè]kÇv*A«7_x0005_o?¢0A­{Óå#AÎ_x0004_»¤1A^ZF&gt;d6A8^þA«A6A_x0001__x0001__x0001__x0001_O"A;G7{f#AÔ_x0016_É_x001F_cÙ7A_x0001__x0001__x0001__x0001_O"Aû=ÓÐ_x0001__x0003_×ü4A_x001B_!_x0005__x001D_&gt;6A_x0001__x0001__x0001__x0001_O"Aå¸Tëó6A_x0001__x0001__x0001__x0001_O"AU³áÞÅ&amp;A=Úß&amp;Å_x0015_8A¸ßoöAc%A´wrRp'A¶jñ_x0019_2Aò[zV£.A_x0001__x0001__x0001__x0001_O"AþÇkE÷v6A_x001E_ª·ãÐ4AÂÈVk0ASN_x0002_SÏ$A¦^_x0006_û\ç0AXã|\ÚQ%AÑ0@|"\2AFîÛ9AÎ/AzV/¨S4A¼*Þúb.4A©l¬ÅK*AJûígÙ½1AÄÙj_x0004_ü+AÄðÞ (A!)ØÑ2AÐ_x0007__x0004_±Ãµ5A&lt;ÜË#º-AF¸_x0004_Ì¬6/A2¡b«¾ê(A´l.gáñ1A_x0001__x0002_t þ´I´,A_x0001__x0001__x0001__x0001_O"Añù_x0012_[ùi8AàRp_x0015_þ_x0003_4A_x001D_k·s¯Ý4A&lt;íAnõç3Añ4G\Þ1A_x0001__x0001__x0001__x0001_O"AxÂNBÅï1AÎ_x0001_Òaü,A&gt;ø1=y6A_x0001__x0001__x0001__x0001_O"A^_"d+(A¾K#é3_x0012_2A_x0005_ÿÓ_x0003_û_x0015_,AÆ_x000D_nìO1Aó?_x0001_?&lt;F9A_x0001__x0001__x0001__x0001_O"A"·_x000E_jöq5AÔ&lt;öh=_x000B_*A_x0001__x0001__x0001__x0001_O"A§0p_x000E__x0015_0A{K-m3,Aâ4Ö_x0019_7Ahþ2j#A5A/_x001B_SP5$A[hæÒä9;Aüiô¸_x0012_Ï,Am_x001E_RñÇ®,A,_x001D__x0015_äY"AmD_x001C_÷f_x000D_4A:_x0004_5|_x0003__x0005__x000C_G&amp;A_x001B_pÐs_x0003_@A_x0003__x0003__x0003__x0003_O"ANÝ¦%&lt;AÀùâ¯_x0006_#1Aìcnð&amp;.A&gt;ÍH_x0002_Í-A_x001E_v¯ó¥_x0001_-A_x0003__x0003__x0003__x0003_O"Aä·è 0Aê×OmA/A_x0003__x0003__x0003__x0003_O"AR3µ62AeÇ¶2u'A°g÷þûe6ABàº_x001A_:A_x001A__x0004_ã"¦p$A~*_x0017__x000D_0A_x0003__x0003__x0003__x0003_O"A| _x0005_x!_x0004_&amp;Ayë_x0011_~¾3A3ù&lt;È_x0015_-A_x0014_%_x001F_ìT6AQ&gt;_x0018__x0004_4AW-ÃZ%ì)Aú}?àü*A+ÈáJq2AáUÜÏ_x0017_&amp;A*Í¡}õ.A¤î_x001E_2Þ92A_x0003__x0003__x0003__x0003_O"A_x0003__x0003__x0003__x0003_O"A_x0003__x0004_Z_x000B_**_x000E_:$A¼Ë_x000D_Gf)A_x0007_VæÅÌò9A_x0013_Yy*](A_x0008_4_x0001_ËÐ0Azÿ_x0004_KÅ	(Alt,bh;A¸_x001B_î:_x0006_Ð0Al' ¶¹µ%A_x0003__x0003__x0003__x0003_O"A_x0003__x0003__x0003__x0003_O"A'(Á¡+1A¦LÆ_x0012_N6A[âÄ8Çî.A(ù#Hnõ0A¬=;_x000C_j²)AÂM_x0002_^'A®½Õ6PD)A_x0003__x0003__x0003__x0003_O"A¶ßMæ.Aæ*_x001C__x0006__x0018__x0007_6Avi»t_x0017_7AÙ_x0002_ºÒ¥2A_x0003__x0003__x0003__x0003_O"A_x001F_éL%öO:A?{éDõà&amp;A­oæ_x0018_Ä7'AÿHöWë.A_x0003__x0003__x0003__x0003_O"A|SBæÕ°%AÓR¿+4A__x0004_Åò_x0001__x0004_:_x0001_4AE&amp;y{6í0Al­x¼¦6A_x001E_ê_x000E_jº(A²_!_x0015_A»)AP:gD­_x0005_5A¢Û	ÄvÜ0AªAí_x0005_2ATV@ô10Ab7=× #AnÙªøI_x0003_*AmcI_x0017_ëÆ'A)8Ó*&lt;A_x0001__x0001__x0001__x0001_O"A¯8ºsOp:Ad(ó;AâNoI_x0008_´4A¬J_x0010_'&amp;A®¯*_x000B_:A&lt;QI_x0015_ 3AÐ÷¡_x0007_#¯3AäÛzî¡P1AâKC¾ÚÝ%A;vEÏ|9A_x0001__x0001__x0001__x0001_O"A_x0001__x0001__x0001__x0001_O"A_x0001__x0001__x0001__x0001_O"AêrüLõ£'A_x0001__x0001__x0001__x0001_O"A_x0002_üGée/2Aüßµ¥2å*A®mÁ_x0002_ñ-A_x0001__x0003_jD_x0008_`Ø4AUMZïV3A_x0001__x0001__x0001__x0001_O"A_x0001__x0001__x0001__x0001_O"A*üC_x001F_G/1A_x0001__x0001__x0001__x0001_O"AªÄê³¼¾2A¨:_x001E_«2A_x0001_3+_a+AÓX±¬_x001D_°0AÈÛ½"gD)A_x0014_sf¨¶(Ay¤ô'_x0015_n*A­_x0003_Êù'AØ&lt;¨_x000B__x0003_&amp;(AÈ8%AiNx_x000D_ja5Aú_x000B__x001B_3q(Ab_x0018_Ðè,¸9A_x0001__x0001__x0001__x0001_O"A¡!_x0002_ø_x0004_q(AÅÖÒHÀ%A_x0001__x0001__x0001__x0001_O"A_x0001__x0001__x0001__x0001_O"A4ÝSz5.A_x0001__x0001__x0001__x0001_O"ATw_x0014_7AìSà_x000B_2A_x0001__x0001__x0001__x0001_O"A_x0008_¢IJä4Aã_Ob;3Aü4&lt;+_x0002__x0003_,4%AÜºÌ_x0011_&lt;A_x0007_ÁõV60AniY_x0001_L%3A#3A_x0008_Û+5AúðGS_x0016_11AÊv6C£3AÂx«[Xü1AJ_x0018_N_x0017_(Ý0A_x0002__x0002__x0002__x0002_O"ATÈÇÊ?3A_x0002__x0002__x0002__x0002_O"AÕ_x0015_äR["A~ðqKy0A_x0010_Öp`*AHÇJômÖ(Aèñ[®ç.A¶³öy»5,Ai#0dÓi'A(×g¬¤ä,A_x0002__x0002__x0002__x0002_O"ApË1G# 1AïãÆÖ÷B$AÄ:£8_x000F_À-AuV¾ÝzÃ7A{_x000F_&lt;6ò+A_x0002__x0002__x0002__x0002_O"An_x001D_Ø7Aâ2Ç37A&gt;,Ûª'A¶öÚ±æ_x0013_+AC¥²Ó©+0A_x0001__x0002_Zf_Cù*A_x0001_ozµ+AäE¡´,å2A°_x0001__x000C_[U'AG©K7}4A_x0001__x0001__x0001__x0001_O"ALy§°Ú0Aö_x001E_¯_x0010_ßD7Aæô&gt;s«I8A@ûm_x0005_] 1AoÍ[ùÞ*AF_x0007_D_x0017_)Aò_x001F_mò«ì%A¹¡7:3A_x0001__x0001__x0001__x0001_O"AÂË_x000C_¾Íi/AU#_x000C_Ïû&lt;AÜ~ÍF8A¸9Atâ09AJà!w}*8A»ÆÀ_x001C_13A_x0001__x0001__x0001__x0001_O"A¸¶Ã©ÅA5A_x0018_a_x0013_¢í0Ax!_x001E_Lî¡=A®(_x0012_évP1A_x0007__x0018_¹Gäo-Aðßüô*Ø6AGVßN_x0001_3A:tUvo³3A|Z92Af¢_x0003__x0004__x0014_p,Aúy_x000C_$ò45A²¥âZ&gt;3A¼åÈÉÙ;Au_x0017_ð9}L5A¼®ùß,1A_x0003__x0003__x0003__x0003_O"A¾ÕF_x000D_§1AbB0}%A_x0002_$®*A¬%Ë_x001D_ó_x000E_2AÔoø_x0014_Z£9A_x0003__x0003__x0003__x0003_O"A°E_x0013_W _x0019_*A_x0012_@2}$A&amp;_x0002_ÙN4A®O?(F)Aî +_x0001_2è&amp;A!_Ïò.A]Ú{&lt;3A_x0003__x0003__x0003__x0003_O"A_x001F__x0010__x0013_÷_x000B_ß4Aét¡ù_K1Av2-ÔN_x001B_6A+µsDTC6A_x000C_0n_x0002_2Ab2õ_x0015__x0007_7A_x0003__x0003__x0003__x0003_O"A~²RÞ_x0002_1A{(¯_x0004_,A_x0003__x0003__x0003__x0003_O"AJëå73ö*A_x0002__x0003_¶_x000F_$i¡û%A8á_x0003_Í!Þ9AöìË_x001D_¿&amp;Aø,_x001C__x000D_sÿ*A$Ó¢±¾'1A³MÈ´î*1A_x0002__x0002__x0002__x0002_O"Aa2²×Tµ$A_x0002__x0002__x0002__x0002_O"A½L0%AZ_x000F_ý_x001E_E"7Aô/_x0005_H_2Aezí_x0001_C¬%A_x0002__x0002__x0002__x0002_O"A_x0002__x0002__x0002__x0002_O"ApÈ6ðL8%Aèjµ +A_x0002__x0002__x0002__x0002_O"Ar½_x0017_R¡3A_x000C_(ÞIìó%AÈØ_x0001_å.¤,Av_x0006_ÈÈu1A_x0015_AÂÁ1-A_x0002__x0002__x0002__x0002_O"AF;^ú\;A_x0016_|:n¢å2A¥JÈ'G_x0012_;Av´C_x0010_ó_x0010_4Ag¥ºt¥Ý(A±GZFBX&amp;A}_x0006_wk!%A,k_x000D__x0018__x0003__x0004_¢_x0016_8A~XbÿB+A¯Ô_x000B_ÕF_x0005_(A¤8$&amp;ó1A,[erñ,A_x001F_ôýÀ|é&amp;Aìà([/¡2AùÍ}EË$AðoSr1$A æá!n;A_x0019__§_x0001_bw4A_x0003__x0003__x0003__x0003_O"A_x001A_o"Ñ^0A\rÅÁ 6A_x0003__x0003__x0003__x0003_O"A_x0003__x0003__x0003__x0003_O"A_x0002_)ÆÇp*A_x0014_¿½tµ3Aj¯ï[ò-A_x0017_QX÷»7AÞhVÌ_x0008_/A_x0003__x0003__x0003__x0003_O"A_x0003__x0003__x0003__x0003_O"A!ÌÑz_x0017_$AlõzbW"AJ w_x0006_Iò5A_x001D_,%_x000D_5AèEE&gt;`/Aì¥Ãå{ã4Abç§mÇ#A8*1A_x0003__x0003__x0003__x0003_O"A_x0001__x0003_@_x0005_\BÛº5Ah=â­°)A8_x0011_C_x0012_ý£7A_x0014__x0005_½i¤4A^ßBZk3A2Ð	Qe0A^zOcØx5AÉ¥Åü3*A¢_x000B_ÉÆ^£+AúE'Î\«.AÃÉxOð:A_x0001__x0001__x0001__x0001_O"A"ÍÌ3A_x0001__x0001__x0001__x0001_O"Av¸_x001E__x0008_-An_x0002_ÝÆqU$AÄ_x000D__x000D_¹`Å8AmC©-AVoêt_x0017_ß%AÔ±¢Ç&gt;(Aµ~áïe9A_x000B_«6!L%Ay_x0010_|C¨Ú1A	»_x0007_ &lt;A_x0007_ÿÿq_x0018_+A_x0001__x0001__x0001__x0001_O"A_x0001__x0001__x0001__x0001_O"A4öíþ_x0004_®/A©_x001B_¶µ&amp;AtWÜX¶­#Arìb¾ýþ3A_x0005_à¾ª_x0001__x0002_"A~kí_x0004_»-AQ§©_x000F_7Aà¡Ì½_x000D_`(A_x0001__x0001__x0001__x0001_O"AgÊ²_x0016_*AÜHq´9A?¿T&amp;_x0005_D4A°_x000B_dî,Açz_x001A_'_x0005_)A¢_x0012_+@³J4A_x0016_6Y*XO2A©CX¥ü"AâºR7§m2Aî¹x1¢ 4A_x0001__x0001__x0001__x0001_O"A_x000E_Üb_x0016_D8A¢øSv@1AÂ"ñH[2AÕ_x001E_GØö,A_x0001__x0001__x0001__x0001_O"At z°N)3A_x0003_ø&lt;æþ+A_x001C_rÄÕÆ_x000E_6A@Å_x001B_³Hæ'A¤ÑH_x001C_4A"($_x000F_vx7A¢MP_x0018_Þh&amp;AÂG|7×25A4üx°¿5A_x0001__x0001__x0001__x0001_O"A_x001F_å¢_x000F_\%A_x0003__x0004_¡_x0010_B ;A»Fp5GÕ1Aj_x0014_øæ9A®=&amp;ae2A_x0016_2â×Õ&amp;A_x0003__x0003__x0003__x0003_O"A_x0003__x0003__x0003__x0003_O"A_x0003__x0003__x0003__x0003_O"A_x0011_c?2A&amp;_x0010_=BÖ«1A!ý,«!&amp;A^Ë\¥Ð*AM÷¯_x0003_&amp;A²^_x0001_ 56A¾Y_x0005_åã_x000E_(A½ð½@å8A_x0016_jß/½z/Aÿ´_x0018_¦FÐ'Aî_x0002_ r5Aæó_x0012_CÎ0A_x0004_TÚa_x0004_Â+AfÔÂoâ_x001C_9A_x000E__x001C_L&gt;Aªk±¢_x0010_±7As¸_x0011_Üþ_x0007_)AÞ®_x0010_ø"(Aà^'_x0007_°Ð3A_x0003__x0003__x0003__x0003_O"A±_x0016_ôDä-AÜp¢wo+AÚx.á/A±_x0012_B_x0002__x0003_a /A;]ÚcT.$AXÈÅB+A«_x0010_ø¹ç#0A_x0002__x0002__x0002__x0002_O"AìÿÓam+AoùÅÇE_x0001_3AM«Lc'_x0014_&amp;A_x0016_Õ¼_x0017__x001E_X+A_x0002__x0002__x0002__x0002_O"A°m»½ö¶4AÁÖxIÇ5AÕOéé}_x0006_/AãLBo_x000F_¢)A_x0002__x0002__x0002__x0002_O"A_x0002__x0002__x0002__x0002_O"A'ÄÖ$L*A¼ÚpwsÛ+AuèætÓ8AP¹úl¯1Ald9¤í1AR_x000E_¯"A_x0002__x0002__x0002__x0002_O"A&lt;ð_x001C_Ç4ArÔ=_x001D_z$AÂßdZæ4A_x0010_b_x0016_7	1A_x000E_r1_x0011_2AL !_x0012_1Açì:Ì¨6AT_x0016__x0002_¨_x0010_1A¾_x0002_0_x0014_3ë4A_x0002__x0004__x0002__x0002__x0002__x0002_O"A_x001C__x000E__x0013_ñÕº*A@5«_x0004_Ì/A¦Æ_x0001_x3A{å_x001D_âd1ArüD}ò2A¶(_x000E__x000E_bÐ4Az5\'_x001B_%AYùå)¾|#Aÿî7®å+A_x0002__x0002__x0002__x0002_O"A_x0010_=9|ý£3A_x001F_Á_x0010_û.AZ$_x0019_p¯.A=eÖM0Axo±ru¥5A_x0008_íù_x0016_5AÚ_x001A_]zÙ~.ASÀ_x0019_Ä"AIâÕ¶-AbÑçÏ\1AÍ_x0014__x0019__x0007_\Ú#AhçlÂ/D5Ab	_x0003_õ_x000D_&lt;A_x0002__x0002__x0002__x0002_O"Ah¯RA©,4AvKia_x001F_3AÉÒ¶CÕ$A_x0002__x0002__x0002__x0002_O"AJ·`i-0AJß!Ï8Â2A¾_x001F__x0004__x0005_¤+3A_x0004__x0004__x0004__x0004_O"AtªaS¬BAXèiæÝ_x0010_7AðLÁ_x0001_¡É6A=WþZ)b1A_x001F_eèãòr:A_x0004__x0004__x0004__x0004_O"AOS.52A_x0004__x0004__x0004__x0004_O"A§B_ø^&amp;A_x0004__x0004__x0004__x0004_O"A{«õM·í4A_x0010_¼_x001E__x001B_/A_x0004__x0004__x0004__x0004_O"Aªs&amp;_x0003_ö9AÂN|Ñ5ARH_x0008_ÿå§4AW,B0AGinóê9A_x0004__x0004__x0004__x0004_O"A\_x0017_µõÒb-A_x0004__x0004__x0004__x0004_O"A_x0004__x0004__x0004__x0004_O"A_x0004__x0004__x0004__x0004_O"A_x0004__x0004__x0004__x0004_O"A_x000E_iÔúüÓ0A_x0004_&gt;dgÚû4A©ëjmõ©)AÙ8¿M¥a4A_x0004__x0004__x0004__x0004_O"Ay\_x0002_\ c.A_x0001__x0002_4Ho":3A_x001E__x0006_ _x0018_²7A_x0001__x0001__x0001__x0001_O"A¯¬í¯5ò#Ab 62Añlÿµ7AüÈAo»3AÐªsqcs-Aá.,_x0008_£_x0006_3Avó£*2A²GV`ùü2A_x0001__x0001__x0001__x0001_O"AN_x000D_	·µ,ABT4ü`7AdÑ,éÞ7A_x0001__x0001__x0001__x0001_O"A³×±¯).A_x0001__x0001__x0001__x0001_O"A:Å£IÆ-A |G£²4A_x000E_22D©2A_x0014_c^ß*AÈÑBç 7Aàâæ2_x0005_1AC_x0004_ëÀ³_x0002_/An_x0013_Üôï$AÖ_x0001_`J¡6A_x0017__x0004_h,9AÎ_x0011_N_x000D_´_x0014_&gt;A_x0004_á¢ é0A£e&amp;H_x001A_M/A¬_x001E__x0002__x0003_&amp;_x0018_(AF!_x000C_é_x0012_Û2AJÇýPÈ2A7åf_x001D_2;AÖU­ß6Av;_x0006_©¾X0AØ©\ßq+A´KÃi&lt; *AH_x001B_G¥QC5AûLÂûúJ2A~¬"_x0002_¨}/A_x0002__x0002__x0002__x0002_O"A_x0002__x0002__x0002__x0002_O"AT3n_d_x001C_-Aáä_x0012_Úl7Aã]ûh+A*¯¥îp%A_x001A_â=æê7Ad.Ôn´D/AÊx_x0001_Ip³:A¦Sm_x001B_14A_x0002__x0002__x0002__x0002_O"ALøÿJ¦3AÊAFgØ°4A"_x001C_j·e,A_x001E_V_x000D_£_x0010_Q2A_x0002__x0002__x0002__x0002_O"AüqõðX3AtÈN¾¡S2AN¢Çé¸y-A_x001E_d$)P_x0014_*Aw¥mÏì)A_x0001__x0003_vç-D¦Z2AXJ2Bu)Aæ_x0016_«ßE0Aé_x0019_æÁ3õ3AÖ4«½Î-Aù_x0006_|ãÃõ3A_x001C_o_x000F__x0014_R1Aå5(óqT(AèOc\R7AáTèìàM,A÷?{»p©9A_x001A_ÏÍ_x0011_C1AæW	3_x0005_9Aêò_x0007_þÃ6Aé_x0012_718A_x0001__x0001__x0001__x0001_O"AôIÖÄ÷4AË¨V_x0018_¤*AÒ_x0019_Ìr+A_x0018_fàï_x001C_.A&lt;_x0007_ÓL_x0002__x0015_/Aë_x000F_T|G,AÈSæ¹5AÌR_x0003_E/A|DSD«Í6A|·ÆÏ_*AñÕ3*Atµcl#AWÇ?M:É+Aqxk_x0007__x0016_m&amp;A_x0001__x0001__x0001__x0001_O"A_x0001__x0001__x0001__x0001__x0001__x0002_O"A°úôäÈ4A:½êúh½4AèÍäë2%AR_x000F_Á&gt;Ü3A_x0018_ò_x000F_y¹D+A£ÓUØ1A_x0001_o8¶RÌ%A_x0016_o_x0006_&lt;? #A=ñ\Áq7Ad~?Q_x0003__x0012_9A_x0010_~äÙ7A½Tl^_x0003__x0014_2AÄWF.Aã¾^-_x0014_)A_x0006_vëPê8AÛ_x0008_k0H&lt;#A_x001A__x001C__x000F_YXw)A_x0001__x0001__x0001__x0001_O"A_x0001__x0001__x0001__x0001_O"AX9xlý%Aâ6Á½;_x0012_8AVîLè_x0011__x0012_4Aí!ñ¨ë0A?CY_x0003__x0012_5AlX¼_x000C__x001F_(A4§äûÆ_x0017_5A#öEÕ_x0012_t8AA¾®È3AlÚz_x0005_3AÖâ¥BI¼1A_x0001__x0001__x0001__x0001_O"A_x0002__x0003_jdI26_x0004_8AÜ_x001F_._x0008_3AÖ=#¨+A¼¡úß_x0006_8A^_x0005_Qà Q(Aà_x001D_ï_x000C_º?AæÎ_x0006_b7A0Gå_x001A_¡Q*A_x0002__x0002__x0002__x0002_O"An_x000B_²ä&lt;£/AêölÙ/A;ÌR_x0010_½Ú-A°¥_x0005_Gi*(A_x001C_Í_x000F_þX0A5÷ÊÛ #A_x0002__x0002__x0002__x0002_O"A÷³0S_x0004_¸(AXrpÃ_x000D_9AÂ_x0007__x0013_èJ.A#þÇ"]&amp;4AàuO_x0018_UÙ4AÜ_x0007_Yd/A_x0017_WE_x001A_=&amp;Ao:_x000C_Ð-A_x0011_×	çf,AeáÌü(A_x0002__x0002__x0002__x0002_O"AõTý_x0001_ö0A£aUA2A_x0002__x0002__x0002__x0002_O"Ao¼éC4AßV_x0002__x0003_ª[*AèXt(ù·2A³ÿü(6AeÄ´¦ªý2A{ú_x0018_ÚÎ5A×- ³ÿp-AþBþ_x0014_Ü8Aðß :Tt%A_x0002__x0002__x0002__x0002_O"A_x0006_æ_x0010_:nê/A&lt;Ú_x001F_ÑP-A_x001F_Ø_x0004_ÌOâ,A_x0002__x0002__x0002__x0002_O"A."@¯4A?ë4_x0018_Ð.A_x0002__x0002__x0002__x0002_O"ATÝdÜ&gt;£'A_x0002__x0002__x0002__x0002_O"Aø±ûo[Ä0A~µ¿¹ú_x0012_3A_x0002__x0002__x0002__x0002_O"Aë+êÅZ6A_x0018_Í°þi+AnéK_x001B_5A_x0015_§Ï \$AªzOãà'AQo¨_x000D_.L'A{QKí%A©Èõ#A_x001F_Æ_x0001_»¢*A_x0002__x0002__x0002__x0002_O"A_x0017__x0017__x001C_Ùw#A_x0002__x0003_%ý$_x0017_¥£"AO6¤Zæ_x001E_:A_x0002__x0002__x0002__x0002_O"AÉ¥5	9¤1A_x0002__x0002__x0002__x0002_O"Aú,79Me.Aå_x0013_Ís_$ATí¢e_x001E_Ï4AZî_x0012_rÔ0A_x0002__x0002__x0002__x0002_O"A_x0002__x0002__x0002__x0002_O"AOV_x0017_m¹$A¼õ_x001B_­ï1Ar»TÕ¨Á)A_x0002__x0002__x0002__x0002_O"A¸Æ_x000F_°ëv)A9_x000B_«ÿú5A^_x0011__x000D__x000D_8æ*AÕqÔAÍ8A_x0014_"%n²â&amp;Al9ÆGA2AÐÁª_x0015_©4Aî+çìÁ§-A0_x0012_l5A&amp;_x0001_g$G05A&amp;j5_x001D_U7A_x001E_¶ÁI¿Ã4AÁ2_x000B_W_x0004_W,AÙÎêc0A´â_x0016_q!3A_x0015_â¿[þ3A_x0003_´"Ø_x0001__x0007__x0019_4A¦`î2¿_x0008_,Aµmô!:AÏVw4A_x0001__x0001__x0001__x0001_O"A$d~_òò5A_x0001__x0001__x0001__x0001_O"A&amp;¦ZtAAmrU)7A_x0001__x0001__x0001__x0001_O"Ai|öïh0A_x0004_fÀ»Ôù$Ah±s_x0005__x001E_S5AÆVrê_x0015_t5AFTFq+:(A.ñ¼S&gt;"A]O_x0015_;Æ1AP,­_x001E_Å_x000D_1Aª8næ_x000E_N1Aá«y_x0006_ë½'A_x0018_$£r81A_x000E_N_x0005_Ð8A°ÓÅüMI*A°Ê_x0001_ø_x0014_7A_x0014__x000B__x000D__x0002_&lt;x2A¢ÃMß2AÎuË_x0003__x0001_%AÁ¼_x0001_«_x0016_@,A_x0007_Ã_x001E_£?:A_m_x0018_wá.Aø2¶&amp;AÉâZÕ½3A_x0001__x0002_´'_x000D_fo[/A_x000D_EG_x001D_ö«(AQ&lt;ck¡1ANlC¹ºè)A_x0006_%áD_x0018_¸%A0Ró3A_x0001__x0001__x0001__x0001_O"ApbÖO±Ù/AúàM¹Û6A_x0018_ Ï_x0015_[94AÄ×íø·{0Aa`sî¦$A_x0001_ÌxÊO-A°	3íi,A¨_x000E_Ë·kò1A_x000E_ÿ5_x0008_0e&amp;A _x0019_~1A_x000E_U_x001D_/	7Aø×1S¿T6AFâ·ì5AP_x001C_`¹M_x001D_1Ax«E©v.AVl6õ¶94AùËYqðq"A_x0014_w÷Ð?4AInª«j1A_x0001__x0001__x0001__x0001_O"Azc		Í0A¤[_x001B_ðrÓ)A_x0001_ÕÅË¤1A_x0017_¨«_x0004_5Aþã«K_x0001__x0004_å67A×?µ­­a3A_x000E_$_x001B_Í7AËßØ`°]+A\&lt;²é	·5AÑ_x0013__x0016_¬î1AHþü¬dKAA_x001A_EvK1A_x0001__x0001__x0001__x0001_O"Af1§ø_x000B_2A_x0001__x0001__x0001__x0001_O"A_x0004_#ÒfL40A_x0016_»óÕ7A_x0001__x0001__x0001__x0001_O"A_x001F_ fÝÐ9A_x0001__x0001__x0001__x0001_O"AÛ8`0ù-A*·;]1A&gt;­º_x0012_w0A_x0001__x0001__x0001__x0001_O"Aì·:+5A_x0006_úpG-A_x0001__x0001__x0001__x0001_O"AåÅ_x001F_&lt;é"A"_x0002_ZÁLÖ4AfK»ÇÏý*Ar_x0003_À¤_x0016_ø2A-ã_x001A_ñ_x0002_,3A_x0001__x0001__x0001__x0001_O"A^TÓAÚ¦3A~~1°Jl"A"m1q­%A_x0001__x0002_9_x0005_hÞä0Aú¸¡KÊl.A;½_x0017__x001F_p%A_x0001__x0001__x0001__x0001_O"A4ø#´Ï4A¦4ÿ&gt;_x0011_,A_x0001__x0001__x0001__x0001_O"A*_x0019_ç®Z(;A³èUÞ6AÓ³ñÒLØ&amp;A\1­x;(AOäì_x000E_E*AY»ì_x001D_R_x001F_9Aèh)5k0A_x0001__x0001__x0001__x0001_O"A_x0001__x0001__x0001__x0001_O"A¸ßyë&amp;Ý#A6_x0008_Ql'2Aå_x0019__x001A_»P,AèÈ"ùÒ7AAs_x0007_éBµ9Aý£ I$/A_x0001_h)$2AOnÎï_x000C__x000D_)AÚkÔ"q3Aö8ñ/ý3A&lt;_x000D_uv_x0017_5Aµ_x0014_Îkë&amp;A_x0001__x0001__x0001__x0001_O"A_x001E_Vû _x001C_3A_x0001__x0001__x0001__x0001_O"A_x0001__x0001__x0001__x0001__x0003__x000D_O"A_x0003__x0003__x0003__x0003_O"A$2×[96A_x000E__x0002__x0012_?¡¸7A_x0003_TD@,A*äË®0Aæ_x001B_1õ@/AlcÛ*\Z1Ar_x0006_"~êØ0A_Á7¥ß_x0018_#A(_x0010__x000B__x0007_çÆ9APk´D&gt;72AÌ_x001F_µ¶c¦1A_x0003__x0003__x0003__x0003_O"At_x0013_»»¸d0A_x001E_ëT¥%Að	=_x0004_ú¡0A_x0004_ièãä_x0004_3A_x0001_i³É_x001F_4A¶b_x0008_Û:ç1Ayþäö_x000B_)Aè_x0002_vÂø1A'É@½2A~Ç_x000C_88A\ðh'm93A_x0003__x0003__x0003__x0003_O"A_x0016_ü¢%_x0005_O2A&lt;SêvÕØ1AÍ/I§ëj9AÝûÕ¯_x000C_%A³õüô)A_x000F_³ðà§3A_x0001__x0002__x0001__x0001__x0001__x0001_O"A¿¡PVò&amp;A_x0001__x0001__x0001__x0001_O"A_x0001__x0001__x0001__x0001_O"Aoôµ¶ð-A0ðÝtF4A&amp;_x001B_²¤ãT2AÞÝÇ3ß,APöi_x0016_á2Aæêp&amp;=A²#cÁ_x0008_+AÎFm8V3A±þ(ü_x0003_7A·ùm¼1Aj`@q_x000F_3)A_x0002_-.l­_x0004_1AàH­Oê_x0004_8Aã_x0001_êH¾7A¤ s)° 3AMöeÌ$ý0A_x0001__x0001__x0001__x0001_O"Aö_x0007_¬Ý_x000D_0A¿l:_x0013_@A_x000C_»fð,*A°lÖè4A_x0001__x0001__x0001__x0001_O"AfBiNn2A_x0001__x0001__x0001__x0001_O"A&amp;ê_x0013_vÇ-.A_x0002_+a _x0006_q0A_x0010_3óæ4AçÕ(_x0004_	d3A_x0002_	«_x0002_ç6AÉ_x000F_^æÌ$AL÷]±.8AÁë. 1.A¶G_x0006__x0018_½_x0017_'A`^hl«ñ6Ae_x0001__x0012_º:A_x0004__x0004__x0004__x0004_O"A8hÏ¨°_x0007_/Aõä$['AÔûïPÊQ;AH_x0008_ ª­Å.A/_x001C_´¾ì6AK§_x0005___x0011_)A3-7¢x(*AiÄj_x0010_2AçZ_x0017_^.A_x0004__x0004__x0004__x0004_O"A_x0017_O_x0008_}_x001A_×7Ap¦¼$K'A_x0003__x0019_m0AÎ¦Ó_x0012_³y(A'À/²_x000F_8A_x0002_AÔQ$«'A`ûÌ_x0008_{/A¦àTs#AÂAÐ^ñÚ2A2áþÐú1ABM_x000F_MÅÊ+AdÐ6É+A»ìßd9A_x0002__x0004_µÐáÂYû;A_x0002__x0002__x0002__x0002_O"AòßWR¥_x0017_6A_x0010_Í#kh0A_x0012_­0=®1Aþ_x000F_k_x0003__x0011_¶3ALiEô3A¢ß4sí/A³W7_x0016__x0018_0AÔîñ.#A_x0002__x0002__x0002__x0002_O"A@£Ð}{Æ0A_x0002__x0002__x0002__x0002_O"Apéãiv-AÄo_x0001_("ä/At_x000E__x0010_!·T5A&amp;ß¨_x001B_kJ2A_x0002__x0002__x0002__x0002_O"Aâ²Z"g},AÐY·0óÇ"A_x0002__x0002__x0002__x0002_O"AÐo0:6Ac¤_x001E_i5(A_x0002__x0002__x0002__x0002_O"A_x0002__x0002__x0002__x0002_O"A_x0001_#ÇdH_x0018_1A_x0002__x0002__x0002__x0002_O"A_x0002__x0002__x0002__x0002_O"A#i),0O3AT¹£`©¥2A_x0002__x0002__x0002__x0002_O"As_í_x0003__x0006_	F0A/­$¦Ø5Aezýf_x0017_½$A¸ Ä_x0001_0:Atì{ü[_x001D_3A_x0003__x0003__x0003__x0003_O"Aó_x0003__x0002_éòr%AVf»[Ã7A8|©ãW1A_x0013_®]y±m6AJ$_x001D_øwà$Awü_x0005_R3A¸?_x001C_$A°øùÑ@k&amp;Aê_x0011__x0004_²7º0A_x000D_vÝ$A_x001A_¥R­[R2A4Ò²î½Ú/Aº±î=Hf-Ad_x0014_Ç_x0017_+U8A:F]ÏHþ1A©¸þ*A¥Á B_x0017_%Aõ\kY÷:A2¡Î~ì_x0013_4Aú]	`µ*'AÅlBD67A_x0003__x0003__x0003__x0003_O"A_x001F_îÒa(Açl_x000E_£s7A_x0003__x0003__x0003__x0003_O"Aß]"ÎJ_x0011_&amp;A_x0001__x0002_¾á®0[Q,AÜ&gt;h¥½.A_x0016_åôþÆÝ8AY¯T«r&amp;A^_x000B_¥ÊKy4AÏvP|4A_x0004_á½ÏD-AãC¼¸_-A±_x000F_&gt;¸&amp;A&gt;òØQß*A _x0015_¥£Ü)Aä_x0015_þ	ÿL,AÌ&gt;øyÅ5A_x0001__x0001__x0001__x0001_O"AfF=$]ú2AìÃû&amp;0A_x0001__x0001__x0001__x0001_O"A_x001F_u_x001D_Æý4AWúV*Zp.A²PI(8A+_x001E_hªøt4ADk*_x0012_¥«0A¤Á_x0010_\:AN°Ç¦ì?+A_x0001__x0001__x0001__x0001_O"A^ã_x001E_­H)5AÝ¾ýü®9A4ã¨{@&amp;A_x0001__x0001__x0001__x0001_O"A/;Ï_x001E_N¾%A_x0001__x0001__x0001__x0001_O"Ak5Þ_x0002__x0004_U_x0018_&lt;A_x0002_¦Ù)4ß'A_x0002__x0002__x0002__x0002_O"A_x0002__x0002__x0002__x0002_O"A¡ÄwÉÔ1Au"\86Í9A9_x0010_£í_x0003_6Aê_x0007_µñ4"5Ak ¦=_x0016_6A@þñ 4A®_x000B__x0001_ü]V8AjT¸â3A8R ¼Æý0AJ:©qÿ0AC¼-t_x0017_±#Aì_x0002_ÛÔ(ö,A×.ä_x000C_©$Ax_¸Í¡*A(_x0005_N¬ Ç6Aý"0*9AÆ%VÝ/&amp;AV¹Gûc/0A_x0002__x0002__x0002__x0002_O"AÊª=k&lt;­5A`Î¬È«$A_x001C_$_x0019__x000D_Tß-A'R"Ì-;AQ	î¹¦_x0006_1A¾_x0016_Öµö_x001F_:A[_x000D_þÍ?#A_x001A_Í½û­Ì*AJõbÀæ3A_x0003__x0004_sÓò{Öû7A7_x0011_¿;A ®©æ)A_x0003__x0003__x0003__x0003_O"A¡p/$A³§×;*A_x0003__x0003__x0003__x0003_O"A$¨Ø_x0013_%ç+Aºµ¸_x001E__x0003_0A_x0003__x0003__x0003__x0003_O"A_x0003__x0003__x0003__x0003_O"A`_x000C_¬Ð02A§°Á4Aïg³ª#A¼ö|_x0019_(AÆE_x0015_ñ¯1AzØ%^_x0001_C)Az«:k5A¶f`±_x0006_'A¬Å»_x0017_ò4A¤¦©Ë.A_x000E_Q§ÒïÁ'At&lt;³¸=5A}uÏx´|*A&lt;¢_x0002_£Îï%A$÷ÔEÞò1AèÓCõ H3AWA8¢¿_x001A_4A_x0006__x0003_pc@%AJµZ_x0008_å_x0003_8A^üú[Ì3AÎ8Ó_x0002__x0003_dÙ&amp;AßAc"%AìÕ"ÿ_x001C_1A_x0002__x0002__x0002__x0002_O"A#Ðl6?A_x0014_H_x0012_Wí6A_x0002__x0002__x0002__x0002_O"A_x0019_Öb%*AÚôÓÇzR.A_x0002__x0002__x0002__x0002_O"Aß_x0001_ù2A_x0002__x0002__x0002__x0002_O"A_x0002_$#1%A¦`¸õ1A(&amp;_x0010_éj±8AutÉU³'Aò_x001D_bò@4A_x0002__x0002__x0002__x0002_O"AåF\_x0014_è"A_x0001_®ß](A_x0002__x0002__x0002__x0002_O"A_x001F__x0017_¢_x0005_Þe%Aø!zJpÏ%AdÄ0®T*&amp;AÀÓò_x000B_êò%Aä¨N3:õ:A_x0002__x0002__x0002__x0002_O"Aà1f¢Þ5Aì¯_x0016_ä_x000D_-AzÔÏ6C¾5A®rµøTl-A_x0002__x0002__x0002__x0002_O"A_x0001__x0002_Öº_x0011__x0012_*ï'AÒ_x0011_ÜçÕJ0Az3²_x0005_õ_x0011_7A_x0001__x0001__x0001__x0001_O"A¤T_x0007__x0011_v/A¾á'_x001F_¼Ù'AË+uÿ5A=®_x000B_ô85AÃ0ÖÅm7AX°_x0012__x0010_ð)1Açü[Àh33A_x001D_hã¦´¦8AG_x0006_Ü_x0012_k§9A5Ã1;g(Aâ N+ýY&gt;AF_x0016_ó¢M+Af´M,¯3ApNEõqÀ/Aã&gt;_x0011_@ÿ!$AäPBøAè-A5ÄaZ)A_x0001__x0001__x0001__x0001_O"Aë^Ü@0A¢[ðÁ¿_x0011_6AÀû*DÙÇ2A_x001A_%_x000C_]Ñ#Apæ_x001F_ð+A_x0001__x0001__x0001__x0001_O"AçÙ¥°1A¿ªGkqÆ&amp;A_x0001_=òL6A¥ÃXµ_x0001__x0004_%ì.AJÞ_x0019_7ÙÖ6AD_x0019_¤nÆ.AÚ&lt;E)£%Aë'n_x0017_/AKDU/1AoÜ¯÷ù3A vÁP/+A­_x000F__x0008__x0011_¼%A8¼_x0001_Eáj4A_x0001__x0001__x0001__x0001_O"A_x0001__x0001__x0001__x0001_O"A¢=Ü¹£1A_x0018_x_x0011_-a0A_x0001__x0001__x0001__x0001_O"AJ½®ñ	2AFBA¹_x0003_z5AywS_x001C_¡e$A_x001B_ºß_x0011_¾;A¦j_x0018_K_x0013_Þ1A_x0013_Uÿâ_x0015_N&lt;AÍÓ5¡Jê2A¶_x0005__x0010_ø&amp;AH+é_x0006_%#AªnaG_x001E_4/A[_x0003_5_x0005_"_x0002_(ATæÕúD3A_x0001__x0001__x0001__x0001_O"AÀ¤DAå¸&lt;Aüð_x001C_ú×ò/A_x0013_íæf5AêùûÄ]12A_x0003__x0008_À_Ü_x001B_°.A°zuÆ9y1AöV¶f1Õ4A_x0003__x0003__x0003__x0003_O"AV;u_x0012_Ê1A_x0004_lZö×-A]rízå`5AüÌýÂüG4A2\x_x0015__x0012_.A_x0003__x0003__x0003__x0003_O"A.ù×+1+A·¼_x0005__É&amp;A_x0018_É_x0010_£)2A_x0003__x0003__x0003__x0003_O"AºjV_x0005_åv1A$¶|Ðª_x0002_3AZ-ãâr$A@ZëYÞ3A_x0003__x0003__x0003__x0003_O"A_x000B_#_x001C__x0015_ýB;Aâ$6Í¢Ý3A¦_x0011_æø×2A_x0007_*Ñi4&lt;6Aóì£I7Aç_x000C_Ð_x0003__x0005_þ1A[&lt;_x0001__x0010_r_x001E_5Aª(_x001F__x0006_!&amp;-A_x0002_@ÍHØ}%A_x0010_ðÖW#A_x0003__x0003__x0003__x0003_O"AË'¡#+AªàÐô_x0004__x0008_úÀ1AÙl'_x0014_8A|#ñt+AB£½Ë¤:A³+«v0¤%AA_x0007__x000E_^_x001B_Ð#A_x0004__x0004__x0004__x0004_O"AÍ÷æG3©1A_x0004__x0004__x0004__x0004_O"A´Q"T_x0008_,AdÐé·¯=AÓo._x0006_þ_x0005_,A_x0004__x0004__x0004__x0004_O"A_x0004__x0004__x0004__x0004_O"A"_x001F_±²':Aoà»'"a'A°aFPh\5AoÅç$\6A·M_x001A_ó©;A_x0004__x0004__x0004__x0004_O"Anÿâ$A_x0004__x0004__x0004__x0004_O"AH¥´ï_x000E__x0015_(AªÕ²3 _x001F_6A_YAÄç_x0011_$Ae_x0003_æDç-A]ìi_x0007_«(Ap_x0002_Ù_x000F_[O5A4öcá¬;A_x0004__x0004__x0004__x0004_O"A_x0018_iä	l0A_x0001_ª_x001D__1A_x0001__x0002_î&gt;;$öS8AË_x0001__x0002_2'A&lt;ÍhùÓ_"A¦-"ùÝ¦5A_x0015_âo_x000B_3AqÃLz$A~Ëõ[½P3A«ÉbfÂ(AÍ$.¾³Ý&gt;AðÊYÔ3AÊà_=â²3A/_x0006_ô_x0012_»4AÜÊºWx×4A_x0001__x0001__x0001__x0001_O"A2_x0014_Ê§ìm-A_x0008_Ãÿ3A¾ÃÏ®Sv6A_x0001__x0001__x0001__x0001_O"Aü %¤(A§¯Èî$Av$Ï²D+Aupé_x000E_*A*Ðû?1AÑ¹°S1n7Azÿc­1A9ï_x0014_"©:,AÖÇØóÜ_x0019_6AårvE;A34Aé_x000E_61A_x0001__x0001__x0001__x0001_O"Aú½Ä¼½&amp;A´Ó_x0003__x0005_=Ì)AiÚÍî´3A_x0003__x0003__x0003__x0003_O"A8¥7Ü9_x001F_0A]ï×_x0002_;A_x0003__x0003__x0003__x0003_O"AA;`O§*3A_x0005_í_x001C_ï0A_x001A_s½hX}5A_x0003__x0003__x0003__x0003_O"A¸áNyæ+A×røÈP&amp;AÿVj_x0004_Ö*AÂ2_x0006_§dÛ3A_x0003__x0003__x0003__x0003_O"A:þ×ÃÊ¥1AùÛK_x0001_è?A_x0003__x0003__x0003__x0003_O"Aj6_x000C_gÚ´5AÊpM_x0015_é4A_x0003__x0003__x0003__x0003_O"AXJÆª¨5A\_x001B__x001F_Õl~*Axx!9Aíúç§®)A_x001D_L_x0003_üåÉ+A_x0003__x0003__x0003__x0003_O"A_x0003_àÌí³M(AØ]¼._x0018_á5A^+²dÊ)AÒÿà£¢¡+A_x0015_²7U2A_x0005__x0008__x0003_½¹J£_x0013_$Av=Ñ_x000C_è9/AôÌk¸¯0AÊ¤_x000B_õ4AE¯æª3An»æ'×K-A¥»_x0002_F±&lt;.A¶ïËçÀAA¬ôkiu=A_x0005__x0005__x0005__x0005_O"A_x0005__x0005__x0005__x0005_O"A¯Õ×£"A_x001E_ú½ß_x001B_+A_x0017_n_x0004_úç0A_x0016__x0019_³÷Æ1A_x000E_*NL¶((AÈÝ¥!,,A_x0005__x0005__x0005__x0005_O"A_x001A_Úu_x0003_*-A¬¥½§¿D(A_x0018_OÖn0¥*A1Í_x001E_µ_x0001_*A5Ál[_x0011_	0A²®^¾ìA1A_x0010_\¢_x0007_d2Aá¯	i$(At_x0003_j¸½`&gt;A_x0005__x0005__x0005__x0005_O"A_x0014_Êå~a1AÛz+dôÚ)A_x0005__x0005__x0005__x0005_O"Atc_x0006_M_x0001__x0002_f­*Aò_x0007_&amp;ä&amp;AìM,È_x0010_W(Az6×/_x0004__x0017_.AV*_x001E_¢ð_x001A_*A%Ì&amp;%Í$AàG·û¿3A_x0001__x0001__x0001__x0001_O"A_x0014_&amp;Ìèú5A$¸ `7w6ATá·7äN&amp;Ab6W_§7AÊ_x0015_ æ²j'A_x0001__x0001__x0001__x0001_O"Aéýtèº$A_x0001__x0001__x0001__x0001_O"A_x0001__x0001__x0001__x0001_O"AJÞ_x0005_ùo¡7AþÂ_x000C_l¿Ì1A_x001B_¿_x001E_¢_x0016_#A_x0001__x0001__x0001__x0001_O"A\JàL?4Aóÿ$zô´1A_x0001__x0001__x0001__x0001_O"AâÐ^_x0014_ü&amp;7A_x0001__x0001__x0001__x0001_O"A_x0001__x0001__x0001__x0001_O"AF_x0013_$L&amp;¨;A,oºÔ4AcäË¬51AÓJ¬zQ,AûKÏñ7A_x0001__x0003__x0001__x0001__x0001__x0001_O"AÄÕjXG1AÜ_x000D_¥«)Aê#%Aý:'Asc£â_x0007_1A_x0001__x0001__x0001__x0001_O"A'®^_x0015__x000E_/Ah°O_x0002_6'A_x0001__x0001__x0001__x0001_O"A_x0018_18_x0019_&amp;AÈ/í!_x001F_m1AO~»ª_x0012_þ-A_x0001__x0001__x0001__x0001_O"A_x001F_7\5A_x0016_Ù8¼°&amp;Aë$|¶_x0015_(A ¥¨7B7Aª¤Á/¥Á.AÂ	I}ê1AÂdÃâl2A`jëÂ]3AÔ_x001E_ÐÄD*AA§&lt;{v_x0014_#AfIY)1AÎÊ¡q¸@0A_x0003_d.}_x000C_P/Az^^`í_x001F_0AÞ¹@xó:7A_x0008_ [Ò@AJsoÕI1A:ïÃpë2A)É_x0002__x0002__x0004_þ,A_x0006_1w±X.A_x0002__x0002__x0002__x0002_O"A _x000E_w·d6AJMG06A_x0002__x0002__x0002__x0002_O"A_x000E_aaW®Ø%AÖ_x0013__x0018_´óõ)A_x0018_=pX¥,A_x0002__x0002__x0002__x0002_O"A_x0005_ÛÞ²zp3AÊGÒ±_x0015_*#AüÔM¼Ú%AñÚ¶5äW-AûÌÅã.9An_x0010_Ù&gt;A	&lt;A¢Ùn^­&amp;AÎ¿	Ö©Ù*A_x001E_(_x0015_v,AH?_x0018_À%é.A|(0#IY-AÚ_x0001_þK_x0004_c1A^5ÚsÚµ4A_x0002__x0002__x0002__x0002_O"AÒO:ý_x0008__x000D_.A'o®Ie.-A_x0002__x0002__x0002__x0002_O"A_x0010_Ë_x0003_I_x000B_;A´fÜää8AÒkÖ)Aüê_x000B_¨µ1A_x0003_-Á¢}a0A_x0001__x0002_ª¨?êr5A+\òH_x000D_;AÙ&gt;ôCÞ¤6AÆz_x001E_v7.AÈìy1Aàr_x0006_=ó&amp;AÚÅ@~ÿ9A_x000C_óÍ_8AâØb!7û4Aý{²õá:A_x0019_²Øº¼_x0002_0AKíÕ_x000F_wv+A_x0001__x0001__x0001__x0001_O"AF_x0017_3_x0013_ÏÇ3A_x000C__x0007_÷¤_x0006_4A*.q_x000B_!*A&gt;äÜ(8"6A-sQÔ)AYñM_8'Asl_Zn%A \I©A0Axkv_x001B_s-AºÎ&amp;P;8AF_x0018__x001B_*ÁD.AÌ_x0003_B45A_x0001__x0001__x0001__x0001_O"A_x0006_ý_x0014_Á{_x0017_,A¶ô-6h1A_x0018_¿HëJp*ARjÓÜ#=A_x0001__x0001__x0001__x0001_O"A_x0001__x0001__x0001__x0001__x0003_	O"AcâØ_x0017_Ê%AñÇÒ4&lt;1A_x0001_º%ÿöµ0An)_x0002_ÑÏ1A9ý.¯$AòØ_x0014_ÞÒò:A¸K}WÂ³&amp;A_x0013_ª_x0007_|êN0AÙ_x000B_d_x0011__x0017_¹3A_x0003__x0003__x0003__x0003_O"A%_x0008_ª_x001E_ñÉ0A_x001C_Í_x001B_A7AêE"c}&amp;AÎ_x0012_Ió¬µ2Aí_x0003_ÊL&amp;A_x0011_lp|v5A3_x000F_	!W:ARÇ¹_x0004_&lt;4A(YÂ]z6A_x000C_(@+A0¿C_x0002__x000F__x0019_9AüE£°,9A_x0006_Â¾f¿$AÞÈ?Ææ5A_x0003__x0003__x0003__x0003_O"A µÉC/Ë6AëöKçä¯1Al¤6+$Aî_x0005_¹éèi1A%_x000F__x0015__x000E_Z-A2²óèú3A</t>
  </si>
  <si>
    <t>d6770218a332bd0e6b6444cc26bfed36_x0002__x0003_5_x001E_hb²°(Aôû9Òb9A_x0001__x0008_Ý_x0005_Ó (Aª/LÊ_x0007_f"AÑêÁà@5A_x0002__x0002__x0002__x0002_O"A_x0002__x0002__x0002__x0002_O"AøñÓ8oð/A4_x0004_eàê1AGçuîþ&amp;+Aî÷×rü/Aß_x0017_vç}(AF3­ÕÏ5A_x0002__x0002__x0002__x0002_O"A_x0002__x0002__x0002__x0002_O"A³«ó)W$A_x0002__x0002__x0002__x0002_O"A_x0002__x0002__x0002__x0002_O"A7÷°_x001D_µ+A_x0002__x0002__x0002__x0002_O"A0©`_x0019_1A}_x0019_3Ç¤)Aü.ªCzz4AX_x0007_mØô1AÃÎ9H¹h6A_x0012_p«[¡1A_x0006_'Xp÷.A_x0002__x0003_ÜßD9A_x0002__x0002__x0002__x0002_O"A2ú°UrÖ5Ac4ÁÑ_x0016_5A2_x0018_V_x0001__x0002_¤_x001C_(AQ66qAc#A_x0001__x0001__x0001__x0001_O"A³_x001E__x0015_ÂQ4A¾¦ÂÍ.A_x0001__x0001__x0001__x0001_O"Aú9}Éº,A_x0016_ñ.÷S1A¹×Äpþ)AÔ&gt;°Ä(A"È_x0007_a2A_x0012_i4Y»4A_x0001__x0001__x0001__x0001_O"A_x0001__x0001__x0001__x0001_O"A_x0010__x0012_"¤Ýï,A°«t÷_x+Aùñ_x0013_)A_x001C_x}'A_x0001__x0001__x0001__x0001_O"AïjÌJ_x000E_4A|_x000F_îÒAA_x000B_Û%ig-A7_x0012_Ó»/_x0015_5A_x0001__x0001__x0001__x0001_O"AE_x0007__x0003_\ª=9A_x0001__x0001__x0001__x0001_O"A1_x000F_¨,A²¾S¬_x0005_'AÍð#4@A_x001E_+Âgî_x0001_9AêAéÉÎ_x0019_2AH_x0017_Ú¤_x0004_.A_x0001__x0003__x001A_Î·vq6A_x001A__x000E_¯¹Ï(AW_x0016_CM~R5A_x001E_H]&lt;59A_x0002__x001F_oV5AÐM|naS2A_x000E__x000E_&lt;Á7E,A&amp;Ø¤ãõ\%AóàD0AMgWh¿ç-A_x0001__x0001__x0001__x0001_O"A¿6:®l©'Aiû°Úô³@AzdDÛ&gt;)ALÏÙk¢+A_x0018_Wã¡«1AÔ^òj_x001F_T3A¥~?u";ARm_x0010_Vµþ1A¡Ðbvø.0A)¤p_x0005_{:AM_x0006_ðf;5AÃ_x000C_®Sv1A_x0007_¡XuÊ"ABTwâ_x0008_$A_x0018_ï­Ê_x001E_4AäéÀ_x000C_Þ6)A_x0001__x0001__x0001__x0001_O"AÁ"Ê*0AÝ¡Üïâ°4AJÏ_x0015__x0010__x0010_0AõÂ!ð_x0003__x0005_9;A_x0001_Û0Ô±4A_x000F_Ò+­	1A_x0003__x0003__x0003__x0003_O"A.å_x000B_á_x0013_1AI_x000C_I±^1A_x0010_^_x000B_s_x0010_3Að÷Ý&lt;92Ah)ÇLò8Aß_x0018_é_x0013_ê1AºB_x0002_^Ô8AÁ*ÒhÚ&lt;%A_x0008_(_x0019_?ö$A|¯ZH_x0006_g2AÉD_x0014_¤ÿ.,A_x0003__x0003__x0003__x0003_O"AîÒ_x0017_2A¦Ì(J_x001F_)A_x0003__x0003__x0003__x0003_O"Ajpâ_x0012__x0004_%Aê$ßÿ2#A ­)_x0014__x0002_l5A_x0003__x0003__x0003__x0003_O"A_x0003__x0003__x0003__x0003_O"A_x0003__x0003__x0003__x0003_O"Aô¦iýò¸6A2æ-l0A¸¡ÓÛi-A_x0003__x0003__x0003__x0003_O"AN¯³_x0013_5A¬·1©Ô¬9A,yeè.A_x0001__x0002_D9ð_x0016__x0004_'2AfVâi0AÔs_x001A_úÇ1A _x001B_Åº@4Ap´§ºÕ_x0006_&lt;AÔôå!b'AGXZç2:*AÛÙ¿2_x0006_1AW_L¸¤1AïPÕ9Ô)AÄ¤	¼9A_x0001__x0001__x0001__x0001_O"AkrHçÂ&lt;1A_x001E_æÀmÀ&amp;Azûº5-AÃq_*_x001D_î4ArfÝ«_x0012_×2Avº_x0001_ÍuÂ3Aâ'1aF5A\Õûu×70AJâãí_x0007_2A_x0001__x0001__x0001__x0001_O"Aæ{UE*Ë2A_x0001__x0001__x0001__x0001_O"A}_x0006_#5t0A_x000E_-É\4A_x0001__x0001__x0001__x0001_O"A&gt;¦ÚW3A_x0001__x0001__x0001__x0001_O"A~&amp;4Ó=Ò'A_x0001__x0001__x0001__x0001_O"AåÒ_x0001__x0005_A:A©B(Eßn%A¡L¤â_x0003_*Aí×j&gt;ïo)A(3Ædès1A_x0001_&gt;â*A\o´£Â)2AL¼³®Á%ABfå0¼Û2A¢áÌkÓû.AJ_x0018_ E_x0010_Y1A_x0004_tÄAèµ&lt;AV@XÁâÿ&amp;A_x0001__x0001__x0001__x0001_O"A_x0001__x0001__x0001__x0001_O"A_x0002_­mÝ:}%A_x0001__x0001__x0001__x0001_O"A8k,Õ"Î'A_x0001__x0001__x0001__x0001_O"AJ?Ñ)A&gt;_x000D_æì`²7A_x0003_ úW-AJÍxÏÃ&gt;A_x001C_ç8x×.AX%ðm¨g,A_x001F_¿XØ1A_x000C_J|yé'AÖ[áÂC³*Aåÿ_x0018_:N5A©ì S+A3_x0012_ Éj_x000C_.AÑlA¡².1A_x0002__x0004_Sñ_x0001_úÁ3AvèA"=-AJ¨m¼'Aº$°)Aâ_x0010_°gjÙ.A_x0002__x0002__x0002__x0002_O"Aª_x001F_YI4A_x0002__x0002__x0002__x0002_O"AòHÛ_x0001_÷-AâK"C_x0010_u"Aºß_x0014_A~&lt;/AÔ£xëÝ&amp;AgÕKéù77AÎD¼bÞ=,A_x000F_]oÅøÒ#A_x0002__x0002__x0002__x0002_O"A=_x000E_iG(AÆE=ç	9A4_x0011_ÞY7/AÓÆ«_x001D_äi6A îêiä_0A_x0002__x0002__x0002__x0002_O"AîðBºyü3ATê°þÒÄ0Aô@üh_x0003_×3AÙ?gêp/Ayòè/Ü6A*;/.?1A_x001A_¦À&amp;îS,Adx]_x0005_Ñ:A\È°Küª-A_x0012_6Àg_x0001__x0005_ò.A×¬'¹Íû0AJ_x001C_ÊËÿ7A_x0012_sÿT½Â(A'«£Ä¡ñ0Aºáa_x001B_­0Ahâ]_x000C_O,(ARs¹Ä¬_x0014_2A(#q÷4¦7AÜm_x0010_·ÇX1A_x0001__x0001__x0001__x0001_O"AEÔ_x0012_¨$ATÑéQ.m5A_x0001__x0001__x0001__x0001_O"A¢e_x0013_Òþz#A_x0006__x0012_.Ä³%AyÜ'*7A_x0001__x0001__x0001__x0001_O"A"¼D_x000B_3*A¼'Õ_x000C__x0017_µ-AµËe¢Ï6A~z_x0015_wÚ=AtÔC=a2A]_x0003_¶sk_x0011_1AFÏÑ§Þç6A¡S_x0004_íÎo6Aöµï=i#AsªÒêÁ_x0002_'A|,¹K¾h0An_x0010__x001F_F³_x0013_%A¤_x0019__x000B_1AUULé*¿4A_x0008_	)Bæ°À[0AÈÂ_x0002_æ+0Aÿ¥R¼U.2A¬ºì­§6A*	ßòL($AH1ñî9A_x000C_û?§U+6A_x000C_¨¨E	8Ab*2_x0003_(AH_x0007__x001A__x001A_^B2AÔ_x0001_-µ7AwU_x0007_1AÊ»¸N08,A5e_x0007__x001F_Í+A@ö3_x0006_d2;A®Ì_x0016_gU0A_x0008__x0008__x0008__x0008_O"AØªú_x0002_C@/A@_x000B__x0004_?I9/AÀzBÍH)A;Íe_x000D_)?.Aùð+ß0AûHT_x001D_³Á"A~_x0012_ÅWú_x001E_2A¢i_x0003_õÎ7A_x0008__x0008__x0008__x0008_O"A_x0008__x0008__x0008__x0008_O"A._x0005_¯0_x0001_?-A?y:_x001F_ _x001E_3A_x000D_# }ì"A_x0008__x0008__x0008__x0008_O"Aú¾._x0001__x0002_Î1A*ñ_x0019_ó_x0010__x0016_+A_x0003_ëì*ÖÂ2A:PpþÈ)A æ@ÇQ/Ar3½µ!2AØö4_x000B__x000D_ë$A_x000C_¡_x000D_ó_x0007_0Aj#ÁcÞ(AÞ0ë 0ô*AöèD	&lt;Ó-AaXòv\:A-Ç.µ@@A¢"j^ÓÛ#A±·_x0010_ëýü3A¡÷é7A/\XP_x0003_&amp;Avw­ü9A_x0001__x0001__x0001__x0001_O"A^_x0004_äãòZ'A_x001A_ _x000C_¿-æ,AÂôø0Ú¨,A_x0013_ÃCµNB.Az_x0016_#·_x0001_(A_x0010_Ï_x0008__x0002__x001B_&amp;A&lt;6"½Q1A ¹tË]74Avh_x0012_RU/AïÝ ìG0A^mî_x0019_çã"AXà¢Jé+ApÙQ__x0013_.A_x0002__x0005_ì£¯Ä*²&amp;A2ý4-A+_x0007_Ýü±*A_x0003_ê_x0016_1 4A_x0002__x0002__x0002__x0002_O"Awè:êq1A2_x000D_ùwTO/AzÄ~*õ7Az_|Ö!~/AæB%_x0001_:-Ae+_x0017__x001F_v1A|Ö¾_x001A_¯A'A_x0008__x0018_&lt;=_x0001_ý6A%("lzã*A_x0002__x0002__x0002__x0002_O"A½òú8@3A¤{V_x0007_Ò3A~èÇ_x0004_2w*Aw_Ó1×"A£ú_x0017_Kæ8A©rÍu#*Aâ®,¯/q'AfVy,Ù_x0015_/A_x0002__x0002__x0002__x0002_O"A_x0002__x0002__x0002__x0002_O"A;e¡ð_x000C_7A[$Ie#q%A¨^ßçh/APf&lt;&amp;A_x0002__x0002__x0002__x0002_O"A´q}_x0003_6AÔ=%_x0001__x0003_N=+Aþüj×.¦4A_x0001__x0001__x0001__x0001_O"AÊûû]w_x0004_'A¤\_x001D_dÓ3A_x0001__x0001__x0001__x0001_O"A°ùjÐ.A6îÔW92A_x0002_÷Ü_x0017_\-AÈ|_x000F_Q2.ADÕPÏ¾Ê#AèÁv@3AÒMçÙò88A«´×ßÅÅ4A_x0001__x0001__x0001__x0001_O"AÕ÷ØB-A¹|_x001C_é-AÑo _x0013_¥/6A°ñ-AUÐâyx3AB_x0014_Î9vf1AU_x0013__x0008_Ú 0A ~³_x000F_0ADÓJÓft$AlU¸fî6AµãÑÒE_x0019_/A¾%ø­_x0016_$AäòA,_x0019__x0011_3A(_x0004_Óø¢'Aw6$ë":9AË X%RX4Aìùo|Æm5A_x0005__x0007_(ôÄx",A_x001A_Ö8Úá )AÒõ_x0004_å_x000C_2A_x0005__x0005__x0005__x0005_O"AÃè_x001F_e_x0001_ö2Afáæ_x001C_&amp;.ANkðP¶Ë;AKT¸S7AR61ïëé6A2CÆ·þ0A÷{+Ý_x0014_ÛAAÌOqa_;&amp;A¿._x0019_HjÚ5ADmhÒ¤*A_x0005__x0005__x0005__x0005_O"A8G	§_x0014_$Ax_x0005_=h@f:AL_x001A_SøB/A_x0005__x0005__x0005__x0005_O"A¸­Á.å¼)A_x0018_TrØ1±*A_x0005__x0005__x0005__x0005_O"A	Â_x0003_}½¶$Aã§_x000C_Å]1A©àÜÜà*A_x0005__x0005__x0005__x0005_O"Al]_x0002_Bñ1A¨Ð{p4'A_x0005__x0005__x0005__x0005_O"AVçxX'¹;AÁsÖÉÑ*A_x0006_@ÿ_x0001__x0002_öÇ1AräÀ_x0015_æ(Af7?È«38A_x0001__x0001__x0001__x0001_O"AnT5ÕJ:A^@E&amp;Aö5 Õ;h"AL_x0014_\á0Ag(_x001A_¥£2A_x0001__x0001__x0001__x0001_O"AÑ&gt;_x0015_è&amp;$A_x0001__x0001__x0001__x0001_O"Aþm¿½·_x0015_1A5Ø&amp;!Ô5Aæ8_x0014_Å,A_x000E_Ì­3A­%Þ_x0007_6*AQ_x001F_ÑÄ*A_x001C__x001C_y¸a*A,IUs¸X9A_x0001__x0001__x0001__x0001_O"A`àð¥é2A}f#_x001C__x0016_)A_x0004_ýbX_x0016_Ï9A_x0001__x0001__x0001__x0001_O"ACç_x001E__x0010__x0011_ø'A_x0001__x0001__x0001__x0001_O"A©ð_x0017_t6A¾Olï4r1A_x0001__x0001__x0001__x0001_O"AÅ_x0018_üL¯Å#A_x0001__x0001__x0001__x0001_O"A_x0001__x0002_nP_x0004_²¼/0AeB&lt;	&amp;AÊú¦*A`_jn9Aßå?Þ_x001D_(A_x0001__x0001__x0001__x0001_O"A&gt;_x0012_	üVI9A±`Dñï/AÉ_x0004__x0005__x000C_Ñ_4Az_x0001_77@A&lt;TEz0ï-AÅß¦Ù »"A_x0001__x0001__x0001__x0001_O"A 'x*ÌB1A8WñaÏ,A²ò&lt;_x0010_Ä0A_x0001__x0001__x0001__x0001_O"A_x0001__x0001__x0001__x0001_O"A'ÙÊÔG*A*A_x000B_7Åó5A\ë]tÒ·0AÝ·Zâ^q?AkßÑ©Ð%AQ/È:Ø*A_x0001__x0001__x0001__x0001_O"Aj¡w18A4ÐÕ:_x001B_2A8%è	ìg2A_x000C_½âá1Aö_x0008_»«Ë''Amâµ',Ç,AÞ­þ_x0004__x0005_"ð4Adk¤ô&lt;.AtNÊî :A½Ç²Mn¾7A_x000E__x0018_òc7A_x001A_6Á½6A_x0002_Eã8#Ae¬I¿i9AVût_x000B_?¸+A\?m+=_x0003_3AÞØ¨_x000F_Ö'A pá_x000F_p&amp;0Aô¨_x0007_ý_x000D_s1Aa_x0001_¤_x0008_w4AcZd"ÔÏ2Ai_x0012_´_x0006_rx1A_x001A_¢JéÛ@-A_x0004__x0004__x0004__x0004_O"A®#S±_x0008_4A_x0003_$hõ^÷*Aààý_x0017_=*A_x0004__x0004__x0004__x0004_O"AYFs§Õ;AÜ1Ý\ç(AJÂ·ä7A&lt;_x0003_âøÍ1Aà_x0017_iìÔÌ)A_x0012_¦%&amp;ú6AF_x0010_^½Ó&amp;A_x0004__x0004__x0004__x0004_O"A_x0008_d_x0010_é50AÝoKz_x0003_6A_x0001__x0002__x0013_pö_x0008_l3A,åý§Qc1AÛ_x0019__x0003_ò.A_x001F__x001F_c49AÔ2¯¯â/AI	Ì_x0008_$$A_x0001__x0001__x0001__x0001_O"Aû1_x0008_(Xè*A4_x0001_¬"_x001F_Ë1AþR&lt;!ù,A_x0001_¤9_x000D__x0015_R2A_x0001__x0001__x0001__x0001_O"Aãþ_x0007_¦­&amp;AºêH«t`%AÞ`Â`¦i;A¶Ñô±áÀ0AYcèµð_x001A_8A_x0001__x0001__x0001__x0001_O"A"_x0011_C¸þ4A_x0001__x0001__x0001__x0001_O"AUüÿEF:Aø­[Î¾@.Aé/Jj"AË9£ëÒ 2A_x0001__x0001__x0001__x0001_O"A±]_x0008_Âñ#5A_x0001__x0001__x0001__x0001_O"Aåeþ92A_x000D_âPù§t0A_x000B_@Í\)Aw+:ºp_x001A_)A_x0001__x0001__x0001__x0001__x0005__x0006_O"A_x0008_Êí_x000C_-A«'"_x0003_0AOhDà ï0Am_x000B_!_x0013__x0016_2A_x0005__x0005__x0005__x0005_O"A_x0005__x0005__x0005__x0005_O"A:ÐO°¯_x000D_6AØj;\Iþ2Ap¥¨_x000E_å]2Aæeª7±¼+A_x0005__x0005__x0005__x0005_O"A¨4d6;1A(2à_x001E_ ^'A_x0001_Wh!à.A_x0006_á.ëg35A$J­¼Äu-A_x000F_t_x0016_ûë_x001C_2A_x001E_Cßl_x0011_-A¥_x0004_Ãnu,ABØø,_x0012_ï2A_x001D_¬@_x0005_÷D*AØDÑ;-A_x001C_'Ú_x0006_44A_x0010__x001E_~_x0003_.4A_x0015_§·¤_x0002_5AZcRKÜ+A_x000E_÷^àÎú2Aªôrì"AæpÑû!ÿ0AêªCÞ1Ì-A&amp;ÍEàc+A_x0001__x0002_5âi_x0014_53A{ïþ÷8A_x0008__x0016_í°÷¬+A_x0018_IÔ§#AWªä¤Ì'A½_x0008_0n:%A4Í_x001F__x0011_	1A_x0001__x0001__x0001__x0001_O"Aó®±´×&gt;AXe_x001D_VÈu2A_x0001__x0001__x0001__x0001_O"A_x0001__x0001__x0001__x0001_O"Awâ,^èr"A»IX_x000E__x0005_'AÌ_x0018_¯'ÿs)A_x0001__x0001__x0001__x0001_O"A_x0001__x0001__x0001__x0001_O"Aï¯_x000F__x001E_K3A_x0001__x0001__x0001__x0001_O"A_x0014_&gt;_x0002_ÒC(-A×zyÜ_x001D__x0011_6A_x0001__x0001__x0001__x0001_O"A_x0001__x0001__x0001__x0001_O"AdÍ¬¿l~.Apé{í~ü:A_x0001__x0001__x0001__x0001_O"Aëù&amp;(Aú_x0001_a}7A_x0001__x0001__x0001__x0001_O"Aô³,_x0006_"k2A~¾§.Q0Aéíïä_x0002__x0003_­ù(A_x0002__x0002__x0002__x0002_O"A¢ó[V}$AÌ_x0002_y¤~N(A_x0002__x0002__x0002__x0002_O"A_x001C__x0018_	_x001D_ßÓ.AË±üä3A]#æ,Ü¶7AÑbåóë1Al_x001D_`:;d5A¸ô_x0012_§ý_x0001_.AWQá©_x001A_(AÌø_x001D__x001F_æ2Aü;"D_x0019_-AÖÉ\³¬r,A_x0002__x0002__x0002__x0002_O"A_x0012_Æ&lt;ª_x0011_-A[eõu$APe,à-A_x0002__x0002__x0002__x0002_O"AàþHÌî4A(X_x0014_#_x0012_ê'A2Ñ?Òì3Aõ_x0002_`´ú7A_x000B_óá't;A_x0002__x0002__x0002__x0002_O"AÌæÖ¹n4@A_x0002__x0002__x0002__x0002_O"A_x0002__x0002__x0002__x0002_O"Ajj	¸K¼,AT6C*AB`ð÷~3A_x0002__x0007_°ê_x0004__x0017_T#A_x0002__x0002__x0002__x0002_O"A_x0002__x0002__x0002__x0002_O"A_x0002__x0002__x0002__x0002_O"AÖáà6Sª0A_x0005__x0019_ÙÂ4A_x0002__x0002__x0002__x0002_O"A_x0018_Ä¾¸ã0Aå_x0001_Å¬tø3A6»_x0014_³|J$A_x0010_#è_x001C_Ê3A¦_x0008_¸ãI&amp;AXD")3A_x0002__x0002__x0002__x0002_O"A§_x000F_º&amp;_x0017_·9ANac_x0004_K.)AX/Ç§Ü%AB¶G]_x0019_h$Az_x001E_ûg_x0014_´&amp;Atô¸q¾1A_x0003_µ¯9sM$A_x001E_nÕàø8A"=Ïª0A©9Ã!ï_x0003_,A_x0002__x0002__x0002__x0002_O"AÄoö³ÝC+Aá&gt;ä_x001B_:Acùã_x0006_}6A}:¶¿ü0A,_x0017_G2?ã+AïèaÝü-AãÍ_x0017__x0001__x0002_àð&amp;Aà±_x0017_9ó*A_x0001__x0001__x0001__x0001_O"A_x001D_WÜÈk0A_x0001__x0001__x0001__x0001_O"A_x0001__x0001__x0001__x0001_O"A3vZ_x0003_2ù%A_x0001__x0001__x0001__x0001_O"AîyÇÜïÙ1A_x000E_5_x0003_Je5AJPç?úý%A_x0001__x0001__x0001__x0001_O"A×³&gt;I	40A©ÀIy#&amp;A_da³ô-AR!¾ý+AÁÿsnÉ8*A_x0014__x0002_J!/A~}p`0A_x000F_&lt;Ð»¬&amp;Ah|s2µ3Arÿë7A_x001D_)½¾Ð*A_x0001__x0001__x0001__x0001_O"Aº]'Yø+A7_x0010_â_x0011_à_x000D_5AÖÖ4Sì9)AÕÛ7åÉ4Atã_x0003_#B_x001C_2A ]K/vÑ2AâxGW&amp;Af*_x001D_pè]5A_x0003__x0004_ìäÈ7ù[(AÔ+Æ*2Ax5GÄû¥5A0öBi	#A¶¤¼ °þ/A_x001C_ï¶k8Ë3A_x0003__x0003__x0003__x0003_O"A_x000E_Ú_x0008_&gt;Ô-A_x0003__x0003__x0003__x0003_O"AR¾~C¢1AÙv³ìÙ 8A_x0002_£Ôp9A¿áÎ9%4A,ãþÏ¦"A.}¾T20A~ÈLð2Alás_x0002__+AÁ0 W_x0017_,1A_x0003_%_x0018__x0012_Õ#A¡_x0001_,¡pý7A_x0003__x0003__x0003__x0003_O"A_x0011_fê²Ê_x000E_?AÐ_x0019_}_x000F_?2A½3^h6_x0004_:AVS¬_x0016_`2Aj6-L½4&amp;AZE_x000E_Í¨)A_x001E_Ñ-ÉGÒ,A]ß;À"%5AÒ`íßã¾5A_x001F_ÓÊÛ'(A,_x0019_f_x0002__x0004_Pu3A&amp;_x0018__x000F_J)û-A_x0002__x0002__x0002__x0002_O"Agü+_x0017_Ûï(A³JÛS$î"A_x0002__x0002__x0002__x0002_O"A²;ÄF«Ý6AXÿ¿_x001B_n:AýX_x001B_Ò&gt;4A_x0002__x0002__x0002__x0002_O"AÉ}À_x001C_0A^îÛT4/Aæt~R{7A_x0002__x0002__x0002__x0002_O"A_x0002__x0002__x0002__x0002_O"Aú_x0001__x0004_3%A{yJ­³2A³Y_x0011_ô70Aö0?x4AÖÿP½Ôx"AÄy _x001A__x0019__(AmÛXbF2Aæ(Ð_x0006__x0004_7Ab&lt;_x001D__x0001_4$A_x0002__x0002__x0002__x0002_O"A_x0003_çý2_x0018_§.Ag_x001A_W_x001E_¹0AîëE1+2AÚ_x000F_óE-c,A:£ÕKýÇ+A6&lt;_x0004_¡)A(C_x0016_»7E$A_x0003__x0005__x0003__x0003__x0003__x0003_O"A_x0010_3Ý4·*AíßÇ_x001C_bÞ)A_x0017_!ú÷2¿$Aúò"Ã`f@A­R#à`Þ0A¤_x000B_@Üä_x000F_4A_x0002_1_x001A_°BÈ+A&gt;_x000B_ÿ_x0015_h8AL«àÍ5_x000E_$AY¶tï¤;A_x0003__x0003__x0003__x0003_O"A_x0003__x0003__x0003__x0003_O"A_x0004_þ\YÕ,AÎóYÜÇ#AQ_x0013_.ïq"A_x0018_£m_x0013_Ã-A_x0003__x0003__x0003__x0003_O"A_x0003__x0003__x0003__x0003_O"A¢ç_x0011_Lõí.Au°ó{ìW0AJ×]_x0010_D3A«¬ÔXÊ'A¬_x0006_?W'r-Að&amp;3_x0013_O]%Ax¤,ÈI§4Aå_x0001_äã_x0015_0A¾çÀ_x000D_è,+ARV%b40A_x0003__x0003__x0003__x0003_O"A¢Ítg;Ç$AI7ú?_x0005__x0006_1&lt;A_x0005__x0005__x0005__x0005_O"A86Z#&lt;:AðTÎRô­3Az_x000E_DMt,At³º2AxDg_x0005_¦:1A&lt;"aI3A_x0005__x0005__x0005__x0005_O"A Ë%_x0019_(Ë)A /~@3Ah/_x0003__x0013_Á_x0002_4A*Õ,4_x001B_/AR_x001C_ßØRF1AB]Ó&gt;Î_x0013_)Ac\óê;A_x0001_S_x0005_;A_x0005__x0005__x0005__x0005_O"A_x0005__x0005__x0005__x0005_O"A5_x001B_)d3Aï	Lí,Aõ©²?k 9A_x0004_h);åW3A¸ÜDâµ')Aâ_x0018__x0014_i_x001D_2A_x0005__x0005__x0005__x0005_O"AczzÙ-A&gt;_x000C_Ú'd43Ajî_x0005_a_x000D_(A_x0001__x0018_ñ4_x0013_4A_x000C_o_x000E_â8ö1AnRÕ¶ÂÂ3A_x0003__x0004_¼U ¼ -AÜ²´ZÐ1AOß_x0002_q_x0019_3A_x0015_åZ_x0016_(A(,Qóø·7A&lt;Í6|9¡4A³_x0014_ªû¸_x000C_2AøM_x0002_¬_x0002_°.AÂ¬»¬â4A(ïô2_x0015_2AæjF+îÁ0A­m_x001C_à_x001F_$Aô(Ø`T/AÏ}õ"AdI\JJ0Ag_x0012_RÚ=_x0018_,A-íaY3A6ã__x0018_W1AÂD¤E³2Aoôá_x001D_9A_x0001__x0019_ù[üã3A 2_x000D_å{4A_x0003__x0003__x0003__x0003_O"AÜS½f0AÜÚ_x001B_$w2A_x0001_D¼óÈu/An&gt;(­è0A_x0004_¼û_x000E_b¨1Aë_x0006_Õ56AÑ_x001B_¬h:AA_x0018_|ðb"A_x0003__x0003__x0003__x0003__x0001__x0002_O"A_x000D_Bm_x001F_º_x0007_:A_x0018_Nç}÷Z1AÀæª'A¨TÀÁº1AËLÑoE#A_x0001__x0001__x0001__x0001_O"A_x0001__x0001__x0001__x0001_O"AYXy9{3A_x0001__x0001__x0001__x0001_O"Aôå7_x0004_h¸2AMè¨ÿâ%AF1Íí¡_x0018_3AvÞH_x001C__x0018_³-A_x0002_§à:_x001F_/1A_x0001__x0001__x0001__x0001_O"A/ðûí;:A_x000D_4_x000E_-6A$ØÌ$2«3Aê_x0010___x0016_Á2Aô:jQà0A_x0013_¸jR_x001B_7AP¤QlOó=A^d¡I76A_x0001__x0001__x0001__x0001_O"AÖ_x0008_RØô?%A_x0003_ùX=¨#AÄåk5l2ACd_x001C__x001B_Úþ7A9¿R_x0018_íX"A_x0004_wÔ1A4õ  *A_x0003__x0004_¹³ú&gt;ò§0A_x0003__x0003__x0003__x0003_O"Aö_x001D_Á_x000F__x0005_d-A_x0003__x0003__x0003__x0003_O"A_x0003__x0003__x0003__x0003_O"AÐÌßcÒ*AôHê_x0010__x0015__x0014_0ALcìàG5Alæ¥Öÿì2AÆÀ_x0018_^~Ì3A6Ò_x000F_¬««+A;³/È­¥3A_x0003__x0003__x0003__x0003_O"A=_x001F_ÀÔr0At_x0004_TÕ½8As]®Úk=A20UHl-8A,¿_ÚO)A1Hþ±È6A_x0003__x0003__x0003__x0003_O"AÑ_x001C_¦ë_x0004_2A¡&gt;&gt;×vb,AÃjâ«î±1A_x001E_¸ijj2AùsÌ_x001C_º\#AV`_x0013_Ø('5A_x0003__x0003__x0003__x0003_O"A_x0006_áILÀz.Aæ§B_x0016__x0003__x0014_*A_x0002_Ñâ_x0001_0AOÑ³9¬A*A_x0012_~ô·_x0001__x0002_rr*A_x0001__x0001__x0001__x0001_O"Aþ¥ÂC¶±2A_x0018_®T¿/+AÒ.Nñ-At¼Gû§_x0016_,AV¬ú\R/4A_x0001__x0001__x0001__x0001_O"AòªÝP¥"A_x0002_µBÊ£(A `_x0003_5A_x0001_6ÿ3c3A_x0001__x0001__x0001__x0001_O"AÕí_x0018_çø)AXÈ²Õ2A_x000B__x000D__x0002__x001D_1AÒ_x001B__x001A_àf.A_x0001__x0001__x0001__x0001_O"A"ÎæÅ-O0AýãÅ·Ç/A_x0017_¾ZªÅ2AÞ:ðO+AÊ¤²_x0014_[3A¾_x000B__x0016_4A%2ë(2AÖæòÃ1_x0006_.A\_x001C_úú¬/A¼T=£¾+AErB¤â&amp;AèeãUêË2Aúß_x0006_º2AàF@z·24A_x0001__x0002__x0001__x0001__x0001__x0001_O"AÆ±ç½á+A_x0001__x0001__x0001__x0001_O"At76VÉ=AàõrÏg*A_x0001__x0001__x0001__x0001_O"A£@ÍgAè(Au5ÄPÉ5Aþ\%7rV,A:_x001E_ºÞA?+AtY&gt;À2AíÜþ#AtÌCa6A&amp;ÏÇ°4AÆ^ñõ_x0012_¥.Aä_x0007_µMÜ)A§	å)ó&amp;AèäO³±Ý,A_x0001__x0001__x0001__x0001_O"AæU_x0007_Åf#3A_x0001__x0001__x0001__x0001_O"AêïG_x0007_úÞ6A%YÑG_x0004_å%A·ÊWµr2AÈ-NÂ_x0007_.A_x0013__x0001_0%F¨.A¤Aìæª©2A·_x001E_Ò£´4AjêS^!_x0005_-A2ª|¼O5A_x0001__x0001__x0001__x0001_O"Aî+e_x0001__x0002_Y\&amp;A_x0001__x0001__x0001__x0001_O"AçAWO|1A°6ºÎøö9Aè_x001F_]ØM-A_x0012__x001E_Ãì8A_x0001__x0001__x0001__x0001_O"ABÂN_x0013_1A²Q¸}Öµ6ADûþ§/AþÜG¡V"AÌqèc:A_x0001__x0001__x0001__x0001_O"A_x0002_Æç«(_x0006_4A¤òÈ-Í(A_x0001__x0001__x0001__x0001_O"A_x0001__x0001__x0001__x0001_O"AC+´IÅ-A(å¦ö³1A¬å!1Ý$A&gt;Õ_x0015_¼1A$&lt;_x001A_f£®(A)C:ÞÈ¾,A_x000E_|&gt;¹&amp;A_x0016_ëv±ZT)AÒÙßDë¦2A&gt;n\âù_x0003_0A_x000E_ë3¢5A_x0001__x0001__x0001__x0001_O"A°tÌuÚ¾&amp;AÁ";äî*A_x0007_Á&amp;Êh_x001D_%A_x0001__x0002_LÑøa¥ì5ABÅyÉ_x0005_-A&lt;¤º¸ù"4A_x0001__x0001__x0001__x0001_O"Aø'çÌÜÕ3A¿_ükç7Aóþáu#A°j%¢&amp;Azç'çl3A¾(Xá«9Ai_x0007_7%%A&lt;§`Å¡L6A_x001E_ÞÔ·B_x001F_,A·ëðÂ%A&amp;àviåè2AZ_x0004__x0007_	0A_x0001__x0001__x0001__x0001_O"A#8'_x001F_©.AGÆ!©*A_x0013_ßÊ ;K,AÐ,8B×/ASyváQ,A_x0001__x0001__x0001__x0001_O"A0_x001C_m2ùs7AÿîùvÓÿ,A_x0001__x0001__x0001__x0001_O"AfÌ2A~2a8_x001D_î3AÎ#ÐÿÅ%A&lt;ãðg¶0A{2£=C0Aë§þ_x0004__x0005_+Ø0Aê#¢jÒ¢#AÞMf_x001B_¿_x0016_4A(_x001C_÷_x0010_&gt;¦2A_x0004__x0004__x0004__x0004_O"A_x0013_E¤·0ALWµF`&amp;A¸ýï®Øû/A_x0004__x0004__x0004__x0004_O"A_x000B_j[Îq,A&amp;ÛTÚ_x000C_3AnÖÊy_x001A_5A#¬=·A´-Av[=O¥8A¶\Jå÷4Aj¸ôM4AÍ¾ÛÄ[Ï=A_x0002_&gt;	ûø"A_x0004__x0004__x0004__x0004_O"A_x0004__x0004__x0004__x0004_O"Aþ_x001F_:àÎú)Aº6_x0019__x0004__x000D_Ï5A_x0004__x0004__x0004__x0004_O"A_x0004__x0004__x0004__x0004_O"A¾_x0001__x0005_iA$AÙÌDË_x000B_)Aá x_x0003_çæ0A_x0004__x0004__x0004__x0004_O"A_x0004__x0004__x0004__x0004_O"A_x0004__x0004__x0004__x0004_O"AúK9x8A¡XÚÀU3A_x0003__x0005_\KVzÎ5AîT§ÏÊÄ$AÀg;_x001E_ë#Ay#*×¨2AÒL_x0007_0AtNQ_x0013_´6A_x0003__x0003__x0003__x0003_O"AR°6_x0004__x001A_b4A_x001E_Ü¯¼(ñ3AÊò/Ñ 0An-°Hú¤+A_x0003__x0003__x0003__x0003_O"A	)7Bí-A¬§¸_x000F_t_x000B_6AÎ_x0002_t§$Ap_x001D_É_x0016_ÎX$AùcÞÓo¥4A`_x0015_4 _x0001__x0016_:A9ÄZó'A|yrÿ4â-A|_x0014_GGý'A_x0003__x0003__x0003__x0003_O"A¼o&amp;Ó¥'AÅ1b8ABq0Ë8&amp;A±è7_x0004_.AºÙ_x0002__ò\,A._x0015_wLv_x0005_*AöZë_x0011_,AúÅ¤p{i$AH]«!3A_x0003__x0003__x0003__x0003__x0002__x0005_O"A_x001D_hÑ+-_x001B_$AÂÎ=*îu2A¿&amp;¨Ý©­(AÊëé5_x0007_¼5A1_x0007__æQ9AÇfÈ_x0018_&amp;6A_x0002__x0002__x0002__x0002_O"A_x0012_ä`R 5AØ_x000C_Üñ_x0004_1A~_x0003_×lÀË&amp;A	¼_x0003__x0003_þ:AqrMú-A²_RS^c&amp;A3p÷a_x0014__x0001_#A ¬UÄ­6A_x001F_4?2¶:.A¸ÅëÝ$A_x0010_ù²&lt;.¤.AÁ_x000E__x001A_æ,F*Ay¡íÕç$AFµD_x0017_3d/A%×þ¥Zj5Aìc_x0017_n¬õ7Axü_x000F_²²(AÀñ46A±_ÞM0A_x0004_:¨¶½+AÄbQ_x0004_TÀ6A_x0008_å3ï½_x001B_,A&lt;6AJá7A_x0002__x0002__x0002__x0002_O"A_x0001__x0002_&gt;Õ¢Q)AV¦°·_x0011_4A}5ë(x?AöÐ¨"3Am|sP_x000C__x0002_3A8(¨©=p2A×_!¾Q_x0017_4A_x0001__x0001__x0001__x0001_O"Aø¼À$'6AÂ³¤Æ,3A¢Ñòö_x0006_.AzE_x0003_3Aã2A_x0013_5¥	×â8A_x0017_t_x001E_úv_x0006_,An·÷ù6A*_x0016_Ü^¡0A¨)&lt;;a4A÷uÚ`WÊ(A_ØRg6A,¹î¬_x000C_4AæHKÄ2A\÷±{6AVE!j[30A_x0012_Þ;¶_x001D_*AH_x000B_µ!m@#A_x0001__x0001__x0001__x0001_O"A{?ÿùñé&amp;A|_x0006__x001B__x0016_y×'AU­à_x0018_E÷0A¿C«à.r$A÷qVÇ$%A³1Fæ_x0001__x0004_úP0A\Ãî_x0019_d71A¡_x001C_pÌ_x000B_1A_x0001__x0001__x0001__x0001_O"AÀÑkéñÌ/Aü\áá)A_x0001__x0001__x0001__x0001_O"Aµ_x0016_«Ú3Ay_x0015_*¿gø,Aj_x0003_Ê´_x000C_6A_x001D_FýÚ)A_x0002_³m_x0018_×¬4Ah§ß 1A_x0018_ktã¾(A¨&amp;§?î1A,Y_x000E_l&amp;A*Hº³x&gt;(A_x0001__x0001__x0001__x0001_O"A-ÉYH_x000C_5A_x0010_³dyn7A¤ìaÑ)Aé¡Áê¥-A¥N¨lÓ$)AíÝ«{_x0001_2Aô_x0003_XQg0A_x0001__x0001__x0001__x0001_O"A4r÷_x001E_$f'A_¡¾±3AmßÎ_x0018_Jc6A_x0001__x0001__x0001__x0001_O"A_x0005_ý_x000B_Hu.A|»¦¯]8A_x0001__x0002_ÔwUòR0A_x0001__x0001__x0001__x0001_O"A_x0001__x0001__x0001__x0001_O"A&amp;ÞÝzÎ¹4AöGÎ1)3A8_x001D_¶ßÂ_x000E_4Ax_x0005__x0016_áÛ/A¼Lã*±.A°fAÜ-/AÞ£¦§50A_x0001__x0001__x0001__x0001_O"Al_x001C_NÛ1A9ßç»¯&amp;A¨Z{¶ßG/Að¨n_x000F_q/A_x0001_V6@Â_x0005_CAN0à5ý8AGÜE¯é,AD_x0008_¿·¨"A_x0001__x0001__x0001__x0001_O"A_x0001__x0001__x0001__x0001_O"A&amp;_x0007_°	2A_x0001__x0001__x0001__x0001_O"A_x0001__x0001__x0001__x0001_O"AFÆ11^Â-A_x0001__x0001__x0001__x0001_O"Aë©_x0006__x0011_ZÉ0A_x0001_¥ìx·5A¢'§µ(AP-:ü0A,ËÑª_^2Aù{g_x0002__x0005_¼/AÞ,Æ_x001C_ï_x0001_1A_x0002__x0002__x0002__x0002_O"AgÏ+_x0012_E 'A+*4Ðm.AÔïUG.A|ØÒ£Ú/4Aë¶_x001D_ß*A´_x0015_äÜ3AnñFB/j0AåÏÅã)A¸å_x0005__x0014_Ë0A_x001F_2M)_x001B_k.A¼ã_x0004_Ç7A_x0002__x0002__x0002__x0002_O"AÀ&lt;`_x0005_{9AµK,æÖ1Aô¨õ#AgZ xJ¦)A_x0002__x0002__x0002__x0002_O"AjØ$_x001F_V´5Ad_x0016__x000D_&amp;%Ahà_x0003_?(Z)AÖí_x0017_hWM7A_x0002__x0002__x0002__x0002_O"A_x000F_N_x0005_î_x000F_-7A]g¥Üø´#A{_x0011_ÏÏ_x0013_R1AFVwéK%A¯÷V_x0015_·Â"A_x0002__x0002__x0002__x0002_O"AÐTÒ )&amp;A_x0001__x0002__x0016_'A¸F¹#Aby'Avù0A_x0001__x0001__x0001__x0001_O"A85Á¬¡&amp;AX_x000B_oÞéa.A^Rº_x0002_+O(AÖ½x{Ü4A¹_x0002_=3i_x0016_+A¶ã¨ð2A(Á xF½3Au#ªf?5ALa_x001C_ï_x0007_3A_x0001__x0001__x0001__x0001_O"AÖ[×_x001E_»=(A%ù_x000C_)»p;A_x0001__x0001__x0001__x0001_O"AZð_x0005_ä´,A_x0001__x0001__x0001__x0001_O"AI¬_x0010_8àS&amp;As	¯£/_x0001_6A _x0001__x0012_ÀS3A_x0001__x0001__x0001__x0001_O"A|´/î/A´¦|0_x000F_'AÌlszËv$Ap©=­¨+AH¬hH«¬&gt;AæU°&gt;«â6A_x0001__x0001__x0001__x0001_O"A_x0008_ Y_x0015_l'A_x0001__x0001__x0001__x0001_O"A_x0001__x0001__x0001__x0001__x0004__x0007_O"A¦ým_x000E__x001D_0AIP._x0012_A-A Ì_x001E_Ci+AðfÜÀ_x0003_3Aó_x0011_¯_x0008_.%A°	2Bw0AÈ¡_x0001_}m?7A,ñ©_x0006_9Ab*®íÜ;A_x000E_$=$AÐ¹_x0016_6k'Aï¢Uñ_i4AzØÂ_x0005_gt-Aõç_x001E_¬¼_x0005_:Añ/³úE'-A_x000E_¹P_x0008_6A_x0006_}ì!øà0A_x001E_S{_x0015_pÂ7A.l_x0004_-%Aøh3&amp;8Ab}âQð×4ANÆÊWd&amp;AÊ³á¼}{-A¢b{¸É8AÔÉÍ_x0008_;A[Ö­è*+*A_x0004__x0004__x0004__x0004_O"A_x0004__x0004__x0004__x0004_O"AÔ¤jOú_x0002_/A_x0004__x0004__x0004__x0004_O"A _x0010_Q_·L4A_x0001__x0003__x0001__x0001__x0001__x0001_O"A_x0016_Ì_x001E_c:A_x0001__x0001__x0001__x0001_O"AÒtP_x0002_Y;A_x0001__x0001__x0001__x0001_O"A_x0001__x0001__x0001__x0001_O"AQg w_x0015_¥0AP8ü·Q5AW_x000F_ã_x001A_´5Am_x000B_oÍ¦,AÊ""1§4A"[_x0013_´ÀÙ,AHfY½U+Aÿ®_x0002_|6A,räø6*A_x0001__x0001__x0001__x0001_O"AmãÌôY¤&amp;A5L5P)A~;Ö5%AM´Wß-Ae VÎ¥þ2A3_x0001_(_x0007_08ADØÅc_x0017_+AYÆøR90AÖ_x0019__x0008_ÖÂ4AÜ_x000C_×1"_x0018_0AäÜ°uUP8ABõ¯BU:0A_x0001__x0001__x0001__x0001_O"A_x0001__x0001__x0001__x0001_O"AÚ0þ9|&gt;5AcMV_x0001__x0005__x0006_â'A,­L_x0018_4A_x0001__x0001__x0001__x0001_O"AÄ¶_W,A&amp;ò´YÛ$&amp;A_x0001__x0001__x0001__x0001_O"ARq"ð²¢8A[o_x000F__x001E_0A_x000C_»Ò¼_x0003_.AaX/¦_x0004_C7A_x0001__x0001__x0001__x0001_O"At*Úv_x0006_}0A&gt;²_x0008__x0016_±_x000C_&amp;Ae6öþ0Aã×XoÜ6A§éÜzõ_x0001_(AFúçLÙ:*A_x0001__x0001__x0001__x0001_O"A_x0006_E7&gt;.AºíÞÖ_x0005_â3A¨té·ô 9Azb_x0012_5f8A_x001D_ÿÙ_ø-6A`í¬¥È1A_x0002_(}d_x001F__x0007_:A_x0001__x0001__x0001__x0001_O"A»ÁÃ`¤L%A3{çiG=AÆ_x0019_$¨á/A9ÖÖ_x0019_°ì0A«¹Ê±k4AtíÂàÚ_x0008_/A_x0003__x0004__x0005_¤_x0008__x000E_U):A¦î×_x000C__x0002_\&amp;A_x0003__x0003__x0003__x0003_O"AÖroÍ~·%A²*_Ø_x001A__x000E_2ALFø2àÁ&amp;A_x0003__x0003__x0003__x0003_O"AZÞÏ_x001A_©(AíNoY0Aæ9Eç_x0006__x000C_(Aolá:#µ4Aã¼­ªÔ+A_x0003__x0003__x0003__x0003_O"A _x0001_Â_x0002_èN)AË_x0018_ÖöÂÿ+AT¤_x000D_³Æ(AÖMViò_x0017_(Av_x0016_òþpc0A_x001A_Vã_x0007_¸,A_x0003__x0003__x0003__x0003_O"A_x0003__x0003__x0003__x0003_O"A_x0008__x0015_àÜB{4A(t÷9Ïô&amp;AbNÜ_x000E_À;A0«º×_x001F_3A»&amp;u7A_x0003__x0003__x0003__x0003_O"A9h¼_x0005_M3AC_x0005_åø_x000C_$AÄi¶ºU&amp;APp#GÉ)AÌäúÂ_x0001__x0002__x000D_&lt;3A_x0001__x0001__x0001__x0001_O"A&gt;E)5Aä§_x0006_3ñÿ2AM_x0004_P_x0010_\1Aù_x0004_dP_x001C_1AäÙlD'6A_x0008_§cÅ_x001D_5A¥0g,2A_x0001__x0001__x0001__x0001_O"Að¿æI6AëpøÐ&gt;Ù-A_x0004_+_x0016__x001A_Q1A¾5JE?4AÜàª1_x001F_-A¤íã_x0001_9_x0001_5A=&lt;@B¦ç:A_x0001__x0001__x0001__x0001_O"A_x0014_io\Ü6AÀ§¢þ×h4Aµaf£b3A_x001B_»(Å1ARU_x0008_I_x0008_m/A¬r_^­_x000C_7A]ª_2_x0007_3A_x0001__x0001__x0001__x0001_O"Aìäw_x000C_*A_x0001__x0001__x0001__x0001_O"A¨Åá«4Au_x0013_¹aÁþ'Aé#Ã%,¶#A_x0001__x0001__x0001__x0001_O"A_x0003__x0004__x0001_¿ôë&amp;2:AY·ýu7õ0Aë_x0001_Hd1A_x0003__x0003__x0003__x0003_O"Ar_x0008_¤f¼`7AJ_x0007_ý@d¿4A£d¼W8A*H¯G+5AS,\½~8A¬{Ñ¨o_x0013_4AeKÙ6A.è_x001E_Ó_x000B_*A6¥Û}_x0016_Í0A,ñeU(.,A²üø4A_x0014_?%ªÏU4A_x0003__x0003__x0003__x0003_O"A_x0003__x0003__x0003__x0003_O"AN_x0002_]D-0AÆ¯áÂ+A22Ýf·b4AÝïøÒó_x001A_1Aà_x0007_V_x0014_Ü*AnjÒ³1Aµ÷nHtH/ATvÁý¬:AÅê~º#A_x0003__x0003__x0003__x0003_O"AwµäÒQe6A_x001A_¢5_x000F__x0017_S4A÷¦°Ç_x001D_ú&amp;A _x0005_P_x0002__x0004_¤E0A^_x001A_J-÷Ô2A_x0008_n^_x0002_7Ab9íP¤¡.A_x0014_ _x0001__x000D_#ñ8A_x0002__x0002__x0002__x0002_O"A`e_x0008_ß¨&lt;AEÖ	×²#A§x[µ,AÔ_x0015_@çô#A_x0002__x0002__x0002__x0002_O"A]°_x0010_ _x0003_:AÕ_x0010_í)A¾2¨¶_x0014_-AFóD|úú1ADmØÓ2_x0019_2A)ìnÉW)A4TTÍr8A-nÝ$å&amp;A_x0002__x0002__x0002__x0002_O"AF_x0012_â0;AÌ_x0001_ZD7AwÆf§"9Ak!_x0001_³j?AÕ¶ÓÜh:A°wÁ1AÍWK7]2A	_d~tÊ0AèPN½fÃ6A1q°_1V5A)ÁÅà%&gt;A%°_x000B_U*A_x0001__x0002__x0001__x0001__x0001__x0001_O"A_x0001__x0001__x0001__x0001_O"APa×Ugg2A´¶í'«i5AÚ:Ct'Aú_x0004_ÁP3A2ikïù-2A³þ_x0012__x001C_(0Aµ£Ä_x000D_ï_x000E_=AìjøÝÒÉ1A_x0001__x0001__x0001__x0001_O"A_x0001__x0001__x0001__x0001_O"AÛ°_x0006__x0005_¼-AwH_x0017_¢1-A_x0001__x0001__x0001__x0001_O"AÆÊ_x0007_ëPë%A_x0001__x0001__x0001__x0001_O"A_x0001__x0001__x0001__x0001_O"Aîå_x000B_5½Ì+AJ_x0001_Å_x0013_~&lt;=AAð©cÁ5AHª_x0018_Ôì&amp;AS¦@_x0006_6ADWä_x000B_L)A_x000E_tÊÏùû8Ap_x000F_¸.A_x0001__x0001__x0001__x0001_O"A,µôU×(A ,¸Üáé1AFJ:.úX2A_x0001__x0001__x0001__x0001_O"A_x0001__x0001__x0001__x0001__x0001__x0002_O"ATw¬á;A_x0019_S_x0012_½Ò¯6Aø_x0006_ñ­yY1A¯5òB3AÜtÄO$AP_x000E_¨E_x001A_ï%Aa[f_x0005_ãþ#Az_x0018__x001B__x000C_yú1AÖ&lt;É9¦i2A·_x0003_ÃÇ_x001D_&amp;AöhÈEN?A`?_x0017_s9A¾VÃ¥d0A_x0010_²ë%-Í5A_x0001__x0001__x0001__x0001_O"A_x0014_@¨ü0A_x0001__x0001__x0001__x0001_O"A_x0001__x0001__x0001__x0001_O"AK3_x001F__x0016_1A_x0003_Q|Ú{(AWÒ½S)AvUÖsÇ¸3A!_x0005_Cº2A_x0001__x0001__x0001__x0001_O"Ax±Qq¤f8AÍ_x0006_@_x0014__x000C_1A_x0001__x0001__x0001__x0001_O"A~&amp;÷¯ä_x0010_(A_x0016_!ÁB62A_x0001__x0001__x0001__x0001_O"AÿÅë:sý1A_x0001__x0002_V÷gY¢6&amp;A;}(^_x000B_4AuS_x000E_³_x001A_0Aü_x0011_w_x0014__x0015_Ù0A÷DD_x001B_;A_x001A_¡æ\½&lt;A±_x000C_Þ&lt;)ATN_x000D_îÞ2Aì&lt;õ_x0005_9A_x0012__x0012_ÛF×3AªuÜìS4Ak¾áP(A26_x0015_o¢2A_x0016_3_x0002_úÿ6AÜñÿ¨Kç9A_x0012_Q	W7A_x0014_P_x0012_	'A_x0005_EËý*A_x0001__x0001__x0001__x0001_O"A¥ßÆ±K?0A0å_x0018__x001F_~-A9ã÷_x000E__x0008_1A_x000C_Yù,24A_x0001__x0001__x0001__x0001_O"AZy_x0016_j	_x0005_+AcÎ_x0014_+A«WsN_x001F_4A_x0001__x0001__x0001__x0001_O"A»1;ïU1A_x0001__x0001__x0001__x0001_O"Aàè_x0013_¹R­1A7_x0017_0_x001B__x0001__x0002_v#(AÜm^P'A b_x001D_Tëí)A_x0001__x0001__x0001__x0001_O"A£B.	_x001C_3A¤_x0008_jÏ-x0A_x0010_Ô_x001A_=y+A_x0016_&amp;_x0002__x0003_1©%Aæ&lt;ºg!Û1A&gt;ZGaY5AÀËÚÙ2A_x0001__x0001__x0001__x0001_O"A_x0001__x0001__x0001__x0001_O"AU×PWX1A_x0001__x0001__x0001__x0001_O"A_x0016_¸ðÕ&gt;å.A_x0016_&lt;bó%AdÎ$!åQ-A_x0005_wTZ3A¸?kÉjz-A¦¯_x0008_kè*AìûKI)Aø_x001D_Jp(/A0ß89Í_x0011_+A_x0001__x0001__x0001__x0001_O"A&lt;b_x0011_ãeÆ/A÷_x0019__x001B_²¾3A_x001E_Aæd3A ´²æî8A/_x001E_6_*AºØC_x0012_ý+A¦\_x0016_0A_x0001__x0002_?1a2H4,A|¢Zß_x0002_¾/A_x001E__x000D_æ_x0008_ªÓ/AI:Mg7)AÎì`äDÚ,A_x0001__x0001__x0001__x0001_O"A_x0001__x0001__x0001__x0001_O"AIà×7ì=A8¨×_x0015_h#A_x001B_};°XÕ4A¹sãé00AüÝ"À#B#A¦Î`J43ADW0åû+A_x0018_k Ó=1A_x0001__x0001__x0001__x0001_O"A_x0001__x0001__x0001__x0001_O"A#_x0002_á!_x000F_4A(m¹=A¦_x0006_ºÞt1AÝû_x001D_T?/A&lt;ûS)ö_x0014_%A_x0001__x0001__x0001__x0001_O"Aø²:_x0012_i»0AÑ_x0008_&lt;£550A_x0001__x0001__x0001__x0001_O"A«YW0ê'Aoú][5A_x0001__x0001__x0001__x0001_O"A_x0001__x0001__x0001__x0001_O"APe\°ù%2AÃx¢Ù_x0002__x0003_fl)Aú_x0014_úÀêî3Aßkéá_x000C_=0A+ó¼_x000E_¦X)A_x0002__x0002__x0002__x0002_O"A,yôÍKÖ.A½³ÐmÔ2AEV»N!$A`U¼×/6#A_x0014_$ºò(AÌÇr¬2A£ð_K{_x0001_/A_x0018_M´8ku6A_x0002__x0002__x0002__x0002_O"A¬Ú®/#A_x0006_8êWI:AÞ_x000F_Öý#2A ¿Hmæ5AÛê{þ.(A½Ù_x0005_oRy.A_x000E_PÖD,Ö+AâRâ2ª-;A_x000F_»_x0001__x000D_Ê¾)A"î_x0010_ÖË.Aî§ô-ðc0A_x0002__x0002__x0002__x0002_O"A_x0002__x0002__x0002__x0002_O"Aã__x000B_ÿK8(A69.hxL1At¢5àz5AÆäÒõ0A_x0010_ìZ!_x001E_1A_x0001__x0003_¸²ãÐÌZ-A_x0013_s§é¤0A_x0001__x0001__x0001__x0001_O"A_x0001__x0001__x0001__x0001_O"A¤ZÄXh7A±Võ_x000B_g$A:\_x0015_ÉoÍ/A®Ö`W,6Azó¦eÕ6A§óú_x0006_2AæÏæNã[3A_x0001__x0001__x0001__x0001_O"A|_y_O²1A¬¯_x0010_¡Y%AQ±Ñû'1AÙ¶*Á_x0013_1A_x0001__x0001__x0001__x0001_O"AV9~È8AÈ fQx/Adëjà_x0007_-Aå^þgîâ0A_x0002_ïÜ#&amp;/AúÀ0fi_x0015_4AÒ;L6D)7A_x001D_áyfÑÄ/A_x000E_ã~_x0011__x001C_²)AYj¨,@_x000E_8A_x001F_f_x0004_#A2MAw(A_x0001__x0001__x0001__x0001_O"AõcTEJ)AµúÉ_x0007__x0008_Ë_x0014_,A_x001E_óá\#4A¹A*ýÿ(0Aä_x0002_V±_x001F_³/AC_x0018_Ö5BA^ÁJç5AãB_x0006_Ã0A_x0007__x0007__x0007__x0007_O"Ar±é¼ Ö+A_x0003__x0004_¶1AÅyaõ|T0A_x001E_M_x0001_éF1AbY_x000C__x0003_éT,A_x0008_ôÜ_x0008_e4A6¼½úÈ¹-AâéÜpâ_x000E_%ACÖjì_x001A_1A)â_x0003_©W4A;&amp;·þs5AÊ^Î_x0007_&gt;à2Aß¨&amp;Î_x0007_9#AÌ¬WÂ6A²Rq_x0010_û11A_x0007__x0007__x0007__x0007_O"AIKHÎ8AÍ«oöY3AÿF`:/_x0005_;A_x0007__x0007__x0007__x0007_O"A_x0007__x0007__x0007__x0007_O"Aðª«Ø§J1A_x0007__x0007__x0007__x0007_O"AÔÌ=Q=6A_x0002__x0003__x000C__x0018_Víõ2Aêä«ºp1A¡ÒÈd"_x001A_6AË+°&gt;2:1A¾_x000D__x000C_X%AÜ¹_x001A_­91A6vy÷E³(AÎuYÅ¸&gt;A(þ_x0008_¶¯6+AEÖô_x0018_¹5AÓæ_x001A_1´ñ'AÉªÔé%Aq!f@_x0006_/A_x000C_À£Ñ|$A_x0002__x0002__x0002__x0002_O"A:aFâ=/Aç'Qôró)A¿lYMü$Ac£_x0013_ÿ1ê*AëèÀ\öq3AfÖ Ö_x000B_2A#ßÏ`'è#AþÌ×ÿdN:AÚ$ÃS}j#A²Ì¯y9A_x0002__x0002__x0002__x0002_O"AÞ²Úl³.AeYCE_x0004_ñ0A·%À_x0001_Æ"A½d_x001D_Õê:A:J¥¯ A)AÖ_x0019_!)_x0001__x0002_®©(A¡#Ul»_x0013_/A_x0014_ñPÍKm'Aóªq_x0001_\$3AU_x001F_tü;*A_x0004_oÉuu7Aè6áüóg0A_x0001__x0001__x0001__x0001_O"A©Aë²_x0012_"A_x0001__x0001__x0001__x0001_O"A_x0012_}¸eq?1A_x0001__x0001__x0001__x0001_O"A_x0001__x0001__x0001__x0001_O"AÛ_x0016__x001C_N0:+A6_x000E_·ù;(A_x001C_Åò©bi6A_x0001__x0001__x0001__x0001_O"A-8fÒ)5A_x0017_ªAÎ&gt;1Aþ_x0013_}ün#Aýóî_x0004_°&amp;Aü_x000F_ºâñÃ4AöÈÉ_x000B_ª1AE5¿Û3A±+v_x0014_ð_'A_x0001__x0001__x0001__x0001_O"AÈy!v0A_x0001__x0001__x0001__x0001_O"AÅ¼²Qô¦-A_x0001__x0001__x0001__x0001_O"A_x001D_Ã70A_x0008_±;¼Bª3A_x0001__x0002_Ýºè_x000D_Î#A§I0AýìZ¨ÈA9A_x0001__x0001__x0001__x0001_O"Aô'òèn/Aaf®¨1Ü7AÙÜêÉ¨X%A_x0007__x000E_Nl'¦/Aú&lt;"QÐ/A'$`2A¯÷ã¿ð¸1A´'ì,94A+z_x0010__x000C_áj-A²É¡|×(A+àgH*Û'Aø_x0014_øÒ'_x0011_/A¸Ôrt¾ÿ-Aä·õ_x001F__x0017_-AEä_x0005_ãf6A_x0001__x0001__x0001__x0001_O"AäBL_x000B_(ABjV9k£1ArÝU_x0011_o4Asø._x0011_\=AÔ¹_x000B_*_x001A_'AoZATù7ABU_x001F_ñ´)A¨\w4Å8A_x0001__x0001__x0001__x0001_O"A@0*h&gt;0AÚY«D_x0017_Ä1A_x0001__x0001__x0001__x0001__x0003__x0004_O"Atg=ª`Ý'Abâ«_x0017_ö5A_x000E__x0001_»_x0015_|0A¢ÌH¡4A_x0003__x0003__x0003__x0003_O"AïÆ#é_x0019_/A±Æ«§5A_x0007_JÌ¬X$5A:_x0017_eÝ©c+A_x0003__x0003__x0003__x0003_O"AS_x0011__x0018_ñ`&gt;*A_x0003__x0003__x0003__x0003_O"AÞåá²_x0014_¾0A/éÖx*AÑã_x0004__µ×)Ar_x0013__x000C_«s3A\_x0006_·;)AÔ,ñ3²_x0008_3Ar_x001D__x001B_ *AÀt_x001F_«Ia,Af®(Q'A	xÃHæ8Al_x0007__x0019_Å0A^ÊN.DS#A_x0003_ÊëL_4A3h5_x000E_XÂ$A»S_x001E_ÄêÃ#AOFüª_x0002_0A2Öð[ÿ¾.Ayò)´(AoÓPãGâ9A_x0001__x0002_0Þ MnÎ4A_x0001__x0001__x0001__x0001_O"Aª`î!Ò8A`k.ÎËV2Ap×Ô9&amp;AD(ÿeÚ2AKìâKO|4A_x0001__x0001__x0001__x0001_O"A_x0001__x0001__x0001__x0001_O"A8¹ðâE¡0AéR9A3ÕWw¿Þ"A­Ù|_x0012_µ_x0005_0A5Û_x0005_þ$A×¯ë9ÒÔ3Af{ìüÞ$A_x001A_¾ã\|&amp;Aó_x001E_{E,A¬¸ê*Î3Aô\YîPÑ9A_x0001__x0001__x0001__x0001_O"A¯^v^_x0004_8:A_x0001__x0001__x0001__x0001_O"A_x0001__x0001__x0001__x0001_O"A~í®_x0017_H$A_x0016_ÖKsP·&amp;A_x0001__x0001__x0001__x0001_O"Ay_x001E_õâ'_x0018_3AhóíßÊö1A_x0003_çËðÕÜ"AÁ¹±â7A¼A»t_x0002__x0005_nô2AÁ³_x0008__Öæ2AG&amp;_x0002__x000F_É/A_x0002__x0002__x0002__x0002_O"AßT_x0019_í¹_x000E_&gt;AÂpþ_x000C_½T'A=lÓ+,ã0A_x000C_µ¤¢Ò#AbÆFoW@6AªvæwÅÂ&amp;A_x0002__x0002__x0002__x0002_O"AòiÑ_x001D_Ü^.AF7}²Á1AMãé Ú_x0003_,Afý{b4AÒ°2»È4(AåóäP5A´ó¦J¹O%AªþÑ4$A_x0004_¸ç½Ä¶/AñÕ_x0017_jà°$A_x0002__x0002__x0002__x0002_O"A_x0002_4_x0012_Àg3A8å&lt;Y¹1A_x0002__x0002__x0002__x0002_O"A_x0012_Ï¡nL$4AãP_x0001_Û_x0018_Ú(A_x0002__x0002__x0002__x0002_O"A_x0004__x0013_®^/ú+A _x0002_Ü]b2Aâ^§që"AutÞ{hÆ)A_x0002__x0003_ØTú_x0004_V1A_x0002__x0002__x0002__x0002_O"A¸¦vÇõr/AÑFô¸"#Aã-#¿&lt;2A_x0004_"Ù_x0004_Ò«/A_x0002__x0002__x0002__x0002_O"A(»Y_x001E_Ìð9A_x0002__x0002__x0002__x0002_O"A©§°Ø_x0017_51AS»_x0001_&amp;A:_x001C_3«ã.AÌEûé	 +Aæ_x001F_ÓÏ0.&gt;Aþ%½Á}+%A_x0002__x0002__x0002__x0002_O"Aw¾¬V_x0007_#A_x0002__x0002__x0002__x0002_O"Aªâßä1A_x0002__x0002__x0002__x0002_O"Aþõ·%0A_x0002__x0002__x0002__x0002_O"A_x0002__x0002__x0002__x0002_O"A_x0015_*±bû2A^åÁ(¹4AmÞÞf®(AÐì?úË×+A²Y ¨S1Ac»ú_x001A_G2A_x0002__x0002__x0002__x0002_O"A¼ÜÃÇ_x0019_5AÞ_x0003_`z_x0002__x0003__x000F_'A_x0002__x0002__x0002__x0002_O"AómVè8AÄvØ(Xa)Al_x001E_;QËÐ(A_x0002__x0002__x0002__x0002_O"A_x0002__x0002__x0002__x0002_O"AòÁ¡_x0010_{%A_x0006__x001D__x0003_øÇ.ARdó*	#AM¶r_Î2A_x0002__x0002__x0002__x0002_O"A ÜÀq!6A_x000B_õ_x0018_¬è,A¿$ò;2_x0001_2A±°d_x0002_0A!4_x0013_5_x0006_&amp;3A_x0001_Mnc0A_x0002__x0002__x0002__x0002_O"Atú_x0019_XRÓ9AÝ_x0018_þ³ì:A#EÙÅ¢,A_x0002__x0002__x0002__x0002_O"AÂ&amp;èÏ0A{:ñ×6û(A_x0019_[è_x001A_õ"&amp;A¾Ý_x001D_®*A_x0002__x0002__x0002__x0002_O"A_x000D_&gt;'7eµ0A:G|L"J*A7Ð.òU_x001A_0Aÿ\Wf#A_x0001__x0002_Á±Ù/.A_x0001__x0001__x0001__x0001_O"A¦7Æü_x000E_-Aà]/§_x0014_v;A_x001D_Væ_x001A_G4A9ws¦®1A6éêñí0AÈ_x001E_ó,A_x0004_¢_x0013_%Ö¥,A_x0001__x0001__x0001__x0001_O"A_x0015__x0018_®_x0002_mé7AZØ1·F7A6.U_¤x2A±x	Ý¯4AIö0&gt;:L5AMõjª*/A_x0012_Þ}-A_x0001__x0001__x0001__x0001_O"AÛ4å_x0001_ô2AÔ_x0005_òAF_x001E_,Aïxl^ì&amp;A°ãÉH÷5Ab/BI_x001A_26Aæ2F1!-Aì_x0004_å;{_x0018_5A_x0008_óÃ_x001B_2AÖ&lt;Î+òi2A_x0001__x0001__x0001__x0001_O"A_x0001__x0001__x0001__x0001_O"A,Å_x001F_Y®B:AoY´_x0011_ÿ.AÂÂÍ_x0001__x0004_Æì/A÷Æ:AÎz7¢]6Aá_x000E_'ÞÓ1AO2´ÊYÁ8A_x0001__x0001__x0001__x0001_O"Añ_x0001_·+¨¯+AÖlêß3A©IU0ç;A8rÎ|Y4A(A_x000D_FQå6A_x0001__x0001__x0001__x0001_O"Ad?¼_x0017_,0A_x0001__x0001__x0001__x0001_O"Aý_x0003_ l)-AÎ¨Ò°_x001C_.A~=Ýa9c3A_x0013_Ú_x0001_Ë,A··~^Þ«3AY¤_x0013_p­Ã)A¶j§}_x0011_2A·Êzª_x001C_+AÂ©µäg5A_x0001__x0001__x0001__x0001_O"AÑ$¯¼G6A@ut_x000C__x0012_%A_x0001__x0001__x0001__x0001_O"Aó _x0002_³Àa5AÀ²&gt;}ª_x0005_1A$MÈ)M3AP:¢&lt;PÌ4A.?3ô0A_x0001__x0002__x0001__x0001__x0001__x0001_O"Aí¡á,_x000F_/AW_x0019__µ¹K)Aì"ªn(AèÞ_x0012_vï.Ax¹_x000C_n'*AY¸á4;¹'A_x0001__x0001__x0001__x0001_O"A_x0001__x0001__x0001__x0001_O"A_x0001__x0001__x0001__x0001_O"A×_x0006_Yæ·;AïüïM0A½PÇ_x0003_½¶(A_x0016_"5Pê\.AoªXÜ.A_x0006_\ÿÓN#A_x0001__x0001__x0001__x0001_O"A_x0001__x0001__x0001__x0001_O"ADenõ95Aâ_x0004_NÓ_x001D_6Aþ¥_x0015_«%1AþIü_x000F_pô0AY°7_x0019_¢â"AHó*úF]8Aµ_x000D_ÝüfÒ0A_x0001__x0001__x0001__x0001_O"A³æÎaú3A_x0001__x0001__x0001__x0001_O"Aªÿ_x0008_bC'(A_x0001__x0001__x0001__x0001_O"A^Ë¬ï­74AÊí~_x0002__x0004_	U:AÔí_x000F_*A1 ^_x0008_@A'_x000B_q¢óÅ'Ar[	}1A ¦^JÖì(A2n_x001F_bÑ%A¾H.2§{2AÏý8N©6Ajè_x0001_uI#AÄË q_x0011_y5A_x001C_T,JË+A_x0011_-/!à90A¤_x001F_/?£01A±_x0003_Úã/Aö_x0017_õbü3A!|Ge_x001F_f0A_x001C_ÑÐDN3Aü¹_x0015_&amp;a:Aÿï³÷I2A&amp;S´CË§,A¼¼Lw»'AJleµÌ_x0007_5A47Zæ×#A_x000E_'éÛÚ86AÌÀ¡&amp;S6Aû­\¾@ç2At­³V_x0012_-Aý_x000C_L,Me%AoHOðô¯,A_x0002__x0002__x0002__x0002_O"AOÔ_x0004_&amp;øÓ?A_x0001__x0002_#tªÆü(A_x0001__x0001__x0001__x0001_O"AY:xÙSì(A8_x001A_E_»6A*7z\Y(A_x0006_çi$}4A_x0005_KÞ_x0003_gY&amp;AÄMz2A_x0001__x0001__x0001__x0001_O"A_x000E__x0019_µ_x0019__x001A_%A¾,ÊSY5AV¥Ô"_ß1Aér_x0005_H_x001D_&amp;A_x0014_ÉD±+A_x0001__x0001__x0001__x0001_O"A.\¹gW3A2·#Z[N0A4¨CÞyî&amp;A_x0001__x0001__x0001__x0001_O"A}û*ú+9AJ0T0·_x001E_3AP_x0002_úÁeu&lt;Aô=Ò¤]1Aªü._x001F_º%,A_x0001__x0001__x0001__x0001_O"AÓ¨(_x001A_cì9AøÚÓ)_x0002_1AD_x0005_Ü_x0014_§0A_x0001__x0001__x0001__x0001_O"A_x0017_Ôb0³$A&lt;_x0019_D¥Ñ6A@©_x001F_n_x0004__x0006_º_x0011_1A¡ñcÈ·C0A¢sé%_x001D_,AôÇÎ}I³;A«zZ¿%_x0002_8A|_x0005_W_x0013_Qó-AdÇîÀÑO4AÙa4O;í#A_x0004__x0004__x0004__x0004_O"A×ÊóP&gt;ô$Aos3u:A¤XDqu54A¹¶[ö=8Aæ_x0004_g_x001D_/A_x0004__x0004__x0004__x0004_O"AuÒqO_x0010_;ATËðP.A_x0004__x0004__x0004__x0004_O"A'¢µ_x0018_â04A_x0004__x0004__x0004__x0004_O"AC|o_x0017__x0003_'A7þ¬_x001C_ªú6Aì9fËò4A,"ì	ÌP8Aü_x0006_¿M_x0001_5*A4âõ æA,Av_x000B_$N,)A_x0004__x0004__x0004__x0004_O"AeÂ$_x0008__x001C_&amp;:A_x0004__x0004__x0004__x0004_O"AcFÄ&lt;'&gt;AÍøE4a.A_x0005__x0007_m°·Yaà,AÊ±_x001D_¡©3A2ëuPÓÁ=A¡u_x0016_ºç2A_x0005__x0005__x0005__x0005_O"A.Å_x0015_ªP!,A_x001E_ÐÀMå_x0003_(A¾_x0010_ÐrBh-A,Ù_x0017_g_x0006_+A%_x000F_²d$2A_x0007_&amp;q´ðï&amp;A_x0008_Ûz_x0006_å4A_x0005__x0005__x0005__x0005_O"AàÓ²ÖÄ_x001C_%AD_x0001_Gw¡_x0014_&amp;AJ_x000C_¥Y_x0002__x001C_.A_x0005__x0005__x0005__x0005_O"A.½íév|"A/Ãòí_x0007_d3A2³e_x0015_,_x0004_1A6=oçÈ-A_x0005__x0005__x0005__x0005_O"A}_x000C_yg4:Aÿ_*áQ3AèÒIë)Ê,A_x0019_8H_x0006_Õx)A_x0010_¢þ;eÙ8A³ßK_x000D_.3A_x0007_øE7Ö,A65í_x0001_Û7A¿Ó.Ná2A_x0005__x0005__x0005__x0005__x0003__x0004_O"A6«"é2A_x0003__x0003__x0003__x0003_O"A°ßPtkç,AÍÙ}F¢Î&lt;A_x001A_®1_x0001_1A_x0004_Ò]j_x000D_:A²ÔÌø_x0005_5A_x0003__x0003__x0003__x0003_O"A_x0003__x0003__x0003__x0003_O"A_x0003__x0003__x0003__x0003_O"A_x0006_ÿ?(A_x001E_*Ù=#A_x0004_7_x0002_½_x0008_)A_x0003__x0003__x0003__x0003_O"A 1t¥H;A)çsyÊ_x0010_2A_x0001_ÁÉVë)A_x000C_Qhì4A_x0003__x0003__x0003__x0003_O"AðfÀ$À(AT'â_x001D_.Aâó&lt;A_x0008_5A_x0008_3ñÐ!ÿ(A¦Ý:_x0007_lG'ABþõg9F(A_x000C_L_x0010_Íûª%Aâ«¨'Ê2A_x0012_¥3_x001E__x000C_ï+AÜìOá3A_x0017__x001F_ýt5AT9¶ÜÂ1A_x0001__x0002_¤__x0006_$_x000F_ô-A_x0008_Ü_x0003_f5A4$&amp;_x0006__x000C_4A_x000D_W_x0015_Õ&lt;§%A_x000F_ÇRy-Ag¬Tßv,Aîí_x0016_3.ATôSô6A6Uiïí/A_x0001__x0001__x0001__x0001_O"AÎ$;_x001B_é%AªÑXÛ*A¸s¸¸F@8A8$ aeB-Ah"_x001D_xmP6A	®®ò&lt;5A_x0001__x0001__x0001__x0001_O"AlH_x0019_ðl_x0012_6Aèpï1¨-AoÿàÔ\0A_x0001__x0001__x0001__x0001_O"AÀ­_x001E_w`/AAV_x001B_cê&lt;_x0015_1A:PÅr22AQm¦*	+4Aè¬È_x0018_%AÂL"óuØ'A}ëÜú$.Ab¦¦*o0A_x0001__x0001__x0001__x0001_O"AÆ1Û&amp;A_x0001__x0001__x0001__x0001__x0001__x0004_O"A´±÷]z3AH@zm¬.ARØ¬Ê6AÁ ½Ú"A_x0001__x0001__x0001__x0001_O"Aºr)ä½z)A¢_x0016_føi(AºÂßZ_x0015_/A_x0015_îùÔõ'AySçNèØ3AR_x0011_X:þc)A^ïhÏkù6ARVó¸3AWbñl[S6Aæ_x000F_îF·1A¿ôRT_x001F_ý1ANÄ³ï¿3AÕßh·æ%Aæ¾ó[_x0016_;AH%ô]YN/Aï_x001A__x0003_­D5A|E }R`4AäQìÏeI/AN_x0001_Óì	Ö1A¦ÀõFf&amp;A©2A7_x000C__x001C_#Ay1MÕÁÞ'A_x0001__x0001__x0001__x0001_O"AæqYr_x0004_4A#t¥ú_x0002__x000B_-AæCÍï2A_x0001__x0004_¾ó¬òÆ_x000B_0Aú_x0001_Cù_x0004_4A_x0001_ÃÁJÏk2A´Në_x0004_ÝÁ3A_x0001__x0001__x0001__x0001_O"A_x001C_züÙ2A×X­o..Ahþ_x000E_¹sê"Am6CCZ+An_x0007_¿ã_x0007_0A¤o4_x0006_±2A_x0001__x0001__x0001__x0001_O"A_x001E_Z® ®7A_x0001__x0001__x0001__x0001_O"A"_x001A_t¸£r'A_x0001__x0001__x0001__x0001_O"A_x0001__x0001__x0001__x0001_O"A_x0001__x0001__x0001__x0001_O"A_x001F__x0016__x001D__x0002_ò·"A_x0001__x0001__x0001__x0001_O"Az±Pé]l*A_x0001__x0001__x0001__x0001_O"A_x0001__x0001__x0001__x0001_O"Aûl¾_x0013__x000C_º,Aú_x000E_aõ_x000B_Y+A¦¤uz¹y/A_x0001__x0001__x0001__x0001_O"A$¢_x0003_©ÜM.A_x0003_³^®110Aüe#´m0A_x0007_t&amp;Õ_x000E_ü&gt;A4*_x0015__x0013__x0002__x0003__B8A_x0002__x0002__x0002__x0002_O"AR;ª_x0003_5A_x0017_`_x000C_ô`_x001E_$A¨`åÆ½*AÆkÁ Ò-A| _x000D_ûÛÒ0AÆÄIÃp_x0010_/ANñ_x000F_÷!l#Axãteî_*A_x0002__x0002__x0002__x0002_O"AKÙ_x001C__x001E__x0001_.AØ-{ó0A_x0004_'SQe3AHâ¸ªõ6A´v`Ç,A&gt;o_x000F_¡¶(4A_x0018_=T§à%A2vµ±éÏ+AAË_x001D__ª*A_x0014_ °¸¿.A_x0014_7©?7A$ìH÷È0A_x0002__x0002__x0002__x0002_O"A_x0002__x0002__x0002__x0002_O"A__x0015_@&gt;(2A_x0002__x0002__x0002__x0002_O"A_x0002__x0002__x0002__x0002_O"A_x0002__x0002__x0002__x0002_O"A_x0008_Eô«7ñ#AÔlåRb{&amp;A£T±HÁ2A_x0001__x0004_qV_x0006_3_x0002_1AdËÙØ§y+Aè_x0014__x0003__x0004_65A_x0001__x0001__x0001__x0001_O"A§è}£_x0019__x0005_,A_x0002_VE­Ce,A_x001C_b£ð&amp;8A¼­Zû$-6A_x0019_åPK_x0010_1AÐ¼Í÷0AÞÞÌ1})A¾~î	&amp;­$AXRºá4AS\m_x0015_4Ah?Ç®µå$A:Þ_x0014_qc2A(¹C_x001E_&amp;_x0019_0AFÞjÙA3AàõÀÍ_x001A_@A3ì9ß¶_x0004_2AÜéÐû_x000E_+A²·_x000E_ÿ½,A_x0001__x0001__x0001__x0001_O"Aê¡Ò_x0002_W2AÒ.Óbê0AÎ&amp;#æ0A0öo_x0003_p1A&amp;'_x0018__x0003_'*A_x0001__x0001__x0001__x0001_O"AÓGGüF_x0001_(A_x0001__x0001__x0001__x0001_O"ABñy_x0001__x0003_¡b7AÙ­·£}1A_x001C_áV_x0004_×»8AÖÑ í_x001A_Ó$AÇs_x0018__x0002_iÍ;AÈ*¯ÿ&lt;Amcw¹21A'ÓâføÀ5A,_@;í3A¾_x000D_¦N_x000B_Ê/ANõ_x0017_Æ+A*±ò|a1AjÎøØv4A_®ß_x0019_N8A*Ø_x0017_îi_x000E_7Av_x001F_ñºj04AÇu®¬±u(AZ_x0013_ÎxÇ5Aiú_x001C__x0012_:&gt;A©Á¸wà_x0015_1A¸¥_x0019_+A_x0001__x0001__x0001__x0001_O"A©d¼¡&amp;AOË_x000D_ÒE2AÈía~³-4A_x0001__x0001__x0001__x0001_O"Ay¡ã_x0006_e=Aeÿ¥_x0015_÷&lt;A¶»0ÒJ6A?Cf_x0010_p=A_x0001__x0001__x0001__x0001_O"Aï©_x0018_;!0A_x0001__x0002_D0¡ªî-A?"ú&lt;AÖ(_x0005_?ð'AüÚÉ¡Îk.AEmw_x000B_/A`Ú´'¼/A_x0016_É³?]0AzýëÊ©Ã/A_x0008__x0001_e {ó(A½ìý_x001F__x0013_(A_x0001__x0001__x0001__x0001_O"A&amp;9_x0010_lG¥/A_x0004_÷_x0019__x0016_l7A_x0015__x000B_k_x001E_ñ"0AXæs~ö@A_x0001__x0001__x0001__x0001_O"A¬[M·zU)A_x0001__x0001__x0001__x0001_O"Aï¦}_x000D_Y'A¨²_x0013_&lt;KT"Aêf_x0016_eò6A8}BPr0A	m3A_x0001__x0001__x0001__x0001_O"A_x001B_*÷2¾&amp;$AW)"&amp;"&gt;A·ðÁû^2ALo½"²W'A*XhM¾Ú4A1b©¸Ö$AHÿW)6A&gt;z#_x0001__x0003_@_x0004_2AQªbÐ_x0003_°5A_x0001__x0001__x0001__x0001_O"A_x0001__x0001__x0001__x0001_O"AÌ_x000C_-Ö)AâtXÆ7A_x0001__x0001__x0001__x0001_O"Aêv_x0017_Ì_x0014__x000C_5AÆ´ä4AÙå3û_x0012_%Af·_x001F_Ãëe/A¿dqÐõ_x001B_'AÊoÍ_x0006_`ø6A_x0001__x0001__x0001__x0001_O"AÝ_x0018_É5Aßwêê9Aêè'r`2A°¶_x0013_3Að_x0016_É9´*AØêWô_x0002_'AL®S1A_x0001__x0001__x0001__x0001_O"AÙýÆÝo&lt;Aì.ñ_x000E_)Ae fAW/A_x000E_Võpq²#Al?¦Ëy5%AB_x0011_ó4.Aá_x0012_Øí7AJdÒ0A_x0001__x0001__x0001__x0001_O"AO:Â·/A_x0001__x0002_#_x0002_V_x0011_[9A"V_Å±_x0002_&amp;A_x001C_ïÐVá~7Aj[ì_x0019_	86A_x0001__x0001__x0001__x0001_O"A_x0001__x0001__x0001__x0001_O"A_x0004__x0006_Õã:AÄ%`d5A¸Ü®dl1Aé/äiÃ'A?¾Út 4A_x0001__x0001__x0001__x0001_O"AF¨eXµ}5APNÂª§2A¬$c³+A_x0012_×6p$,AÖÁ¥sþ97AÔ­Õßê$AîAà»,8.Axè'_x0007_ì'ApmTÊ¼t7A÷Ó_x0012_Aä_.A_x0001__x0001__x0001__x0001_O"A,'o²$Ae+.º_x001C_/A&gt;çûÊ£_x001E_2A_x0010_tm;*A9(à/AúËNRó0Ax2[Xb6AÏVCÚç+A¸£ï_x0001__x0004_×c1AB(_x000C_Îl(AÜ?Øô=O4A_x000E_e{K_x0015__x0002_%A,çñl&amp;3A%Z^ñ&lt;Aþ&lt;ç½r3A_x0001__x0001__x0001__x0001_O"Az_x0008_®»\]3A_x0001__x0001__x0001__x0001_O"A(jki_x0011_!8A_x0001__x0001__x0001__x0001_O"A_x001C_RÇ_x001D_#Ag7UÎçb2As_x0011_ÇÌÛ%A_x0001__x0001__x0001__x0001_O"A_x0001__x0001__x0001__x0001_O"A=Ä)­é4Açl°Å¯_#Aòç8òg1AcAÌþ_x0015_]$A_x0001__x0001__x0001__x0001_O"Aµ q¥0A_x0001__x0001__x0001__x0001_O"A}Táä?&amp;A0ð£eWÖ9AöP3}U.AÞ9êÒNÀ3A&gt;_x0003_Ñ9z'A_x0001__x0001__x0001__x0001_O"A_x0001__x0001__x0001__x0001_O"ABøî_x001D_Û_x0015_.A_x0004__x0007_ºx?²/s2A_x0013_Ê¿"A4®`ÿÎ+AB¡}h¨G0A´Øò§75A_x0004_5Æà²_x0002_6AØA)A&amp;A_x001C_¶Z5Ç6A_x0015_Yg~_x0018_ð#A_x0012_dj_x001F__x0013_µ)Ab_x0002_¸¼0Atàñ³è'AFÎd_x0005_À4Aì5_x0003__x000E_8_x001F_/Aj~ß'Cø#A_x0004__x0004__x0004__x0004_O"A_x0004_µÎû'9A_x0006__x0001_ ß¾Æ3A_x0004__x0004__x0004__x0004_O"AÄå§Vù¢3A_x0004__x0004__x0004__x0004_O"A_x0004__x0004__x0004__x0004_O"A¸'c_x0003_^',AªõÊf_x0019__x001E_.AÚ-ÎÌó¯3AÞ°eJ2(AÛók=_x0006_D/A¬÷iÔ3AT3Fo3AJnñ¥!)A×¼Þ_x001C_p#Ai_x001F_¦_x0001__x0002_ò)AH_x0016_%e4AÁö_x001B_Õ(7AØÇ_x001E__x0016_ÐÝ#A_x0001__x0001__x0001__x0001_O"A3×ºb_x0018_03A_x0001__x0001__x0001__x0001_O"A_x0001__x0001__x0001__x0001_O"A_x0001__x0001__x0001__x0001_O"AÖ¶DgSH'Aè]R8r_x0011_5AÆñ²X¬T)A:mÐ_x0006_î$.A"P½ì÷$A½lÉÈÑ1A\Lù]-A5c'Ä_x001F_û#AB_x0012_"_x000D__x0007_)AZÔ{zEÛ$Azç _x0010_¹3Anb_x0002_ï7A_x0001__x0001__x0001__x0001_O"AX³Î, +Aîª×¯¶+8A³ÛFn°;A_x0001__x0001__x0001__x0001_O"A_x0001__x0001__x0001__x0001_O"Añ6µ#½Ë4A´2Ö"Aö6¹}6A:qò8A_x0001__x0001__x0001__x0001_O"A_x0001__x0002_ï_x0019_Í_x001A__x0019_r9AÕ_x0015_Ê£2A²u÷_x0018_1A°otk#**A_x0012_ïhaq&gt;;AàÇ{_x001A_¾_x0005_2A_x0012_Å®"öJ5AöÐî[k°3Aö_x0011_öª_x0010_+A_x0001__x0001__x0001__x0001_O"A_x0001__x0001__x0001__x0001_O"AÐå"DÀM*A_x0001__x0001__x0001__x0001_O"Ac3fXM]4AUXÖáÍ}=A_x0001__x0001__x0001__x0001_O"A_x0001__x0001__x0001__x0001_O"AÒã&gt; 3A_x0001__x0001__x0001__x0001_O"A¦¥&lt;Ó_x000D_'Aöxa7ä5A\mõo_x000B_9AV_x000B_õs4Açµ¾*J¬-AÎu_x000B_éï1AÊ_x001C_´û)AïÄé°'A,VHANÃ1A_x0001__x0001__x0001__x0001_O"A+ûaüÂ_x0010_5A&gt;TÈÈ_x001A_J#AÊÚTÄ_x0002__x0005_M%A Í_x000F_à,Â/AØîkËnZ:AàRJû5ê0A_x0013_\×ÖÖ2A_x0003__x0014_ÇUy:A_x0002__x0002__x0002__x0002_O"A V;öÜÊ0A?î×"ù&amp;A_x0002__x0002__x0002__x0002_O"AtK_x0004_]Ó".A_x0014_Èµ+'A®X#ËÀ6(A Øcô*Aò_x001D_·.'AÀ B¸D1A2@_x0010_ª÷7*A_x0002__x0002__x0002__x0002_O"A»Ç_x0001_\N;A_x0004_áà"ýð*AÆ¨è4A_x0004_6V_x0017_Û,A!Ú_x0014__x0002__x0010_¸1AÒ½_x000F_#åà1A_x0002__x0002__x0002__x0002_O"A_x0002__x0002__x0002__x0002_O"AhyõÃ1A¤j_x0004_Qv%A®+îÏóq/A_x000B_T4_x0004_;0AÅ§^Îõ!+Ap:__x000F__x000B_½,A_x0001__x0003__x001E_¿.1ä*A@ä¿*A­_x0002_(Ãì,AÄßTÝ.A_x0001__x0001__x0001__x0001_O"AB±	Ð_,AâÉ5®¾1A_x0012__x001A__x000C_1AÒH_x0019_` :A­p@úê/A_x0014_ _x001C_?ë9AäFñÅ5_5A¸ýÒ0Z'Añº¢®_x0002_1A®Ý(Õð§?A_x0001__x0001__x0001__x0001_O"AÔd_x001C_º0A_x0001__x0001__x0001__x0001_O"A_x0001__x0001__x0001__x0001_O"A_x0001__x0001__x0001__x0001_O"A_x0016__x0012_¦Ì_x001B__x000D_1A¿í_x001E_È1ATÎ_x0019_úæÐ)A_x0001__x0001__x0001__x0001_O"A/á§_x000D_$_x001A_(Aú_x000E_z$5A_x0001__x0001__x0001__x0001_O"AJëQn*A_x0005_B`_x001C_¶N*A0_x0004_~6_x001A__x0018_9A_x0001__x0001__x0001__x0001_O"A¦/×_x0002__x0005__x0004_õ;A_x000B_g£_x001C_%A_x0016_$JAËß2A_x0008_«ø_x0016_I3A_x0002__x0002__x0002__x0002_O"AlLC_x0001_Àæ*A@ÚÙK^{0Að÷ÙìÙ&amp;ARXGj)A_x0002__x0002__x0002__x0002_O"A_x0002__x0002__x0002__x0002_O"A TÓJÛ8AÇí¼RÛá,Aq_x0003_ÁñÆ0A¼øb'C,A2_x001B_r_x000F_Kp+A57"7³8A_x0002__x0002__x0002__x0002_O"A¹Ç3Aÿ9îH'Aà¾òÿ»6A_x0002__x0002__x0002__x0002_O"Ayóowo*Aè«_x0014_Ó§õ*AØ&amp;M_x000E_*3A_x0002__x0002__x0002__x0002_O"Auæ¤îM_x0008_2ADa¬L\.5A_x0019__x0005_f{ù+.Afê,_x0013_k/A;üòöý*,A_x0016_]=® 0A_x0001__x0002_w;:õ¹:Av _x0002__x000B__x000B_3A²ô2+%n0A1?;©ø0A_x0001__x0001__x0001__x0001_O"AÚ'£Hº-A_x0001__x0001__x0001__x0001_O"A*¤9Qy)AsÇàÒù;,A_x0014_6_x000D_Ò}³1A_x0001__x0001__x0001__x0001_O"A_x0001__x0001__x0001__x0001_O"Alñ_x0006__x001C_Ã§0A0_x0007_´sÆf/A&amp;v_x0007_ç5&lt;Aè'ÈP=0Aº·JÒ^#A_x0001__x0001__x0001__x0001_O"A_x0001__x0001__x0001__x0001_O"ACà¸A0AïÍÝ_x001C_¶?A¤ñ&lt;ìõs3AlîÔ_x000D_;1*Aõ_x000C_YÊð%AøJ¨¬È_x0015_3A«;í7$0ALu_x000B_o4AþòEÔ}"4AìÁ+Ü9A_x0008_TzÁu4A,e_x0003_!_x0011_:A_x0019_øÈF_x0004__x0005_O,A_x001F_»ÿlú_x0011_0A,0¢©ì_x0017_6AÄGu_x0004_%Ah,_x0007_GK0AÕOA p7A½Oc¨2AI*ÌU_x0002_4A¬,ÙÅ{£0A$·}î&lt;_x001E_*A«­_x0001_¹_x0003_2AÚ_x0014_æä*Ap]äfÃ~(AåÁ_x001B_ôª4A_x0004__x0004__x0004__x0004_O"A×¹`¯&gt;'A_x0003_»´_x000E_j)A_x0004__x0004__x0004__x0004_O"AåÌµõ /A&amp;fÉ0Pû0ABØ_x001D_ºCP4A¼ËK.B2AD!_x0014__x0010_&amp;Ac_x0010_¬%-A_x0004__x0004__x0004__x0004_O"AÒu^e[0A_x0012_8_x0007_?ªÃ+A`sÇU«)Af»ø¨3AY$_x000D_»ªx0AxbÍ¢åÒ1A_x0004__x0004__x0004__x0004_O"A_x0001__x0003_¤jÝyxÄ+AÐ:,µ-7-A~ Ë&amp;ä2A1_x0004_áßwÇ)A_x0001__x0001__x0001__x0001_O"A@8)e_x0007_-AL_x0010_=O"+AdÎ¥Í=.Aîk ÕæÖ#Aì¿*¯â1A_x0001__x0001__x0001__x0001_O"A°óbW4-Aè_x0001_(¼À3A@_x0001_ø^å:A³D£²+Aéû_x0015_tA"A_x0001__x0001__x0001__x0001_O"AG_x0003_'_x001A_3AHHÐµG4A_x001F_âh	4A`ÎzÊ 7A&lt;Â_x0008_Ñ"A_x0001__x0001__x0001__x0001_O"A_x0001__x0001__x0001__x0001_O"ALþ_x0012_²ðË6A_x0001__x0001__x0001__x0001_O"A_x000D__x0001__x0013__x000B_%A_x0002_Äßþ.A¾x_x0017_ü_x0004_h/A_x0001__x0001__x0001__x0001_O"AÔ[v_x0016_0A¹ËìØ_x0002__x0004_m¼0A=Áf}ô_x0015_$AãöG._x0004_'A_x0002__x0002__x0002__x0002_O"Ab¬#_x0018_S/A_x0002__x0002__x0002__x0002_O"A_x000C_N_x0016_Ò_x0001_6Aô4Þ£_x0006_0A½_ô_x001D_¨'A|ru+A_x0002__x0002__x0002__x0002_O"AúPn\2A¡ôìØ÷ú7A$¦x_x0003_Í#A½%ÀyÈ&amp;A_x0002__x0002__x0002__x0002_O"Aí¼vM#0AõIéqÎ¡"At¨_x000E_¢§&amp;AÉTQ{¼#A_x0002__x0002__x0002__x0002_O"Aþ_x0014_©9v5AúRBbö_x000F_0APäþ/ìK+A_x0018_æöí2A_x001B_J3A"6_x0010_Ò_x000D_&amp;A_x0002__x0002__x0002__x0002_O"A¤O_x000B__x000C_ÝÝ7A;7úd¼È0A©_x0008_ÿý¤t*Aa_x0010_îQD=&lt;A_x0002__x0003_&gt;Ði_x0002_t5Axÿ_x0019_0ARP	Ðü¡7A_x0003_M%ÓN_x0001_9A½lxpw9AbË-A3;Q!_x0015_¸8A®Ðl_å5AyuÝ'Û6AXE¿"AKß2ó_x0017_w&gt;At£À¶¸_x001D_+AlËèSÈw1A_x0002__x0002__x0002__x0002_O"A@/Gä#-A_x0002__x0002__x0002__x0002_O"A@Ø_x0002_O)(A&amp;&lt;ö&lt;m_x0007_.A_x0002__x0002__x0002__x0002_O"A_x0004_&gt;~]©¦/A&lt;Ö_x001D_iÙ0A«'}p9_x001E_=AÑñ³_x0017_0A´Y9eWã3AÄÙ®Ím$$A_x0002__x0002__x0002__x0002_O"A_x000C_B°Ñz6AÆÊÜÕºK#Añò{?r_x0008_1A_x0008_±ä×ô3Aë_x0018__x0006_¢@;AUü_x000B__x0003__x0005__x0005_í7A¼_x0010_©ûd*A"à_x0003__x000C_7A§ê)u-b#A$M_x0016_fN8AA_x0001__x001A_¨4AHiBu 0A.õ«L2A ùE_x001E_$79A¤]ê-a2AiÊª_x0017_µ|4AMâØOÄ%AHûP_x0004_ý)AÔ´ÖD1(A4Õ=ôþ2A_x0003__x0003__x0003__x0003_O"A_x0003__x0003__x0003__x0003_O"A&lt;¿J¥p¹"A0Ø±_x0014_*AIÁÌþ&lt;A_x0012__x0007_J&gt;3AO_x0006_1·è_x001B_0AR_ñ_x0002_^0A_x0003__x0003__x0003__x0003_O"AúúÚñ½_x001F_.A_x0003__x0003__x0003__x0003_O"AÀMªÑ¤*Aïm)¤ßì5A×+ÔF5A_x001F_L)Ó-A¶:U°_x0011_Ë'AÓÑHë,A_x0003__x0005_ßè_x0012_¹_x0001_7A!_x000F_×dO;0A²ÈòoiO-A_x0016_¶È"Y(A_x0003__x0003__x0003__x0003_O"AxÍ*ú¨f3A4%Cß"p/AÄÑfà@+A{xð-w'A=_x0012_Mí_x0003_¡'A¸ãó@×¢.A|_x001C__x0002_A(-ADQ&amp;á_x0018__x0007_'AÎñÐ¡,Õ0AxDF§b5A(_x0019_Ïl²;4A¯åd£i_x001E_%AÊ_x0004_\O+A&gt;ëÌÍ{E4A_x0015_a»9+./AÄæªR_x000F_à'A¶Õe_x0017_%AÁý_x0005_©/a3A_x000C_T©_x0003_'p3AmÒ/Qº#Aø¬*1_x0017_Ý+AA;_x0017_?_x001A_1A_x0010_6_x000F_Ò{5AçL§¿?0A¨FZñç.A3¹!Ê:A_x0017__x0017_;_x0001__x0002_Zi$A_x0001__x0001__x0001__x0001_O"Av_x0008_×%~$AjÒÑrà+Aü8`['Î7AQ¬¬S_x0002_â)A _x0001_,}Z_1AöðºP5AÜwøsÇ*Aæ¨ê_x000E_	+Ap¶¶aK9Ah.sUUI$Aú_x0011_ÂN30Aj-"!?Aoc´_x001D__x0017_3A_x0018_kÌCF-A,LÑ1æ¡$A4=ÕÚ_x0012_+A&amp;Ó²C8ALÝÑ¼ÿ8Aß_x0010_e#K1A$_x000D_âê{3AÀwM«v2A,_x000B_Å&gt;õ_x0012_*Aõ_x001C_¬_x000F_C+A_x0001__x0001__x0001__x0001_O"A4¹7Á_x001C_&gt;2A+æi"Z&amp;A_x0001__x0001__x0001__x0001_O"AP_x0005_ýütí,A àÉÝ_x0015_4AüÇ"®&gt;º1A_x0001__x0007_²6×¨5AÎH©Ó'A_x0001__x0001__x0001__x0001_O"Aê_x0004_È{?'A8×mÒB/AÊòØ_x0018_ùQ7AY+¦.E0A_x0007__x0006_¨f&amp;A9_x0007_ý'58A	_x0004_è_x000C_Å½4A_x0001__x0001__x0001__x0001_O"A"¥/(¶¢0A_x0001__x0001__x0001__x0001_O"And_x0017_7A_x0001__x0001__x0001__x0001_O"AfùÙø|'AÞX94ó7A2oÉw_x0005_/A³_x0003_à*d_x0002_-A_x000E_-úl,1A_x0001__x0001__x0001__x0001_O"A¦ÛQZ5A+µ[7ª)A6Ð_º6ADçì_x0015_b_x0001_/A_x0001__x0001__x0001__x0001_O"A^-_x0016__x000E_®5A·¶Z_x001A_K&amp;AjhA7÷1A&gt;¢| [I1AV_x0005__x001F_Ð_¨*AD×Î_x0001__x0002__x0013_[4A[§ß_x001A_§á$A ÜÑ}&amp;A@T2!Á_x001C_5AF jÙÌ0ABÅÝíU2AQ$÷e_x001C_Õ6AîÍÃ\(2A_x0001__x0001__x0001__x0001_O"AÂ_x0007_«_x0002_ëó4APãtd~.A$Z§Æ&amp;5Awt_x001D_Æðg)A_x0001__x0001__x0001__x0001_O"AQ_x0017_Uï_x001B_$A_x0001__x0001__x0001__x0001_O"Aö=_x0003_[Å«2AÚ`_x0014_Bô'A)A$+n2A_x000D_¦_x000E_¸jÓ8A£|+'%)AîrtM42A_x0001__x0001__x0001__x0001_O"A_x0001_ÿø:8A!_x000B_GiT&amp;A_x0001__x0001__x0001__x0001_O"A_x0001__x0001__x0001__x0001_O"A5_x000C_Ç¿0Â8A_x0005_¨å)_x001F_¢6A_x0001__x0001__x0001__x0001_O"AÂ/Aü-A_x000E_Üoµ_x001A_1.A_x0001__x0004__x0002_m/?ÿ+ACÂ_x000B__x000C_&lt;0A2_x0010_$#:3A_x0001__x0001__x0001__x0001_O"A@ãû_x0015_È¦&amp;AÃAB"[Ä9Añ½Rs2A_x000D_îÝ0AÑa.F0A·_x000E__x0007__x000D_"1A_x0006_¿_x001F_»_x0017_÷&amp;A_x0001__x0001__x0001__x0001_O"A¶&lt;ª±2A±é_x0013_/.A_x0008_î;(jl'A`(ããÇè0A_x0001__x0001__x0001__x0001_O"A±&gt;Ý?Æ+A~nÂ_x0019_1A-¥ëJõ#A¦(ã_x0005_J4Ax§³ B'#A½_x001E_5m¿¶0AÅ_x0003_!ÜÃ:A_x0001__x0001__x0001__x0001_O"A4ÄÇ_x0008_5A5^Ò_x0018_k;6AÁ8q:AÂ*¤"'A_x0001__x0001__x0001__x0001_O"AQ´Xù_x000B_,A_x0001__x0001__x0001__x0001__x0001__x0005_O"A¤D8µ9Ø0Ax76´_x000D_.A_x000D_ÿÍ:òI0A{/ój0-AEµ¥_x0005_k«2Aæw­pÄ1A° _x0008_S_x0011_:'A&amp;]ÿ­ &amp;9A_x0004__x001C_:~(_x001D_3AÜõW#GU1AÖpkä»22AYÑX+vï6AFQ_x0019_ä\©8Af¨Ã8\3AA_x0018_0A_x0017_¨½«%AÒµ_x0011_×²6Aè_x0003_[ôÌÊ$Al79&amp;8A_x001B_Ä=Ð1AÓ1µ_x001D_}7(A¸U_x001B_Ö_x0016_/A1;fGÝ0AÍîUÞ¹Ë1AbÕí±É-Ap_x0002_Q_x000C_ÿ"AQjß/A{ðÁË_x000E_t(AîC·_x001A_&amp;An_x0001_GÚ_x0008_¼(Ae!÷×8)A_x0001__x0003_LÔ©}5¢-A_x0007_N_x000F_W/AÐy¿_x0007__x000E_\.A_x0010_³t:È_x0015_/AyVÌ¨72AßÈç-_x001E_+A_x0001__x0001__x0001__x0001_O"A_x0003__x0014_Ë¯_x000D_«7A*+ÙÇÿ(A_x0001__x0001__x0001__x0001_O"A4¬îaº+*A´_x000F_=4í¤5A_x0016_xÇtîT4A6PËd^_x0015_6Aöæçx3A¦Rß¬v¹(AôÊ_x0010_§0A_x0006__x0001_ª´M&amp;A5õ_x0019_°þw-All_x000E__x0012_3Ï)A±_x001C_R_x000F__x0011_÷6A_x0001__x0001__x0001__x0001_O"AØL¹Éz+A_x0001__x0001__x0001__x0001_O"A_x0001__x0001__x0001__x0001_O"AØsÚÜî#Ao³¤­Wº5A_x0002_µ_x0014_J_x0006_í3AíixTëÇ0A_x000B_.¹½(A_x0001__x0001__x0001__x0001_O"A¢c¾Ï_x0001__x0002_q_x0002_%A_x0008_§ñ_x000D__x000B_^)AÂ¤_x001F__x0010_º¨0A¡Sº³_x0019_W0A_x0001__x0001__x0001__x0001_O"A_x0001__x0001__x0001__x0001_O"Av?«9ìø.A_x000B_MàÃX.A_x0002_c_x001B_c_x0007_8A($Væâ(A¨EÈÞù+Akäý"AÒ£iëÞb5A.zQè:.A_x0018_øGHÈW*Aú#_x0018_3_x0005_7A[àx±_x001C_;A_x001B_Oñp·}2Aòû_x000C_å_x0011_@.AOAe1A_x001C_4á_x000F_¼*Aöþu_x001E_=¼9Ah¶Ó97AIildx.Aäº $xC,A_x0001__x0001__x0001__x0001_O"AÐ_x001C_Tw_x0003_}-AJO_x0016_"a&amp;A_x001E_Óû8´6A¼_x001B_Ð_x000B_Ù0A'/_x001E__+A:æÒ_x001A__x0005_^?A_x0002__x0008_°1sðT(AÌ"!Ù9A¢7pÞ0+AèÚí_x0001_u2A«Jû¿Ó7AÞkÞIÁ*A4óàß_x0018_6Ab}_x0007_Ú7T$A_x0002__x0002__x0002__x0002_O"A_x000E__x0006_4o9,A_x0002__x0002__x0002__x0002_O"Aì¹Î*_x0014_3A$_x0018_ù¸_x0004_*Az+Ö«½"A_x0002__x0002__x0002__x0002_O"A²_x0002_îxí2Avú?_x0007_t,2Ay¸nkÞ&amp;AYã_x0003__x0006_¥$Aº_x0003_üø_x0005_#A_x000F_yÄ®Q0A¸2¾_x0011_9:A«þkª[n,AòÑ â2A7¯_x001D_¬p[7A_x0002__x0002__x0002__x0002_O"Aî95_x0007_k@8A_x001A_6ÏE3AÀm®1_x001D_(A_x001D_YbºA+AZtOuÉ×5AZ	\_x001A__x0002__x0004_Lj4Aã¼T£»3A©_x000B_öIû)Aÿ|ñ+;A½:g¬J8A/æÓä_x001D_Æ;A² q!o2A_x0010_Xw.A­Í«_x0004_Lá3A_x0002__x0002__x0002__x0002_O"A­¯óõe0A~¡diÆp5A=µ­ø_x001D_x%A	¹ª*Ë:AÀáGXD4A_Ã_x0008__x0001_4AÜwèEbº3A)j_x001A_U_x000D_3A¡x6#h9AVãn)§_x000F_%AÛ¦&amp;.x'Aª5QCØÅ(A_x0002__x0002__x0002__x0002_O"A_x0002__x0002__x0002__x0002_O"A_x0002__x0002__x0002__x0002_O"Aû*`_x000E_Ý@Aäñ_x0012_­'AúVo^_x0003_Z1AÉ_x001F_lM@4AYGû~+N2A_x0005_c_f²T+A«4Ót»®2A_x0002__x0004_äÕ_&amp;±_x000B_-A_x0002__x0002__x0002__x0002_O"A_x0006_X:Ì¨(A;£*Aæl°úl.Ahº_x0007_² '3Aj&amp;)HÜ2A_x0002__x0002__x0002__x0002_O"Aû«[Ï·*5A¢¿_x0001__x001E_ô_x0003_9A~:	Öø1Aøp_x000D_äÄ4AÔ[@Övâ4A&gt;È4+$_x0005_0A_x0002__x0002__x0002__x0002_O"Aú«_x0012_cx¼(A&gt;VÇAî1AQK_x000E_Åð7A_x001D_¹òó/AWºzÝ+{'AQ#ih)A_x000E_tÑ¶ä+A)oÅpVP*Az»w_x0005_*É"AØí¾¬Y,A@ÑüÌV_0A_x001F_Å*_x0014_¯_x001E_8A¬_x0013_ó~ã&amp;4A_x0002__x0002__x0002__x0002_O"AÏ8-üð(Ab«JA_x0014_;4AnéÄ_x0001__x0003_ÊO5AÚ©5Ðx4Aö_x000B_^¤`-A«÷A³&gt;_x000F_1A;_x000F_æÃZ·0AUæ6Ñ(%A_x0001__x0001__x0001__x0001_O"A_x001A_æ_x0008_Qp-A_x0001__x0001__x0001__x0001_O"ALtT¨#4A¡HÅíc_x001D_5AÂ&lt;_x001C_5Ñ2A_x0006_Qþ³Ç-ANR{W_x001D__x000B_2AG_x000E_yvf÷%A_x0001__x0001__x0001__x0001_O"ACyÿì9AÆ;&amp;!Nä1A"e&gt;Ò3AÑ-_x001E_ÁÂ$A¼²êÏ©73AóP¢Æ#Ag=V	Ô,4AÎ çüx'AË_x0014_qT©Û-A&amp;ø!w+A_x0012_{_x0010_Ïq3A|±,_x000F_ú/AÃõýbv,A_x0001__x0001__x0001__x0001_O"Aøç_x0002_®s3AèÅdBl9A_x0002__x0003_À2_x0004_¨¥N1Aàùa_x001A_	ó0A¨ ¤_x0006_oë1A_x0008__x001C_6O¸,AÎDa6tç3AP_x001E_Ä¾8AzQ_x0006_õ»0A´_x0001_;¼y'A_x0002__x0002__x0002__x0002_O"AvU)!ÿ!'A¤ØÓï«:A.ÚÒ_x0019_·)A1_x0006_v&amp;4Z2AeÜÓgi1A_x001A_!ûäÎ(Aúþ:_x0015_ç-A_x0002__x0002__x0002__x0002_O"Aôêå_x001A_,A_x0002__x0002__x0002__x0002_O"A_x001B_6µP¦ì.AÖx8vL5)A¸jø_x0006_B/3A_x0017_öÔí©_x0013_0AÉwØg¹¢:AvGÏG·_x0008_7AaqÞ¢:×0AêÛæV[,A_x0002__x0002__x0002__x0002_O"Agð4)Ö_x000F_#ALOï9e)A¦M¯´µ;/AHÿ_x0001__x0002_­Å3AVõ8u¹Û0AEÄe|@±9A¬_x0012_°Íù#3A ¨_x0016_¡~6A_x0001__x0001__x0001__x0001_O"AÆÑ@_x0015_`m"Aýp_x0007_D_x0007_û1AÒe]+_x0013_Ñ7AU&lt;Ld.A*:ÊcÓ_x0017_-AP^Ú½%A_x0001__x0001__x0001__x0001_O"AÃÖ-ú_x0014_:0A_x0001__x0001__x0001__x0001_O"A_x0001__x0001__x0001__x0001_O"AlK3Ï½n3AÔk`ëu2A_x0001__x0001__x0001__x0001_O"A_x0001__x0001__x0001__x0001_O"A_x0001__x0001__x0001__x0001_O"A!,_x0003_&amp;AÛþ@_x001A_*M.Aa!_x000E_ñÈY4A3ÚÜ_x001D_£6A_x0001__x0001__x0001__x0001_O"A_x0001__x0001__x0001__x0001_O"A±zB$1Am¾	|_x001D__x001D_(A_x0001__x0001__x0001__x0001_O"A²Á&gt;b_x001F_6A¼vì&gt;£7A_x0001__x0002_y_x0018__Pc0AmC+´],Aâfª»Îû*A_x0001__x0001__x0001__x0001_O"A|y_x001F_WÚa"Arð_x0016__x0010_/A±dÖoª+AàÈäó,A"_x0018_´Û_x0005_3A6L½ 3AªÞ¢õä_x0016_/A_x0001__x0001__x0001__x0001_O"A_x0001__x0001__x0001__x0001_O"A_x0001__x0001__x0001__x0001_O"A_x0001__x0001__x0001__x0001_O"A| ÖJl0(A.Ëj_x0010_È:%AÐ_x000E_±N_x001E_8AæÄ«66A_x0001__x0001__x0001__x0001_O"AjªÃäZ3A&lt;5¢u¡'AL½Ñu¡ó"A\{í-:2A·`@²}'A_x0001__x0001__x0001__x0001_O"AíÓI_x0005_R_x0008_6Ar£_x001F_Þd 2A_x0001__x0001__x0001__x0001_O"Aý-Î_x0011_'A _x0001_Cüÿ4A(_x0017__x0004__x0005_%["AJ¹PS_x0002_5Aô%Dìx-A_x0004__x0004__x0004__x0004_O"AºåUm$A_¨È`Ñ_x0015_7A eØGÿ'A¢|(|ø1AÀÞ_x0013__x000B_Ò4A¼æ¨´_x001B_g3A¾Ú²ExT4A©²Øj_x001D_È4Af¨^åÄ°,Aà¯´Z0AÆ_x0018_C_x0001_92A`)_x0008__x0008_.A_x0014__x0013_/Ø_x0008_ò?Aúõ4ê_x0002_j&amp;A_x0004__x0004__x0004__x0004_O"A¦cÊ\/Ahá$_x001C_±:AîJ~gt+A_x0002_ ËùÆ_x0007_9A4mõ¥_x0001_#A²YÜLZè%A_x001A_B_x0014_Á_x000B_&amp;A_x0005_®yæñõ8A_x0004__x0004__x0004__x0004_O"A_x0004__x0004__x0004__x0004_O"A@rÔ\_x0003_È&lt;Aæý!Û_x0012_ä$Aë»Ù¹[1A_x0001__x0002_°keT[Õ*APÚS¤ãÏ2A&amp;Cä°0&amp;AT_x0011_&amp;EjÐ,A_x0017_(_x000B__x0010_?0A_x0001__x0001__x0001__x0001_O"A^W»c|&lt;A _x0015_ÎÁ¨g&gt;AyrÞåç/1A_x0001__x0001__x0001__x0001_O"AI_x0005_4	)	.AHc$çB&amp;AOÝG&gt;(1Aâ¯¢aÓJ3A_x000F_98n_x001C_N)A°_x000D_YGÄ4AÔËú_x0014_M5A_x0001__x0001__x0001__x0001_O"A_x0001__x0001__x0001__x0001_O"Aá+¢î´3Ayc5Ò_x0013_v&amp;A,_x0002_*:¯-A_x0001__x0001__x0001__x0001_O"Að_x000B_tÃ",A_x0001__x0001__x0001__x0001_O"AÚ	_x0010__x001C_w3A/m_x0011__x0001_%Atr|7_x000F_3A0§5O_x0008_Ä*A ©ö?¦ö5AÚ	_x000C_ã$5AlÄ¨O_x0003__x0006_Ã_x001C_3A««ùz·H2Aóo5X°2A`_x0010__x0015_?ë&gt;A_x0014_DWÜ_x0019_ &amp;AmÚ}våù2A¸_x0007__¤l1A_x0003__x0003__x0003__x0003_O"A±_x0001_¦¹6Aö1eòÞ3A"ò*DH_x0002_.A_x0003__x0003__x0003__x0003_O"A*Ûææ15,A_x0003__x0003__x0003__x0003_O"AûU_x0004_Ù8ADÊ_x000B_åd#ACÌ_x0016_Y5A_x001C_4	õw_x001B_)AûG_x0005_KÎ1ARS»ÀXs'AÐ¨_x000B_Rµ|&amp;AÖåª_x0005_65A³niû98A·ì_x000E_V9A·sâ®Ný&amp;AC¤,[_x001D_j7Amó-©½5A²ã-õqÐ2A~-¢¤_x000C_Ô2A~LäK(A¨%A_x001D_÷(A_x0003__x0003__x0003__x0003_O"A_x0002__x0004_a¿&lt;Ý0AîÔÔ_x0003_[7AápVh_x0001_&amp;Aì;_x0008_Ü»#AøÿÂ¹_x0006_5Aè:_x0007_q.Aëä_x0011_Q`{1A_x0002__x0002__x0002__x0002_O"AIrVÂEL(Ajjö8´+A+¹H_x001B_)&amp;A`w;_x001A_ºº1Aá_x001A_ËUî_x0002_1Ah®áiMõ2A_x001C_°e«*A ý¨¼%,AÒðâ~X4A_x0002__x0002__x0002__x0002_O"A_x0002__x0002__x0002__x0002_O"A	qÊi h.A£ÜWq&amp;Î$A_x0002__x0002__x0002__x0002_O"Aó·Ë_x0003_ð3A_x001B_4DÝµ*A_x0010_þÙyì1A"ê_x001D__x001B__x001F_²0Aád4Úñ0Aæ5~¯#AhHá$z)A^÷Ý_x0001_°6AZò#_x000D_AW0Aà_x001E_ë¬_x0003__x0004_EÓ6AB_x0016__x0001_Þ._x001A_AA&gt;»ocY²-AØ_x000E_9q¼/A)ã±á .Ak_ôÔS0A_x0003__x0003__x0003__x0003_O"A&gt;dnz	.AH/A_x0011_7A5èÁÇ­)A_x0003__x0003__x0003__x0003_O"A²_x0004_R_x001C_Â4AµGIÆË;0Ad·p°,-A/Ðp)L_x0016_&lt;A_x001A__x0013_kûc4Al)úyX3Aº_x0013_?°ÏÈ9AL@EÏÉ}"A§Ë_x000C_Tô_/A_x0003__x0003__x0003__x0003_O"A_x0010_¹BÒÆp6Ak~_x0018_M«_x000E_(A_x0003__x0003__x0003__x0003_O"A_x0011_Í4ät&amp;A®r;_x0007_4AjûÞº7AÔLuì­l2AeÌ+l_x000E_ÿ4A0lýNª/A_x0003__x0003__x0003__x0003_O"Ai_x0002_2Ûz/A_x0001__x0004__x0001__x0001__x0001__x0001_O"A_x0001__x0001__x0001__x0001_O"A×´2þÏ&amp;Aì Yõ½Å"A_x0001__x0001__x0001__x0001_O"A_x0010_¡B44A_x0015_ýIx¥6A&lt;_x0010_ÌÕ_x001F_S3Aâcw{_x0017_C4A(¤9=ö_x0015_&amp;A¢Öãì¿×.Aº¢_x0011_rQ&amp;A_x0001__x0001__x0001__x0001_O"A(RÎ»nÁ3Aªü_6Aº×õ]Å¶=A_x0001__x0001__x0001__x0001_O"A$êåÿíÒ,Aò_x0004__x0001_YÇO0Aaqë!¢(A&lt;_x0018_[´ç4AºIj¢Z_x000C_/A#ÓW{Ë1A²ý#_x0003_)AÂõ_x0002_ýZ­&amp;A¹._Ò%AäØ/G_x000D_Ä@AêÉoû5A_x0015_wM¾Ï-A·@°%A_x0001__x0001__x0001__x0001_O"A|«:Z_x0002__x0006_5|7A_x0002__x0002__x0002__x0002_O"Af5]_x001B_ê.A_x0002__x0002__x0002__x0002_O"A)N)I_x0014_U1A\[×D&lt;A_x0004_$_x0018_ô±60AêÜ~@_x0017_©3A_x001F_mH/r7Aãº0_x000F__x001B_76AÈÆ³ú¼â-Amè$Ê|S'A_x000D_+J_x0017_9æ/AÅ¥Þq#AÈyl_x0005_I*A_x0002__x0002__x0002__x0002_O"A^Ò^æ÷é-AÅÏÂ6,Aôyê´C_6A¨ü_x0003_¿lÇ4AÜBÕh#A_x0002__x0002__x0002__x0002_O"Að_x001D_¶B/Aþ¯_x0010_r_x000F_:1AR¤	e«Î#AT*_x000F__x0001_A6A_x0002__x0002__x0002__x0002_O"A_x0004_ý|_x0004_*%AÈ_x0010_l?g1AÇ_x0013_Â¼è,A×£ûRO7A#â©hh4A_x0001__x0003_%ùQÅb|3Ab¬ù&amp;,v3A_x0001__x0001__x0001__x0001_O"AÊ ¢ï-%AZ«õ_x001E_ðÑ5AvipÏ/A5¾2s®2Aåy¿Mu×0A¬¬_x0015_8Aª_x0013_÷ó.5A&amp;U_x001D_¦»#7A`¯1_x0015__x000E_3Að_x000D_\_x0016__x001C_Y6A_x0002_ÜpÁ°0,A~jr£XÐ*A_x0001__x0001__x0001__x0001_O"A_x0001__x0001__x0001__x0001_O"A7ýJ51AFÅ¯_x000C_ù£0A¸ãe°+1Adÿl¯*6A¼;_x0011_n&gt;4Aº&amp;_x0014_ÐQ#APÚÑÃyc-Aÿ_x0014_Åýþ//A_x0001__x0001__x0001__x0001_O"A_x0001__x0001__x0001__x0001_O"A_x0001__x0001__x0001__x0001_O"Ah\É1AqZß_x0008_ée4A´Þ*¯_x001F_/A&lt;_x0017_B_x001A__x0001__x0005__x000C_$A¢Ü_x001C__x0006_)Av_x001A_Fü.6A_x0007__x000C__x000D_'º§"A_x0003_YÂ_x000C_ª*A½_x0015_Y³_x0011_/*A7_x0016_Ô8$AF6]E/AÞ¡_x0018_.Þ;7A_x0001__x0001__x0001__x0001_O"A¾¢,Ê!4Ajv(_x0011_:A=±0ô4=Aæo~yÏË*A_x0001__x0001__x0001__x0001_O"A F_x0002_¨5AògxXÒ"/A_x0008_#3z2A.y_x0007_IH1AwÁs_x0004_3A×È²7Üe2A_x0001__x0001__x0001__x0001_O"Aëxx¾ø/A&gt;_x0001_1_x0010_¨2A:ñÚÈÜ4A¢¤µ5h5+Ahf_x0013__x0010_'5AúÉ_x0016_z=0Al_x0019_¢87A_x0001__x0001__x0001__x0001_O"A_x0001__x0001__x0001__x0001_O"AAÄ3§4A_x0001__x0002_þ:¥¾Q£&amp;Afî_x0019__x001A_¾ã2AÑ_x0015_øDà(A_x0001__x0001__x0001__x0001_O"Aü_'õÍ*Al²/é[)A«%]Þl4AúK@~Ì2AdQû½í\"A}U¹ a&lt;AJÆ¥ÅÔ7AîúÉ_x0016_,AÖy_x001E_	xÍ1A´ü0÷"Ö%A_x0001__x0001__x0001__x0001_O"AöòH1Ab-_x000F_*®,A/Ò&amp; 6Aé _x000D_	Æë+A_x0010_0:þ_x0016_5A_x0001__x0001__x0001__x0001_O"A0´rÇ^_x0011_$A±_XQ°&lt;A_x001A_D±¹Îà.AFÕ NG%A_x0001__x0001__x0001__x0001_O"AVõº¯]*AK@_x001C__x0018_ÆZ$AÛ-_x0003_ÂÙ1AèÖzà¦2AEØëz¯*A¾ ¬&gt;_x0002__x0006_qä1A&gt;£øV1AÓS¤®G`"AÿF_x0004_ñ½,#AÑ,_x0006__&lt;S+A5_x0001_TE_x0016_Ç)A_x0006_¹sýì*A_x0002__x0002__x0002__x0002_O"Aì®â_x0011_lY7A_x0002__x0002__x0002__x0002_O"A_x001E_ò_x000D_¡8+AR&gt;^â_x0014_h3A´;&lt;÷m3AÙ_x001A_0_x0005__x0001_$A©mª_x001A_q_x0003_7Apµä¿.A5|«¾ÝJ-A_x0002__x0002__x0002__x0002_O"AWÍë/Î+A+w+AfÕ)_x0016__x0014_h'A¨ÓN6A£iÜ_x0001_÷#ASÎhJ-A_x0003_½_x001B_:I4A8_x0008_êr`$Ad_x0015__x0008_-,AÅÔ8£ª0A¾_x0015_6×8¹2A_x0002__x0002__x0002__x0002_O"A_x0002__x0002__x0002__x0002_O"A_x001A__x0013_¨{(_x0011_0A_x0001__x0006_ôs]ÑCë*A_x001E_"áÜá_x001D_7A_x0001__x0001__x0001__x0001_O"AÛ_x001B_§_x0018_-AàNçÎö0A´áFg*A³_x0002_4_x0002_	/A_x0001__x0001__x0001__x0001_O"A°_x000F_B,AZÜÿV5Arím_x0005_%¹/A_x0001__x0001__x0001__x0001_O"AAvy4Ùì-A_x000E_ícæ1A«qéò|52Ad®_x000E_	õÒ3A_x0001__x0001__x0001__x0001_O"A­tí;3*'AB÷¯àH?*A°/1x_x000E__x001D_7AÝñõ_x001F_ô1AñÚ1Cæ-/Aá-wè_x0003_R'AX~³²U0A²7SËù|1A8§T_x0011_Â&amp;A"úý5Ai_x0008_L·wU(Aþt¿cf*A`ÿw;A_x0004_ù°&lt;AÔMß_x0002__x0003_d:4AXqßB_x0019_4Ar½¤é9A_x001E_ã^ü(A#@B³Û&gt;3A_x0002__x0002__x0002__x0002_O"AÚÒ%=_x0018_6/As&gt;_x000D_·0Ac'rí_x0004_=AjÞ¾r1AÉ¡/åä)A`þ 2¤Ù3A±U8[kú(ATÅ®õ_x0008_ 1AÆ;Ì±~/A_x0008_j_x0002_­²ù/ALt1Ð&amp;_x000D_5A$"©6Ý64A8{Ýbâ"A«¾BXa0A_x0002__x0002__x0002__x0002_O"AÊ«¯N_x000C_á(AnÌü²S]'AX._x0016__x0007__x0006_+.Ao`à¾´/AUlM¨A_x0006_-Atßð_x0001_²g6Aóå¼ÿß3A8'?)¬¤3AvâÎÁW(A_x0002__x0002__x0002__x0002_O"A×PwÆ-A_x0003__x0004_Ô/.É4.A_x001A__x0012_ÀÊÜ/Ax!)79	+A 	_x0002_x,.(A XåöM3A_x0003__x0003__x0003__x0003_O"AÍ_x0008_¿/Aàµt_x000D_d*A®_x0006_ó_x0001_^Ö%A-RQÔ#Aòf`ì"£2Aô$45Ýz,A_x0004__x001C_å°¿1Ahì}_x0014_1A_x0003__x0003__x0003__x0003_O"Ad¿,µÅ7A_x0003__x0003__x0003__x0003_O"A_x0016_3Töß9Av|&gt;­2Aº«£ï±+AÄ}kó³Ê'Aum~w#1AÔC	]Þ,AVãÞCy4A_x000C_4C_á-A²Kv_x0006_ù3AÄ!_x000B_÷¢1Ar_x0014_AÅ¨"*A¤äp\_x0006_,A}_x001C_ÆZÉF3A¹_x0018_æÛ}#$A\aµ_x0001__x0002__x001B__x001B_5A_x001A_ÖEË1Aø&amp;±ú¶3A_x0001__x0001__x0001__x0001_O"A~Æ%Ìs0AÊêZÞ/A}_x000C_|[ø2A_x000D_f_x001E__x0004_úL+Axu]74AÞ/{6Aù¾øMi'Aû©ï_x001B_¨£)AOK_x0015_Êsá9AÄSH×_x0019_(AúÚ^aù*A¥}Ô]_x0007_(A	~_x0017_"ä*A&gt;lv«½V4AUòø_x000E_Û4A]~_x000F_?Í_x0013_-Aû_x001A_Âýx,A.áJ21A\_x0019_Ôsy,A°}ÓsS×&amp;AåEÄÈ(A_x0001__x0001__x0001__x0001_O"A·_x000E_ôä@A_x000B_g_x0003_xC&lt;%Açdã_x0017_7A_x0006_N5_x0012_Õ0A_x001A_C/E&lt;_x0002_$A§X¿Î2A_x0002__x0003_à_x0003_uÞÜ×1AóAs]5AT_x0019_2,|;1AD¿pKdE(A_x0002__x0002__x0002__x0002_O"A­÷ÛT%6AêtR_x001E_×,AøôaùY2AfQD_x0001__x0019_n/A%ç¨¿5AfÏ_x0007_kw3A:á®é*Ü/A_x0002__x0002__x0002__x0002_O"AnSµ³)Ë7A ûãOö4A¡Lb²²0A_x001D_&gt;p è4AÆñ¼{_x0001_g+A_x0008_8Èàb[.AÈ¢qCz8ANjLNÀ°/Aü/Ôøô	5AÇvdçÚä0A`Ü²&lt;¸-A©×´ç_x0016_Ó(A×q×6«×:AH"vôr6AÇð'A~C_x0006_f3AÍjÏP+A	_x0002_UCaQ"A^à¤_x0002__x0003_å4A¯ó^ÍÛ#AÌQ_x0018_¿Å_x0004_4A_x0002__x0002__x0002__x0002_O"AÅ_x0001_YF¶_x0012_,Ag+ýiÀ)A9¶2AÞÌy_x0003_7=/AtM6·+¬7A2âç$_3A_x0001_¢w_x000E__x000B_&gt;Aë¥µÇM(+AFJµSúÜ,A_x0002__x0002__x0002__x0002_O"A2SLÒQØ*A®?§2N¬1AÕ"uÛ%Ê3Ar_x0003_ËG_x001C_/AB¡Rº"AoS_x001C_a7£#A6¶8Ìñ1A÷|¤ð÷)AÖ©#¤Â$-AV#Ü_x000C_	,Aôº{á/A_x0003_Þ_x001B_ö5&amp;Að_x001B_ÍÑ=M0AÒ1_x0008_JI²'Aà÷E_x0015_÷1Aê+Ýt9A|b6i:A?¹_x000F_*Ó0A_x0003__x0005__x0007_än_x000C_6Av´¿O1A¢4´1A5dFð_x0017_#Almµ_x0002_¸#A¾Ð_x0013_w@x1AÈ+_x0013_ó_x0006_ù'A_x0003__x0003__x0003__x0003_O"A_x000C__x0005_Ít+Av¸}I¾_x0004_2A4ÌØ_x001E_¹Ç-A_x000B_°M}ëñ$Azíìßô)AwíEµCÒ$A_x0015_FC_x000F_µ:Aê¾`JUÞ-Aä,B A4AÎÄIå8A_x001A__x0013__x001B_­uO'A_x0003__x0003__x0003__x0003_O"A_x0019_CE1A_x0012__x0001_9&amp;î5AOÃ_x0005_²½L0A¬^7wM¸0AÆ_x000C_n_8Ax\~_x000C_-Aö_x0006__x0015_ó.A_x0003__x0003__x0003__x0003_O"A$¢F+ü4A_x0002_ßaó.A_x000D_`ÞGU%A_x0003__x0003__x0003__x0003__x0003__x0006_O"A_x0003__x0003__x0003__x0003_O"A_x0002_«1ô¬:A_x0015_XX=Ú¡+A_x0001_jo_x0011__x0015_D0A_x0003__x0003__x0003__x0003_O"A°A»H6AßkÁ¸cP0A4iê(3A  ôª$AxZMA;å3Aî_x0004__x0013_Xoè5AÔ_x001D_Y_x001E_y1At½8C¼Î0AÁJ4ÑxÙ+A_x0014_;_x000C_²'4A_x0001__x0001_»d'4A_x000D_q8Ú3A:S_x0005_¢$A_x0003__x0003__x0003__x0003_O"AÿÞM_x001D_r%An+çú&lt;â0AÚ;_x0006_Á3(A6Ó_x0002_}$Añ_x0004_¢_x001C_4ð;Aðu5Øþ	4A:)_x0016_²_x0004_ü3A!"¾_x0001__x0013_*0AO­N"-7A_x0003__x0003__x0003__x0003_O"A+Ó%Ä_x001D_ù5AJOpÅÇx#A</t>
  </si>
  <si>
    <t>c6073bb43d211179f937441e0af97df4_x0001__x0003_'_x000F_N¼'AH_x0018__&lt;I5A_x0001__x0001__x0001__x0001_O"AÿrI:_,A_x0018_Áô¹Æ='ALi;__x001E_o0AÜiñÂ'é-AÓ¯þ_x000E_,Aq{i¯5A:&lt;úkÝ_x0006_2A×6_x0002_¢ôÚ"AÇ®T__x0002_ï(A²#"æUa0A¸R_x001F_ö+ABòóO[5A¶^jÃ;2A_x0001__x0001__x0001__x0001_O"A_x0001__x0001__x0001__x0001_O"A`+Lè\*A_x0001__x0001__x0001__x0001_O"A`À"´}3A0ßä«yu4AªáÑï÷Û1AvIn_x001D_D(A0_x0019_íµO2A9:j+&lt;Ap¿x·6A_x0001__x0001__x0001__x0001_O"A_x001E_ãG_x0003_	0AÔ_x0007__x000D_¨#1AÖß¥C#A&lt;öM_x0001__x0002_v_x000E_:AHêI­Å31A0_x001C_M_x0015_1Ac)b_x0016_2Ai_x0002_VA(A_x0014_Îëù£(AÎvß_x001F_ñ+7AKþàÍÍ&amp;AGÜ_x000D_¢(-A_x0002_¯á4Â)AâV÷!W.AöáO²/A¬8_x001D_		3A_x0001__x0001__x0001__x0001_O"A4£µ²Ï)A®&gt;%_x000B_[0A_x0001__x0001__x0001__x0001_O"AV_x001C_6Þ_x000E_;+A_x0010_*Õ(A_x0001__x0001__x0001__x0001_O"A ~Ù_x001F_Y/A_x0001__x0001__x0001__x0001_O"A_x0016_I´_x0011_l6.A\ÖÉ'Ýð1A~ÇíNÝ1A_x0001__x0001__x0001__x0001_O"A°~dèÐ&amp;Aÿs¾_x000C_f_x0012_(Aûµ¸ÙK.AÌ:yÍÀN/A_x0001__x0001__x0001__x0001_O"A¬Ôå&gt;Ï~6A_x0001__x0005_ {JÓÁ'A\Ãbw5Anò_x0002_JlU.AVP(·î47A_x0014__x0013_ßd3-Aþ_x0012_«Ã,A_x0016_Õ\ê_x0018_,A&lt;_x001F_wO_x001C_9A_x0012_0ìð),A&lt;b$ÈuW*AÖ_x0003_Î/W4A_x0001__x0001__x0001__x0001_O"A*fñ_x0002_ñj6A_x001A_5Ì_x0008_-A_x0001__x0001__x0001__x0001_O"AÜÐZá_x0004_|+Al`W²_x0015_Ü,A^`m_x001F_3ÿ1AÒ×}ÿ_x0013_,#A¹8_x0001_Y_x0019_6AnÊOÑì_x001B_5A7*_x001E_OÏ3ARûø_x001C_·_x0019_4A&lt;E\+L8Aúì@Û_x0003_|/A²_x0016_!Ö&lt;I2A¦_x0015_èlÝ~0A·_x000E_k _x000D__x000B_0AÒÑv¯V¬5A_x0001__x0001__x0001__x0001_O"A¤T~Ïë6AáçÑ_x0018__x0001__x0003_ß &lt;AÏÆ_x0012_e÷ý4A&amp;ê­ÿüû+AÂ{É©,A¼Ô6_x001A_â-3A_x0001__x0001__x0001__x0001_O"A_x0016__x0015_ÝSãÈ3A_x000F_GX(4A0dÞÍû_x0002_4AOTlk7A ¡cQt++A_x0011__x0005_d¹Ð_x0019_0A!sµÚ_x0018_®"Aîp_x0008_óv.A½V	ð=Ç&amp;A)}ãÒý3AÊYï0C_x000C_,A_x0001__x0001__x0001__x0001_O"Ap_x0014_b½¶/A·_x0012_ìk_x000B_+A_x0001__x0001__x0001__x0001_O"A¤õ×tî.&amp;A_x0001__x0001__x0001__x0001_O"Am¬_x000F_Úy6A_x0011_6(ÉE17Aî&lt;_x0016_Ë»4A&amp;_x0002__x0018_'A_x0014_§õ_x0014_Þb'A_x0001__x0001__x0001__x0001_O"A,Êõ1A°%Vt­0AêúZ_x0013_°Ô*A_x0001__x0005_Næ}ëu4A×ÓÛòa0AÁÍ7_x0010_,AØËJrÌ0A_x0002_Îâ¤DÃ.A_x0001__x0001__x0001__x0001_O"A_x0001__x0001__x0001__x0001_O"Aj¬\6¼)Aä»Ý&amp;.#6A"^ª_x0019_8A1AÌºSXD%AÛóê_x0003__x001C_Õ8Aà°kàÍ^,AìRJ&gt;Í2ATUÕWÚ_x0006_+A_x0013_J_x001B__x000B_$Aª_x0019__x0010_5Aô)G$¥E4A_x0001__x0001__x0001__x0001_O"Aª9N¤?B'A_x0006_8_x000B_«	µ7AWØ`4Í2A(?_x001A_ª$0A%Jæ~+·2A_x0015__x000C_Ä²!&amp;A_x0001__x0001__x0001__x0001_O"AÆ_x000F__x0004_©y_x0003_5Aé_x001D_!Á.A_x001B_ý÷4_x000C_1A0ÏÎ,yÀ#A¼TÝ²j_x000B_9Aä_x001E_ó_x0001__x0003_ýþ5Al_x0004__x0004_¼È8A@D÷Ï@É'A°°zò)D2A&amp;_x0012_$3_x001E_&amp;A?Á_x0012_gËÀ,AN§øº«0AòMn\Z0A_x001E_ÇÈó¬ã'Aö%þ¤N,Au«,_x0010_Z*AV_x000D_øå¾8A,ª0ý¥%5A_x0001__x0001__x0001__x0001_O"A_x0002_kw¥Ü5A÷F£L¿'A£å_x0018_Sq@2AÐ_x0011_aÄ_x0017_m4A'µP_x001A_Á_x000F_1ARF}Tï@3A_x000D_¥_x001E_Ïø_x0002_1Aàwk3ð3A_x0003_ÕÛô¡,AùnOBò#A$Js½6A:\z4õ63APW_x0004_µ_x001F_·#A6_x000F_ö_x001E_V'A ³z_x0019_á§1A_x0001__x0001__x0001__x0001_O"AÏ®_x0012_=A·£8|&amp;ã=A_x0001__x0006_Ð¦`!|'A¡[ûz&lt;;A_x000C_&lt;r_x0019_À'A!_x0008_Ï_x0003_&amp;'Ad¥_x0017_¥¡¿7Aú®K_x000D__x001A_*Aâ-çJå-A²Ô_x000E_óo1A_x0001__x0001__x0001__x0001_O"A_x0018_¡_x0002_Ïlµ1A&gt;H}~?.Az _x0005_rÿv/A_x001B_#2¤$9A´¹=Õ&amp; 1AÔ"E\É#A_üÌ¶_x0004__x0004_3A_x0001__x0001__x0001__x0001_O"A_x0001__x0001__x0001__x0001_O"A_x0001__x0001__x0001__x0001_O"AýcZÝ&gt;Aø¬C°&lt;-AYy¯[:AhfIjR0A	É%S_x0014_1AlíÔîÃþ-AD÷F\_x000E_y+A¼=W_x000C_;)A¡µä¬÷ÿ0A_x0001__x0001__x0001__x0001_O"A_x0001__x0001__x0001__x0001_O"Aõ__x0008_|Áæ$A_x000B_³_x0002__x0004_Ã"A®(ëÇª·(Aúª"=R6A_x0002__x0002__x0002__x0002_O"A_x0002__x0002__x0002__x0002_O"AV@ºª§ý.A_x0019_É*¢ô"A`I­`Ù`3A_x0012_gG¿Rê)A®¨_x0019_qí9A&amp;Àãe+7A_x0002__x0002__x0002__x0002_O"AhK0Î_x0018_5AÇ_x001A_,_x001E__x000F_;ATjV­Ø¨7A¥_x0016__x0016__x0018__x001C_b0AÓµJÑu9Aý&amp;Â_x0016_×G:Avhý_x0010_/AÃ9*Ô=ANÇ4A_x0002__x0002__x0002__x0002_O"A_x0002__x0002__x0002__x0002_O"A_x0002__x0002__x0002__x0002_O"AÈ©?êÅ$Ag?`M_x0003_°)AÂý_x000F_æ%#A»­ä_x0011_¿&gt;2ARÌKþÉ_x0001_/Aâ7Ùú¸4A2N _x0010_4At=³¿ÌF&amp;A_x0002__x0004_K_x0001_a{G^1A_x0002__x0002__x0002__x0002_O"A._x0011_za}J'A_x0002__x0002__x0002__x0002_O"A_x001A__x001B__x000B__x0011_ö¥#Aæ»:2ï+AªNä\ÍW7A¥¸&amp;|Nù9A½_x0001_¹:á5A_x0002__x0002__x0002__x0002_O"A_x0006_Z5²åq4AH!Î¸ ,A·SC|5s4A_x0002__x0002__x0002__x0002_O"A_x0002__x0002__x0002__x0002_O"Aû¼Ãº`+AÂ9Pk¦_x0013_7AâHAo×1A¦úÓÈ©T;Aíã5Ds0Aæk_x000E_§_x0003_B4A!H¹D_x0010_Ï1A¶Sàöà¬3A4uÒ9ã-:AÆÙñ0AU wÅ&lt;A_x0002__x0002__x0002__x0002_O"AÊIÅíM9A¢çdÃB;-AUë_x001B_¥_x000C_L7A_x0018_xc8u*AèÕ§_x001B__x0001__x0002_­ü2A_x0001__x0001__x0001__x0001_O"AL¤ùã±-AggO`(À&amp;AndU¥ÝÐ.AîÇ+çÒ(A}Vk-'Aþ0&gt;Øðt1Aí,Ç'Acæ?«_x0016_¶2AÈ_x0019_¦ 3Aÿ2ßÂ1&amp;AÁåáÝAÝ5AõLnm{¤0A9«âb¸{-AÞ1NØ%_x0003_2A_x0018_Ç¨!1Aq¶èñ3A_x0001__x0001__x0001__x0001_O"Aa-_x001F__x0007__x0005_''A_x0012_]~$&gt;)A=IÅ½_7A{²¼u´"AvÊ|ådº,Aÿ­ln_x0001_ø%Aôå÷ZS_x0011_2Aà_x0016_óß_x0005__x0010_,A\Ftð®e1A_x0001__x0001__x0001__x0001_O"A@+§èÅù:AÛQÌÓ~¼5A_x0001__x0001__x0001__x0001_O"A_x0003__x0005_¾³_x000F_Å·$A'(ÓX_x000B_¬+A0ÌÑ¬ªÉ3Aà_x0008_IHÐè,AÊ×DSÄ*)Aê¤Wlê,A_x0002_xË_x000B_7A_x0006_æ\Ú_x001C_/A_x0012_s«_x001E_,A+:_x0012_väÃ(Ax#NPe¦0AùÜ8·,AE_x0004_¸Ï6A_x0014_åØÀ½Ä2A&lt;Ýî_x0005_~Ð8ACÈ_x0004_&lt;}¹0A_x0016_×UÊ¶/'A_x0003__x0003__x0003__x0003_O"Aþ¹_x0001_Bqð3AÀ&amp;P¨6A_x0003__x0003__x0003__x0003_O"AsÈKÐa'A\µ÷-L0A_x0008_Ä1Ý2A&lt;3·¬Íf1A+zÿ_8_x0007_&amp;A¤£&gt;_x0019_3Æ4A_x0003__x0003__x0003__x0003_O"AÚîàØç%A?©8v1Av_x001A_%ái4A_x0014_\ó_x0001__x0002_sÒ6A$7~[w_x0003_4A_x0001__x0001__x0001__x0001_O"AÚ_x0015__x0006__x0005_h%Aý_x0010_¹b44A;_x0014_LÏ_x0003_ÿ)A° H_x000B_3g1Aò_x0016_|R'0A_x0001__x0001__x0001__x0001_O"A_x0001__x0001__x0001__x0001_O"AUAQ¼_x0003_-Apq¶àïv#A°ðÆ_x0006_ê5A­Õ­s&amp;AÏ»d20A_x001D_®_x0013_oh0AØ¡O8_x0019_1A_x0001__x0001__x0001__x0001_O"Aç/H_x001B_@0AÎ÷Á4AY'ýþ*Ð-A¤U:Ew$A_x0001__x0001__x0001__x0001_O"A_x0001__x0001__x0001__x0001_O"A£Æ_x000F__x0010_ö%Aë_x0007_ÿL-A_x0001_qY_x000C_Â¥+AcNã+ãS9A®Qái1H%A_x0001__x0001__x0001__x0001_O"AÝû_x000D_&gt;1A_x0001__x0001__x0001__x0001_O"A_x0002__x0003__x0002__x0002__x0002__x0002_O"A"üD©	r&amp;AÎ_x0019_&amp;n¢&amp;A lÈøÆÉ2A_x0002__x0002__x0002__x0002_O"A_x0002__x0002__x0002__x0002_O"A_x0002__x0002__x0002__x0002_O"A]bH±?)A_x0002__x0002__x0002__x0002_O"A_x0002__x0002__x0002__x0002_O"A b`ï¼0AäGµ0A_x0002__x0002__x0002__x0002_O"A_x0002__x0002__x0002__x0002_O"A4?vÃ2AÂ_x0006_}_x0014_Y_x0014_6Ay=«Íw2AÄõÆ0.1A&gt;6´3yC2A­vÕçÕV6Aç/.¶«E3A_x0003_Îß&amp;AbZrñÛ(A_x0001_;jJ¹à"A_x001E_ªEc&amp;A_x0002__x0002__x0002__x0002_O"AÀtE»[4Al¨Ç{\1ABbÓËë0Aý¸_x001C_)f+AW_x0006_ºn@ø$A_x0002__x0002__x0002__x0002__x0001__x0003_O"AÏ_x000B_Kµ5Ö&lt;AHB¦¡5Au_x001C_øüÄ_x0016_'A_x0012_^_x000E_À7A_x0001__x0001__x0001__x0001_O"A_x0003_¿Àu'_x001C_7A®Òÿ\öI3A_x0015_liùi80A^³!*A_x0008__x0006_dNþM$AnxK15A_x0001__x0001__x0001__x0001_O"Alc_x0003_}$6AzÅÚ6A Þ2_x0008_8[8A_x0001__x0001__x0001__x0001_O"AÞwZTSõ5An#Å)6AÛD_x0003_ÿH5Añ$°â/A_x0001__x0001__x0001__x0001_O"A_x0001__x0001__x0001__x0001_O"AT¿²#Î²1A_x0015_M4`5A_x0010_:¼wgN,A_x0002_÷º.A³¿$V½_x001D_0AQY_x001F_ÿ"AN_x0014_¹¬_x001B_6A¶_x0008_M_x000D_ô_x001D_0ARc_x0001_£_x001C_*A_x0005__x0006_ÌltÌÞj)Aå­%x¡ö'Aêi«Å¸'AÊt)=¸1A_x0008_cñB(A_x0005_C3ù-AWbAÄ_x0008_;A´2b0w(AÖ_x0010_3Tù2AmQhñqÿ%A£^x&gt;&lt;Ü0A_x0005__x0005__x0005__x0005_O"AúT¸S	%A4,Ø&lt;I.A4Z_x0001_ðt3A%þãæ2A·w£D1+0AjA	M=}/A_x0005__x0005__x0005__x0005_O"A¾ûÖ%_x0013_ò0A_x0005__x0005__x0005__x0005_O"A_x000E_¾N£_x0002__x0003_8A¾±{/í1AíÅ¾9|#A&gt;®_x0017_Ëã-A_x0002_Â_x0004_ú_x0018_;AÛNGþí0AQ/W?`Õ/AjÐ_x000F_oö2A@¡¨z_x0016_7/A_x0005__x0005__x0005__x0005_O"A_x0011_¦ÃX_x0001__x0005_­?6A_x0001__x0001__x0001__x0001_O"A®Õ_x0005_û'è1A$bÔ¤Óc2A\Ý×_x0017__x001D_ñ2Aõ}êS¶)ANöYxü0A¢æ_x0011_6A9uáÑ3ARªÄEN-AÚ³ë5A_x0001__x0001__x0001__x0001_O"A_x0001__x0001__x0001__x0001_O"AJ_x0018_¦÷B¬*A_x0001__x0001__x0001__x0001_O"AC	àu_x0001_+A_x000F_ÜôÅ&gt;8Aý-_x0010_e_x0004_É0A_x001F_ó{Ú28Aà_x0002__x0014__x0003_ì3AV´³Oö&amp;A°å%Ê±5A_x000C_¶_x001C_äì%A8³²À"2A¬À;9_x001E_U5A8_x001F_·Ñæû2AÓªêqÎo(A"¢v3E_x001E_)Aìéê«´8AïA7¨ú0A¡_x0006__x001E_Ì2'0A_x0001__x0001__x0001__x0001_O"A_x0001__x0004_8ÎclÞ0A´&lt;¢W-_x0013_0A2¹&lt;ä_x0003_1AA_x001A__x0016_±ÿ!3Aþ¿c_x001D_ñ$6A_x0001__x0001__x0001__x0001_O"A_x0017_«sîÙ/3AÎÂZ×_x0005_6A_x0001__x0001__x0001__x0001_O"A_x0001__x0001__x0001__x0001_O"AO_x001B_Ï"3ASÏ}¯Çè1AD&lt;²7Ê(.AØq0k_x0003_/A_x0001__x0001__x0001__x0001_O"Av_x0013_íáI_x000C_0AQ ³_x0005_YB%A_x000C_xÑ B3ABªðÝ·_x000E_3A¨}Æ_x000D_ïÖ4A¼ò_x000E_S1A W_x0001__x0010_+Aâxâ}_x0003_ª4Añ¶8rÈ%A_x0001__x0001__x0001__x0001_O"A_x0001__x0001__x0001__x0001_O"A_x0001_EêS9@A_x0001__x0001__x0001__x0001_O"A_x0010_zîÍ@1A_x0001__x0001__x0001__x0001_O"Aßå&gt;_x0002__x001C_-Aûã4q_x0003__x0006_jª5A_x0003__x0003__x0003__x0003_O"A²dî_x001D_Ü(A_x0003__x0003__x0003__x0003_O"AtðX_x0005_IÛ0A_x0003__x0003__x0003__x0003_O"AºÒ?_x001D_÷s6A_x0003__x0003__x0003__x0003_O"A_x0003__x0003__x0003__x0003_O"A_x0004_öLßU2Aö_x000F_z_x0017_°_x0019_7AEË_x0003_ír4A°µpá+Ann£5Är(A$îÞÚ`3A]4_x0001__x001A_33A*@_x0002__x0003_Q2AQ/_x000B_1AÄ°¤_x0010_pÝ*A_x0016_Ú/~ù1Anü-Î9ü1AÄ_x001A_ w_x0016_#)A5_x000C_ÀË{²9Aúÿ²?2_x000C_1AÄú¿B8A¸yò)D&gt;Aáuït -AØm26ASl.wW,5A_x0003__x0003__x0003__x0003_O"A®pwþé4AæØÃÐ$0A_x0001__x0002__x0002__x0014_ãûõ7A_x0001__x0001__x0001__x0001_O"A_x001C_	æH±,A_x001C_»^¥35A&gt;][Ëë-A_x0008__x0012_0G&amp;Az$&lt;y_x0003_þ(A&amp;~$ñâ2A]8oßÕè#A_x0010_é.%òD1AÂ[_x001A__x000F_[&lt;A±ØZF_x0010_$A_x0001__x0001__x0001__x0001_O"Aô_x0016_¥Ô#A_x0001__x0001__x0001__x0001_O"A5¤Ü».A~_x0019_$´¤¬1A_x0001__x0001__x0001__x0001_O"Aû_x0013_Ì)_x0019_0A.|êQÅ_x0006_*Aìøtý/AäJè_x0005_Ti3AîÂ_x0013_sÑ4AyÌ_x0006__x000C_ê_x0019_3A_x0001__x0001__x0001__x0001_O"A_x0014_º+½1A2J7+83A[õá*Ax_x000D_ÐH_x0006_%A_x001E__x0012_9\_x0011_4AÂÍ%ÃTg%Axö¯7_x0001__x0002_·¨%A_x0001__x0001__x0001__x0001_O"A_x0001__x0001__x0001__x0001_O"Aææ©Æ$AöÛdç+-A4á­Ô3A¼`|9Ýw5Ap§¹¶Í"A_x0001__x0001__x0001__x0001_O"ABµ®¼0AÃPQ_x0017_¬H8A_x0001__x0001__x0001__x0001_O"AðÊ_x000F_SCÏ.Aì&gt;M¹'A-XÄÅm0AÎ#½ÿU­.Abáà©GÒ/AÆkfäßr2A_x0001__x0001__x0001__x0001_O"AtfEi0A_x0001__x0001__x0001__x0001_O"AÅiÖÑÞ_x0013_6AWt¶*A_x0004_¡_x000E__x0013_ëä3A«ú3{+AlnyÇP6A«Çm¥!#A¬¥Û½ØÝ2Aï7ªê³0AØÔ°,(Arºë6B%A6OÏ#¬E-A_x0001__x0007_£"éG1A_x000D_A¿óð.AFÜmC,A_x0014_ôT55ASüÊ6_x0018_¦0Am8_x0008_ÍÑ7AË}äÓOì0A®_x0005_¤Ì,A_x0008_ê_x0003_0AH_x000D_ã½ª=AÔC¢_x0012_b2A¼¨B22^4A_x0001__x0001__x0001__x0001_O"A[dóPÓ*A¼xrúS*AIÎE_x0007_{5.AF¥$N_x0006_2A_x0001__x0001__x0001__x0001_O"AW@y_x0002_ø-A_x0002_=É9¦'A£Q_x0001__x0006_³1Apt¼Ma/Aè_x0006_~ë&lt;¼2AÊCPËX.A_x0008_j_x0003__x000C_O9A_x001A__¹(¢ñ%A_x0001__x0001__x0001__x0001_O"A_x0001__x0001__x0001__x0001_O"AòèÜ|2A¸BµWX,Aá_x0006_uf_x0004_6A_x0010_)T_x0001__x0004_f6*A`_x0014_é_x0005_¢@?AõL'Y_x001F_1A@g9°L#Aæ_x001E_a\¹e&lt;AÎ×_x0016_? %AZ{(A:Ö½_x000C_`m6AÌÌ_x0006_O­,A_x0001__x0001__x0001__x0001_O"A_x0001__x0001__x0001__x0001_O"A»éõo&gt;99A_x0001__x0001__x0001__x0001_O"A_x0001__x0001__x0001__x0001_O"A_x001A__x0001_Ë_x0002_8)A[_x000F_Ê¤YF8A6æ_x0015_èì*AYÜSéáG3A°uþ¸DX'A33ª?/)A¯L$Æ_x0003_x*A1Ý0¤_x0014_ïAA®¾O_x0013_Ë*A_x0018_)8þr8AÍvÍ_x0007_²3Al_x0013_PÖi8Al4Óú/AÁ+9rª&gt;AÿÎÒKL0A_x0007_Ç_x0014_£X*A"ÈÇãÂ,A,+Q&lt;Â5A_x0003__x0004_÷a±~æ¦*A°ý£3A´¼_x000B_ûí_x0019_.A_x001A_ááî#AÝù_x001B_hñ0'A¯_x0004_Ê1f.A_x0004_vÊúë(AØ&gt;_x0003_)_x0005_p8AR~V_x001D_ØÅ+A_x0003__x0003__x0003__x0003_O"A_x0002_4ï@´/AÅ¡_x000D_ÐV*A*Õ_x0008_òçù)A&amp;5ßh Ð$A¦[I¥S°0AN_Ê]½/A_x0003__x0003__x0003__x0003_O"A(AÙhÎ6A:³R9[+4A_x0003__x0003__x0003__x0003_O"A_x000C_®¬´ ­.AõßàG_x001D_-A_x001A_æOd,AÜ\A_x0004_¥@Al|¦8W_x0001_1A_x0019_¼æE/7A&lt;°¶_x000B_Ù6A_x0012_¹¯nø.A%¾IýÇ:AG_x0012_®E.A¬4µbÙ1A_x0003__x0003__x0003__x0003__x0003__x0004_O"Anvã_x0002_87AîiÏÚä2A__x001A_`_x0007_×¿0Aou|_x0001_Îö3Ay/N9jS0A¶*%#_x001A__x0007_&amp;A_x0003__x0003__x0003__x0003_O"AÂ¬x óú&amp;A»_x000C_¤n_x000C_£0A_x0010_Tþ¢¸Q.AM__x000E_Eºü%ADEnÓ!2Azº+^_x0007_$Axu._x0008_po5A_x0012_:üvÜm3A_x0012_Rx[ùa%A¨6_x001A_®{)AøØ=m¡ö/AX'_x0014_û²æ5AÆL÷_x0012_§_x001B_3AB§_x0019_¡¡-Atl¦H°G2A|)Z/ß)A[ÒSÍ%7A_x000F_¡_x0014_eòF/Af_x001E_Q_x0017_F0A«UÙ&lt;(AiÇß{_x001E_Õ5Aúµ7Y_x0002_93AµO,|ß0Aþ¥_x0012_²1(EA_x0001__x0003_V_x001C_V#rØ&lt;A_x0014_£ñu3»2A¦ÜH Ý3A_x0004_ZV«_x001C_2AktÑ©æ0A«ØÝê2A.86_"/A¸_x0017_énÔ{2A(õ_x000E_®1Aõöè2é6A4êâG¼·+Aõ!ë»í.?A_x0001__x0001__x0001__x0001_O"A_x001C_r%_x0002_7·3AZb\qV#Aè\þ³§ý5A¦ (_x000E__x0010__x0010_-AÉHB-ã?A_x0001__x0001__x0001__x0001_O"A_x0001__x0001__x0001__x0001_O"AU_x001A__x0019_KT1AÜ_x0001_$]k¶5Aªv3ð_x0003_ï5A¿îQ8ADY_x000F__x000D_ª+AÖøKæ&lt;*AÃuÜB&amp;AztaX"-A¨(wä_x000D_R*AO2_x0012__x0014_g1A(_x0007_vÂñ5Aÿ_x0003_©_x0001__x0005__x001B_l(Aú:+Ù8_x0003_#A_x0001__x0001__x0001__x0001_O"Az*¹«Ö1Aþ+»5åí(A_x0001__x0001__x0001__x0001_O"A_x0001__x0005__x000F_½:A_x0008_vvAT5AO#_x0002_ÔÍ(A:õ-Û&amp;/A_x0001__x0001__x0001__x0001_O"AÄR«ã1A_x0001__x0001__x0001__x0001_O"A&lt;¥ãÓ,.AW÷ò)AÉÉ¤_x000E_¾2AÈn$§$ä.A_x0001__x0001__x0001__x0001_O"A_x0018_Ønl7t1A®8Ýr®.A`Òù§Á .Azä1RS*A_x0001__x0001__x0001__x0001_O"A_x0006_'ª¤E±6AJ«Ëi2-A+°b\ù0$A_x0001__x0001__x0001__x0001_O"A¢_x001C__x0004_m_x001B__x0003_%A_x0015_Òã_x0006_ì2A_x0001__x0001__x0001__x0001_O"A~°_x0016_0AL_x0006__x0002_Äì÷"A_x0002__x0003__x0002__x0002__x0002__x0002_O"Ak1&gt;¾_x001A_é&lt;A_x0002__x0002__x0002__x0002_O"AÏÀÅ; `6A_x0002__x0002__x0002__x0002_O"A_x0002__x0002__x0002__x0002_O"Atîö	5AsæYËL¿0A_x0002__x0002__x0002__x0002_O"A@iú_x0016_y&amp;Aµíõxé0Av;$_x0014_/-Að_x0001_^Ò`9A_x0002__x0002__x0002__x0002_O"A#x_x0002_¼Óï7Aà_x001E_R#@2Aì»u®÷2AH_x000B_{À/_x000D_+A_x0002__x0002__x0002__x0002_O"Aõ£Ã°Æv-A-i/A=5ANHv®$Ar[6KÆ8.AæÑ_x001D_ú(5Aðªv_x0015_¿Ë"A¯)ÉQmµ/A_x001C_Ü±g_x0005_à+A¸k`Ô¨-AñþkÙ:A6M«_x0008_Í1Ac1¡W	'AêI_x000F__x0005__x0006_á(Ad¼n4_x0019_7A½ìß¡]Ø$Aè&gt;°d_x0003_.A_x0005__x0005__x0005__x0005_O"A_x0005__x0005__x0005__x0005_O"AíÁ¦ÀìF2Aw1õ¾xI%A_x001E_Ö]²ÓQ,A°¹èë¨4+A8Dæ	·:A8µºµQò*AäÕ_x0002_PV1A¤KüJø1A(#zC_x0004_Ó1AaÒxe"1AÄíx_x0019__x001B_w9A¦Â:g ü*AÐ+ß=2AÑm_x0002_èo½'Arß_x001D_&gt;_x0014_ð2A_x001D_B_x0003_¯é}1Az§Û_x0001_é3A¸ì¼¬_x0010_9Aäõ_x0017_î_x000D_1AÒ_x0013_$mj+A_x0005__x0005__x0005__x0005_O"A_x000C_§¯14_x000E_+Ac4Å_x0010_|,AÉ_x0019_ÚeÔõ6Aø	î*AiY·_x0010_ª6A_x0004__x0005__x0006_Bøî+\9A m¯_x0001_`^3A_x0004__x0004__x0004__x0004_O"AóáZUäp0AÄ*«ó*f7A_x0004__x0004__x0004__x0004_O"A_x0004__x0004__x0004__x0004_O"AIØÍæ&amp;ò"A_x0004__x0004__x0004__x0004_O"A_x0004__x0004__x0004__x0004_O"A_x0002_¯rÎ%S-AF.í{´þ6A*ªY&amp;~4A£¯=(A ðJ_x001C_Ç1A_x0004__x0004__x0004__x0004_O"AD_x000C_3MC'A6AÕ_x001C__x0013_Í4A_x0004__x0004__x0004__x0004_O"A_x0004__x0004__x0004__x0004_O"A_x0004_ÿT$7z*Aü_x0013_Ì%±0AÇ`úf(A_x0013_&gt;ÏUê_9A_x000F__x0016__x0006_o)A¤Z_x0003_K_x0014_;AP§Ö%xÑ5AZ¸S&lt;0A@_x000B_C¶&lt;s*AHq_x0016_ªe3A¾BLPrá6A¢Í¼J_x0001__x0002_íu-AÔzFt_x001E_.A_x0014_²P´z©5A|_x0007__x001F__¤#AÊÙ&gt;£Î_x001E_7AÂ®ë±.AVZý(_x000B_¡/A_x0013_gòDæ"A\ÆrÓj0A_x0001__x0001__x0001__x0001_O"A_x0001__x0001__x0001__x0001_O"A_x0001__x0001__x0001__x0001_O"AÊbu	~­6AÁ4[_x000E_ø(AáÃ_ú4AmÂÂ×¦:A_x001A_ÝE\¹û,A_x000E_øâö+A_x0001__x0001__x0001__x0001_O"Aw;X_x001C_b=AÓ¸Ëcûã$AèÊ2_x0018_1AdA°ëÖ0A²Ä_x001B_ô¿1A8l&amp;üF4AØÖå_x000B_÷4Aò|Xã¾_x0010_6AKï))²þ&amp;ASûD_x0007_C&lt;,AÕËª9´3A_x0018_AG[%A|}S-0#A_x0001__x0002_¼ý×g_x0008_Ü2A_x0001__x0001__x0001__x0001_O"A_x0001__x0001__x0001__x0001_O"AR.Ë]©0A8Ç_x0006_í2A°ks©©+A_x0001__x0001__x0001__x0001_O"AâàÌ_x0016_2Al(pR6AÙ/¼;ÉK/A*ñv`"0AR¹NKÉ&lt;+A¤­;`Å$'A_x0002_Ø´¥!e:A_x0001__x0001__x0001__x0001_O"A_x0001__x0001__x0001__x0001_O"A¸z¨_x0017_£ .A_x001C_únxâ,2A=íÒÌúv.A[.v§¢Ë0AÂõ &amp;u$A=K__x0017_óà:AJÅ9_x000E__x000F_53Aw;_x0016_@"õ(A&gt;}ïGF+A_x001C_Ø;'3'A±_x001E_Ïä%A_x001A_]&gt;v:&amp;A_x0001__x0001__x0001__x0001_O"A_x0016_A~×Ú12ApHP=·.A_x0003_JyP_x0003__x0005_zä&lt;AçqýÌÄ)AïÉgöJs1Aø_ò_x0002_7Ñ-AÛa7_x0005_ð©'A"ã¼ßM1A»	qÍÎ'/A_x001C_´!Ü6A.ûO³_x000D__x0010_8Aÿ_x0018_tâ©R)AË_x0019_r£ä¦1A¦_x001C_@3A4Y­_x0008_D-A_x0005_eþ±§_x000F_5A`¡9Ó/AÕÌ®â_x0019_,A_x0003__x0003__x0003__x0003_O"A^ðP]_x000B__x001C_,A Ýh×y6Ad_x0001_÷1³)A_x0003__x0003__x0003__x0003_O"AF-/E+A»Þ(Yäà6A¨¢ZÒV:5AÉy_x0019_]^7A1ÝC_x0013_Ü4Aº_x0013__x0004__x000E_Ì&gt;Ahk3·bÊ$A_x001A_`+îª)AV¡ºÖ'Ä3AZ%Ã´Ä'A_x0006_qè_x001E_¢_x000F_/A_x0001__x0002_­OßV¤5A_x0016_Î`\îg4AÖßæ_x0015_Òn1A,.¤O_x000F_7A­.fC%K2A[ÏlÌ_x0007_3AJ]ëÅ1AÈö+A_x0006_(A_x0001__x0001__x0001__x0001_O"A"¡0_x001C_Þ5A_x0001__x0001__x0001__x0001_O"AQ_ ¥æ=ATQü_x000B_.A×_x0013_×}&lt;0A_x0001__x0001__x0001__x0001_O"At¯lãó_x001A_9AÆ_x001C__x0019_SÌ|2AéÉ¿_x000D_Û0A_x0018_Àã&amp;ýF0A_x0001__x0001__x0001__x0001_O"AJ_x000D_÷²Ã.A_x0001__x0001__x0001__x0001_O"AÎø_x0006_Ä¿0AA7öM|1A;ALÀ2A_x0001__x0001__x0001__x0001_O"A_x0001__x0001__x0001__x0001_O"AönEÕ"à-Adag_x001F_Ã9A_x0001__x0001__x0001__x0001_O"A_x0001__x0001__x0001__x0001_O"Aï3~_x0003__x0004__x000C_6A_x0003__x0003__x0003__x0003_O"A_x0003__x0003__x0003__x0003_O"AP_x000F_dp£6-A_x0003__x0003__x0003__x0003_O"A°Ø\ï^_x0013_,AJÄ_x0005_X%_x0008_2Aî¼&lt;T¹®'A"ç_x001F_eW=A_x0004_8øÎdÖ:AoíÔAÏ&lt;AÌ9þb÷C1Aºü«d_x0002_3A_x0002_Óõy¯(A_x0003__x0003__x0003__x0003_O"A_x0018_Ð·{Õ"AmYx3§+A_x0003__x0003__x0003__x0003_O"A_x0003__x0003__x0003__x0003_O"A_x0003__x0003__x0003__x0003_O"A&amp;HÙj2A{ÛÆäpJ4A£%æ_x0001_Ô4A°	G+û3AJ¯_x001F_w_x0001_¢4Aº°_x0015_wn'Aí_x0019_ÄÃød+A5¯U_x001B_9Atäèð-A_x0003__x0003__x0003__x0003_O"AD&lt;¦cû,A_x000C_ù_x0017_aþ0A_x0004__x0005_zB¦r_x001A_&lt;A_x0001_&lt;§§í'A!E¢_x000D_ÚO*A?3Ð¢6A:³_x0012__x0017_í_x000F_6ADX_x0003_I^È5A_x0004__x0004__x0004__x0004_O"AX°ë_x000F_Ø%AôòØÀé(AÀUÿ_x0014_a8Aô2d_x0006__x0001_Õ'AÌ+¡®*-AÅ_x0017__x000F_Â#A_x0004__x0004__x0004__x0004_O"AîtÃY&lt;*.AÇ4cM_x0001_+A]£Ø¡x8ABFi_x0014_¦1AhïC_x0013_¦3ArD_x0005_7A_x0004__x0004__x0004__x0004_O"A_x0004__x0004__x0004__x0004_O"A¨_m'_x0011_³3A_x0004__x0004__x0004__x0004_O"AlÁ g_x0005_/A_x0004__x0004__x0004__x0004_O"A¢æ0¢S$A_x0004__x0004__x0004__x0004_O"A_x0004__x0004__x0004__x0004_O"A_x001D__x0002_:Ø,&amp;AºÄ©'/A´¼_x0018_'_x0002__x0004_Õ3Aà_x001D_¬..;Aný¢æì¼3A«wdæI3A_x0002__x0002__x0002__x0002_O"Ax¡ÝÓ6_x000D_0AS_x0003__x001C_,8A8Yü%Ü6Ab "Ä_x001B_Ñ,A_x0019_¨pßÎ1A¡¿DÃõÜ1AV/µç'Û+A_x0002__x0002__x0002__x0002_O"A_x0002__x0002__x0002__x0002_O"AÞê_x000C_cM÷7A°^äÛ_x001F_Ø+AÐÚ_x001F_(&amp;ACeÖ,Al¯Ftø_x0018_+Ad%_^_x001D_·+Aº}»úg.A)Ý_x0004_6G+AÒ_x0002_7}_x000F_)A_x0016_Áëµ_x0018_Û.A_x0016_,ã _x001D_?5AVý_x0001_ædÈ(A®©.%_x0007_»4A_x0002__x0002__x0002__x0002_O"AqUß¡Qó2AtU _x0006_Q/AÉ_x0002_ís®#A¤|;}2A_x0001__x0004_8/À'7A_x000C__x001F_íH¾)8Aì_x0013_NÅ)+Aà8¾S_x001B_4AÞ@Ö}p5A_x0001__x0001__x0001__x0001_O"Aàg&gt;Eß_x0002_+AV_x0001_!1ª-AkmV©À#AP¿öJd_x000B_0Açã_´=2AMÈÍ=±_x001C_&amp;A_x0001__x0001__x0001__x0001_O"AÊö$_x0003__x0014_,A0¦§8½1AøpøµN&amp;A_x0001__x0001__x0001__x0001_O"A(~%B*A_x0001__x0001__x0001__x0001_O"A@ÜGí¶¸0Aª]·_x0006_áI5AÍ_x0010_õç_x000E_.Aç ^9.A_x0001__x0001__x0001__x0001_O"A;É9_x000E_õA)A ÍZüT6A'Ì_x001F_´É#Aw¼¸§ði.Aß_x0012_j^0A²Í?Èq0A+wLÎÛ:A æ_x001D__x0003__x0004_ü1A_x0003__x0003__x0003__x0003_O"AÊMV9º9AtÒ,æ6Aå_x0015_M_x0001_QÊ5Aµ_x000F__x000C__x000C_=A_x001A_ z°k¸)A_x0003__x0003__x0003__x0003_O"A_x0018_~_x0003_¨$_x000B_8AUüþÜ¯^)Af¡é{*Aû_x0017_  "A H÷_x0005_t_x0017_8AµKZM )AÄ¹_x001F__x0003_Éç0AWøL3Né6AªqÌÌÙ(1AÂ¢ÚÑ²Ò+AdàÎ_x0002_Q2A]² g_x0010_$#A6^îÂQl4A{éqW1Ar¸Âr_x0010_,AÅÉ¬ï«9A&amp;yËk_x0005_4A%É1:_x0011_0)Ad1_x0001_Î)A_x001A_¾|Õ_x0003_&lt;A_x0018_h\£a1Ao q_x0005_°:3AîÌÅIGÞ1A_x0003_±b#¨&amp;A_x0001__x0002_°*·O2A_x0001__x0001__x0001__x0001_O"A_x0001__x0001__x0001__x0001_O"A_x0001__x0001__x0001__x0001_O"A_x0001__x0001__x0001__x0001_O"APÕ¾M¸v'A.±S6òÏ8Afg¦rå´.AX[n H&amp;AØ£æÎB»0A_x0001__x0001__x0001__x0001_O"Aê}ºRÈ~#AÆïÅ88Ë5AtØèà_x000F_&lt;2A8óVT§u5A_x0016_ä_x0007_²!¶1Aï~#ëø_x0001_3A#k_x0010__x0007_¸»2A_x0001__x0001__x0001__x0001_O"AÓEo5AÄt«¾('3A_x0001__x0001__x0001__x0001_O"AdÖv!Wð*A3¬Æå&gt;9=A_x0001__x0001__x0001__x0001_O"A_x0001__x0001__x0001__x0001_O"A°EÙÌ84Aha_x001D_±K(Açå.Rü0A°K}M8AVAÞ·.A0`B6_x0001__x0002_)U,A_x0001__x0001__x0001__x0001_O"A_x0015_Ñåü&amp;¯0AÛ_x001E_P&lt;*4A^"TH2A½@`4ßÑ.A,$Ù3¾2/ALÛÍAõ+Aî_x0014_µö8(A_x000E_õ6q¢æ2A«_x0017_6Ì8I&lt;AÑúì ÞÊ8A´+ý_x0005_ÄÈ'Aðà}"°I2A_x0001__x0001__x0001__x0001_O"A³.dSò3A¼_x0004_èþÚ3AÂ~_x000B_ye*ApÕfóN¸.Aë_x0004_*Ôó7A_x0001__x0001__x0001__x0001_O"A_x0016_Â_x001A_¿ý7Aþ).ùã0A_x0001__x0001__x0001__x0001_O"A8ú"(0AË~×ûzK0AFg+?2A_x0013_ÜbØ/A_x0011_FrDþ/9AF_x0016_-Ð_x000F_Ã0A_x0018_Ð[ØK@*Aõ_x0012_®_x0016_3A_x0001__x0006_Ís.ói%Aúô_x0007_	_x0016_p0Açü*»2_x0003_-A_x0002_1_ó)A&gt;ÖøG_x000C_z*AàÓöç;×8A"ÿ :l$8Ak&amp;¿ç¯2AÀu_x001B_åâl-A_x0004_î ·11A¾	öM],AtÈ£Ñ(A_x0001__x0001__x0001__x0001_O"AÍ_x000C_Ý1½.AÜC½eh7A_x0001__x0001__x0001__x0001_O"A«·ùÁ_x000E_2AÄlb_x001E_;A_x000F__x000E_z_x0015_Ï3Arã_x001A_ÚK5AêÂU_x000B_%3A'·_x0005_:_x000E_1A_x0013_Ú½,æû$Arþ¹5A\Y)Ì¿+AÚ¯Ë_x0011_È14AYö:(ç&lt;A_x0001__x0001__x0001__x0001_O"A¨%=Lô,Aï_x0001__x0012_·ëÂ*A:è².AÏæ_x0006__x001C__x0003__x0004_Vø(A÷j_x0018_Ý_x0004_82A_x000C_¤?ê 1AÀ°{_x001A_¿-AA_x0013_dÀ/A¨­$µ?*Aqi$ÙG6ApÝþHõM9A_x0003__x0003__x0003__x0003_O"Apzzè)$A_x0003__x0003__x0003__x0003_O"AÒò_x0016_ß\µ-AÈ·_x0013_+S8A~ê 2º7AÕouqqL,AdG_x000D_*_x0019_)A á¨»B2A_x0003_q}Ðk_x0012_2A&lt;{_x001F_V°0Aà_x0008_Ø_x0002__x0006_}8AtÆ»oÚ'A_x0010__x0002_Úqß8&lt;AÎ.Ý;d=4A,8©õ_x0001_4'A_x0003__x0003__x0003__x0003_O"A_x0014_Ñó_x0016_1[2AA©°Íá0A_x0014__x0005_³²lM1Aã_x0003_ÜÄ%ArOË_x0015_²34A¸)_x001E__x000F_2AøS¡_x000D_~2A_x0003__x0006__x0003__x0003__x0003__x0003_O"Aèd_x0013_~ù_x0005_+A_x0003__x0003__x0003__x0003_O"Aä_x0014_Ì_x0001_(#A6½ÿ÷u°*A_x000E_ç9¡)A&lt;Ô]ÔX7AñÉU$_x001C_.AR×wgP_x0012_)AÆTA_x001C__x0006_6AN¼Ù_x0014_'2A_æ`V¡K2A_x0014_+]_x0002_´_x001C_0A)l"Kã_x0010_*Awfµæ 2A©_x0005_ºò'AÛü_x000E_ÞÑð+A^òõÁ/A Ö_x0003_,A72&gt;_x0018_Ú:7Ap×¾wB0AèúÚC®8AÖçÁð%3A@åûÂ:²6A`K$Èì2A¶¥J.§&amp;A_x0003__x0003__x0003__x0003_O"A7|Á&lt;6A`Ò_x0004__x0007_Az"Aá2eÃÕÌ%A&amp;³.62Z7ANõÃ­_x0001__x0002_Dü.AÍÿû(üA2Aè_x0016_£95A"=øÆÒ"AZlW&gt;{6Ab9_x0004_$_x001D_6A|®%æj--A¬N3ø±%A"d'Hà7Ap¶:®'AÌq!0/ð-Aò¨õ_x0006_³6Aóå3Ì8_x0006_$A"¾_x001A__x001F_Rm&gt;AöS:D|`1A_x0001__x0001__x0001__x0001_O"A_x001D_©H­éÞ1AÖLØî_x001C_Ò2A_x0001__x0001__x0001__x0001_O"Ae!Ý&gt;:U#A|ð¬Él:A_x0001__x0001__x0001__x0001_O"A5&amp;ÕÈ,A_x001C_qk_x001B_ã#Aý_x0004_ëÁÚ6AP'ÇJ1=ARiD_x000F_#%A_x0001__x0001__x0001__x0001_O"AÜ&amp;Éö°5A_x001A__x0003_Î»ï*AÜ+_x0016_-^K)A_x0018__x0008_ÿ¾Å0A_x0003__x0005__x0003__x0003__x0003__x0003_O"AÎf«V@õ-AßI¿·mý8Acl=Å_x0004_ê#A·]I;Aú0I_x0002_PÈ*A²fªF1AnðÐóp8A_x0003__x0003__x0003__x0003_O"A  6Aô!¦_x0014_90A~BY+lé+A_x0003__x0003__x0003__x0003_O"A_x0003__x0003__x0003__x0003_O"A»_x001F_Ë_x000C_ì"A_x0016_ü_x0007__x0005__x000C_1Amú.½_a,A_x0003__x0003__x0003__x0003_O"AîÖ072AÜ­=_x0002__x000D__x0001_5Aö·+*A`_x000D_ª_x0019_J»/AÄ&gt;û®å_x000C_8AKµÙèv:A_x0013__x0007_@øZ%A_x001E_ÔÅ~EÉ$Að¶ÑRãà4AÐÀEzÄ7A²å ClL$AgìeÉÖ'AÔ\_x0017_ãù¾0A_x001B__x001F_À_x0002__x0003__x0008_%A_x0002__x0002__x0002__x0002_O"A]Þ.´.A§±Îfä9A&lt;\äþO3A_x0002__x0002__x0002__x0002_O"AÏ»_x000D_7ø*A_x0002__x0002__x0002__x0002_O"A+`æû'A÷_x0007_z¯é_x0012_-A±__x0016_&amp;]5AU§mÚ 2A_x0002__x0002__x0002__x0002_O"A_x0002__x0002__x0002__x0002_O"Aò_x001D_«_x000E_,A_x000E_Î@E#{2AÄdåÙå&amp;A_x0011_ù°[;Ö/A_x0012_D¢q_x000C_$A_x0003_ÊJ¬P2A_x0002__x0002__x0002__x0002_O"Aþòóp_x000D_ú.AÎËAe5A¨¡,¯Äñ(AWßÌIÎÀ$A_x0019__x0002_FÅî/A©p42Aü±_x001E_-A_x0002__x0002__x0002__x0002_O"AZ_x001F__x0001_j$AÎU³¹ðÅ$AÖ£Íð#0A_x0003__x0004__x0003__x0003__x0003__x0003_O"ABÅmcc.Acã}¾÷/AdY4`1A« »¹.A¨_x000F_"µù7A(3f¹âØ2A}Æß£x@A±Y,Á_x0011_*Aõs_x0012_îá2AfÃr_x000C_Å6AÜpM;/A	Ï"qª4AS~ïàiA%Aæ_x000D__x0003_2A´D2A_x0018__x0018_)"1A_x0002_Ý-:ø_x001B_4AU¡N _x0012_23A_x0003__x0003__x0003__x0003_O"A.û¸¬ý6A5_x001B_hTaÈ0Aê_x0008_Ñ_x0001_Sõ,A¶)uÞ1¬8A_x0003__x0003__x0003__x0003_O"A_x0003__x0003__x0003__x0003_O"Aü¦_x0002__x0019__x0005_&gt;AÕ_x001E_.+A@È_x0003_T-AúñX_x0007_5A7á_x0013_¦h(A{ç0q_x0005__x0008__x0003_a?A_x0005__x0005__x0005__x0005_O"A¨Ñ_x0004_ÏÔ%A_x0015_Dòô.A_x001A_r:çT3A_x0006_ÿþ_x0019_Þ2A-ÛÎW±&lt;AàHÄûË5A_x0005__x0005__x0005__x0005_O"A,ÎBkÇ/AR~_x0001__x0002_83AðÐsU-AEÙ$ÁÍ3A_x0007_mLàÔf0A4ìZEI=AmZóÓW5AKZ_x0002_De8AßõBÞ2AK_x0002__÷¤_x001E_'A{¶£5ðW2AìÃÁ%c_x001D_'A¹0^_x0003_ê#A_x0005__x0005__x0005__x0005_O"A(´r_x001D_Üm1A_x0005__x0005__x0005__x0005_O"APXÃyË.A_x0005__x0005__x0005__x0005_O"A_x0005__x0005__x0005__x0005_O"A*#½_x0008_ó.2A.{ûªì1AÄ_x0002_ëk1A_x0005__x0005__x0005__x0005_O"A_x0001__x0002_*P×'$A_x0001__x0001__x0001__x0001_O"AjÒ{ÒÑ0AêÂ_x0002_?t_x001E_6AÒtÏª(AøT`È|x/An!ô*¸j(AÃõÓ¿_x0005_2A_x0001__x0001__x0001__x0001_O"A°³øú53A_x001C_åôB_x0003_0ALýÎ|_Â'A2ÿhGèÓ9A_x0001__x0001__x0001__x0001_O"AºÆ?²5A_x0015_§_x0015_Ì&amp;A|¥kË8ý,A_x001A__x001D_°1A½×&amp;°é2ARéÕ_x000B_:O+A~`AÆ5AòjwqT3A_x0001__x0001__x0001__x0001_O"A×ÁÚQ)A&lt;÷û(à0A_x0001_ðtYX8A_x0001__x0013_xÛQ÷3Aðò®¾¢_x0005_7ABfàKè1AÝÜ½Z/Aþ-¨{'AàsÔ_x0004__x0007_**7AÒ,3É=A_x0004__x0004__x0004__x0004_O"Aw_x001C_µw5AVv!»!%A_x0004__x0004__x0004__x0004_O"AïÜX_x000D__x001F_Ú"A²që:_x0004_$A_x0004__x0004__x0004__x0004_O"A4-l@:AF0Qeë¶6A¬F{×_x0006_%A_x0001_s`ïÐ·4A×ÇhlÏ*A°_x0005_u-"6A @?¤@J%Aä¥_x0002_Ú&amp;Ù4Aj_x001A_^k_x001F_6Aý6_x001B_)E#-A_x0004__x0004__x0004__x0004_O"AËÁ_x0012_¦M_x0002_2AÏ©uêª?AÞ®zbÈÃ-A_x0004__x0004__x0004__x0004_O"Aòc_x0001_£._x0013_2A_x0004__x0004__x0004__x0004_O"Aþ!÷_x001E_&amp;A_x0004__x0004__x0004__x0004_O"A_x0004__x0004__x0004__x0004_O"Aäz_x0003_*&gt;n1A_x0007_¬ku!5AÛÌj8l,A_x0003__x0004_ÒNJÆ{1A&lt;TÛ_x0019__x000E__x001B_-A_x0003__x0003__x0003__x0003_O"AhjC¨~n4A_x0003__x0003__x0003__x0003_O"A_x0003__x0003__x0003__x0003_O"A:£Qo&amp;1Aµ&lt;î_x0013_®º0AL¿_x000C_z´)AvR-ïQ0ASª&gt;¯÷\/Aâ ÙÅÜº3AÌDÄÄ_x0013_Ê4A_x0002_dÖØ_x0017_0A_x0003_i°R'AVáx^ã¤-A¡o÷'L/A*_x0006_»Izq2AZ_x001B_Xyës/AxëFx_x000B_#A_x0011_"!_x0005_^F?Aè_x001E_$ç_x0001_2AÁÚØKÓÃ=A^ÛÒ½_x0017_4A·mÀØh2A_x0003__x0003__x0003__x0003_O"A.;Dz°u%AV©_x0019_/¹L1Aâ³_x000D_rÚj%A_x0003__x0003__x0003__x0003_O"A_x0002_¤a°8A_x0003__x0003__x0003__x0003__x0001__x0002_O"AM_x0010__x0012_ñ]"A`§_x001B_4)Aê_x0011_}_x0005_C~,A_x0001__x0001__x0001__x0001_O"A´_x001B_YYÝi/ABÆ_x0002_-Ê2AV¹w[#ç3A_x0001__x0001__x0001__x0001_O"A8ÃMþèY.A_x0001__x0001__x0001__x0001_O"A6_x000F_¦úef(A_x0001__x0001__x0001__x0001_O"A­&gt;°e:-Ax^;_x000E_³ð$A_x0003_Ì²À°$A®¼_x000E__x0007__x0010_º4A\FaUÖ7A»éc_x0015_Ë%AÊ°¡Æf_x0001_4Ar·MÄ'_x0013_6A£_x000C_H=¶&amp;A_x0001__x0001__x0001__x0001_O"A_x0001__x0001__x0001__x0001_O"A$L²FÐ3AÛñ'¹`´0AtF_x001E_ßY0A^3«_x0013_ò_x0013_(Aê_x001C_ý_x0017_sX,A¸I_x0004_è·/AßOÕ_x0003_)A_x0001__x0001__x0001__x0001_O"A_x0001__x0003_öI&amp;_x001B_+A_x0008_¡Ia-A(÷ÇI/«/AXüÊ)AÊESàÓ­4A$_x0002_"_x001B_ &lt;A_x0001_T¦CK@A(½¸êÇ81A÷_x001F_nMå0AZ¬.Á3î2A(K²ÑP±0A]4,ÌtÛ9A@'@¨39Aòx_x0016_84AÓ#_x0016__x001C_¸*A_x0012__x0005_¯é.Að7g@õ±.AD_x0004_´_x0011_},A¸0FÿDÖ-A:_x0004_¨Î_x0010_(A_x0010_¯·öó$1AÏ§«_x0014_9¬0AÀ].³Ê&amp;A@G¾x$=AÈà7=À'A _x001F_Æ_x0012_Ö¿2A@8{Ë7Aè.^_x0004_ ã,A_x0001__x0001__x0001__x0001_O"ANô¦J*)A_x0012_[ÉÅë_x0010_.A	U!P_x0002__x0003_qM'Aô¢,¡!µ'A_x0002__x0002__x0002__x0002_O"AE^E#µ&amp;AjWI72O&amp;A´_x000C_{a\0AÜLÿJ_x0004_5A!ìÉZ_x0017_ ,A)C5&lt;/â#Aæ´Ñ}Ö/A®35ë-AF Fº¹.Atß_x000D_îlR"A43µ _x0008_Á-Aÿ_x0003_÷_x0005_¿~;A§_x0008_¾o¶_x0017_.A9_~"³0A_x0002__x0002__x0002__x0002_O"A !Ùàá¡1A´@_x0014_y_x001B_8A_x001E__x0001_}Wk6ACÄB`þô%Aú_x0017_ _x001E_è3AwÚräFà8A_x000C_®à_x0018_54A_x0002__x0002__x0002__x0002_O"AÀß¬Ä2AÄæ_­ê3A(TaV_x0014__x0003_)A_x000B_¥!G_x0011_0A&gt;y_x0010_"ÏC3A_x000F__x0007_é_x000C_0A_x0003__x0006_tÜË_x0001_?_x0005_&lt;A¼Ì-Qð)AÚh/m/ü#A¿¨{%&lt;Aã7;s/AS_x0006_oáÅd3Aê_x001A_qù;A_x0003__x0003__x0003__x0003_O"Aÿ9ñ_x000E_£5AÁ,þoä_x0012_2A.hÅ¬_x000F_t4A_x0003__x0003__x0003__x0003_O"AP&lt;_J3AÍ¾_x001F_ªÞî0A_x0003__x0003__x0003__x0003_O"A§\½Q¯_x001E_+A¼ñ_x0012_ù:_x0002_,A^k_x0002_Ö6A_x0013_T·=9A_x0003__x0003__x0003__x0003_O"A_x0011_*_x0010_½&gt;A¬µ_x0002_Æµ_x0004_/A_x0003__x0003__x0003__x0003_O"AR+&gt;H-A_x0016_Mú'ô&lt;A_x0010__x0016__x0008_É_x001E_Ú4A~gÂ_x000D_Çv7A_x0003__x0003__x0003__x0003_O"ApL+_ØÑ1AÞÒU³d1AQ¨È 	3A_x0003_xAÇ_x0001__x0003_,Aæez!0AÀãe6è&gt;A3ÇÍó_x0019_&gt;AÀ¼uÑ_x0013_8AFP£Gql*AÞiÉ:º%A_ÊÆÔ½*Akûy¿Ó3AÚË½õÎ3A¾{@_x0004_0r.A._x0008_ÃÀ-,AH¡ é"5A_x0001__x0001__x0001__x0001_O"A_x0012_&amp;ôcÈ,AÆ#g:Aøyæ_x001F_5AFÇE'ø0A_x000C_ñ_x001B_S_x0002_­)AØ¡õÛ5_x0003_-At@ê*ü5A­_x000F_åtbO6AÖÁòo*ú8AYtÛ°_x0010_)A% ÿPu"A_x0001__x0001__x0001__x0001_O"A_x0012__x0002__x0013_9!¶.A_x0001__x0001__x0001__x0001_O"A_x001B_þUÛ2c)A.apAA63AvR\±zæ+AXúS_x0014_©(A_x0002__x0003_{hL*#A_x0002__x0002__x0002__x0002_O"A_x000F_î6NU¦+Aæ_x0006_¬ò~t4A_x0002__x0002__x0002__x0002_O"A_x0002__x0002__x0002__x0002_O"A¾_x000B_/+-A_x000C_Iûs02A×½e6y5A_x0003_'TÏÞ(AÃ·ÆÑ_x0012_p$AnèlT1Aoo¯TYÔ/A_x0006_Qøg_x0014_0AÄÉ_x0011_,â5A°Õ¹|_x0015_ò,ADÂ(½zH0Ax+w_x001B_¼%ANÄhw£4A_x0002__x0002__x0002__x0002_O"A¸(zz£%2A_x0002__x0002__x0002__x0002_O"Ab(vAo8A_x0001_ôÝ¨*%&amp;A_x0018_.ÖDª"AÅÔî_x001A__x001E__x0012_0A§?.¬È,AÓ_x0001_¡'+AÒ¤þº_x001F_d(A·Â?ä3A_x001C_¥ê½a2APn_x0016_¥_x0002__x0004_"-AÔè÷a­+A_x0002__x0002__x0002__x0002_O"A¨_x0012__x0014_|©z,AÕDå°¦e(Azr£td%A¨è\½0A_x0011_Ñ_x0014_í_x0011_N&gt;A14!ëR#AØôáâ£À+AZ¿É_x0002__x0010_(AYjÐj¬63AÚ)¿Û_x001F_C0A_x0002__x0002__x0002__x0002_O"A(&lt;_x001E_ñ4A_x0002__x0002__x0002__x0002_O"AÝ³W_x0002_Ç&amp;6AmðÐ6Aº_x0003_îW6AËL÷_x0007_C.AA_x0003_ _x0001_5Aö®í_x0018_¢3AÒ¦{ð0/A_x0002__x0002__x0002__x0002_O"A_x0002__x0002__x0002__x0002_O"A° Yÿé,Ax_x0002_:¸8AÂºôô8AìxÚ¨_x001D_2A¹y{Å2¨:A¥½mª&amp;A_x0008_IõÚª1A_x0001__x0003_!#%ÏVe5AÐ*`{a1AîçF¦5Ag_x0018_Fu·4Add_x0008_&amp;1A~_x000D__x0003__x000F__x000C_º(A$_x001D_'"_x001F_·1A$u2e_x000D_ -A{³÷¾¾9A¯^Ôu_x001E_/ASæ_x001B_µ®%A_x001A_üG:®p2AGïçt_x001D_#A_x0006_Öðm3A^_x000E__x0007_¡ª2Aohu_x0002_0A_x0002_ Äí=1A·Gépa_x000D_/AÞa¾-¶'A_x001D_Ïn2A¬¿ÛÆï5A®ßvÛ2Aî¿_x001C_*;Ü1A_x0004__x001A_à_x0001_81-A_x0001__x0011_@_x0004_É(A_x000B__x0014_x_x0005_¹×$Ao_x0015_Éoç¾#A3YZSV¯)A_x0001__x0001__x0001__x0001_O"A%l#®_x0004_0ArüÊ¢!´2A_x000F_Ö±_x0001__x0003__x0008_+A0Mj+4A´¬Srû[4A"Ú`_x001E_ 2A_x0001__x0001__x0001__x0001_O"A_x0001__x0001__x0001__x0001_O"AâûLI_x0017_2A_x0001__x0001__x0001__x0001_O"A_x0018_öDl,_x0005_2Aê_x000C_Äé 5A*¼Gä«Ø2A_x0001__x0019_ÏÙÍ*A_x0001__x0001__x0001__x0001_O"A*_x0006_&lt;wa%+AH_x0015_ÜDvg7ACDq_x0014_65AxLÐãÇ«,A$¸_x001A_xè_x000B_#AædÿXÄ13ABkìÒT_x0002_*Ay[Kõ«¤&lt;AÎiþþ]5Aì!|Ýû6A »[_x000F_84&amp;A#{_x000D_¡ÕF)AG_x0005_©î_x0011_#A&gt;_x000B_6A_x0018__x0014_)§­1AºUF[NN3A°jvå.A=Ú¨-E&amp;A(:sÚL®+A_x0001__x0002_Ä¼_x000E__x0011_ÿ_x0001_6A_x0001__x0001__x0001__x0001_O"A_x0001__x0001__x0001__x0001_O"Aä_x0010_Ã¦Y.0A_x0001__x0001__x0001__x0001_O"Aj_x0019_SdI+Aª_x0003__x000C_'m@Aï_x0013_íæúØ)A _x0012_ÕÍ4A(_x0012_µ¼ª\4AÑ_x0019_æR%AJÞ.AzH_x0017_îÔg5A÷´£$AþVy¶"A_x0001__x0001__x0001__x0001_O"A_x000B_±_x000C__x0002_ç{;A_x0001__x0001__x0001__x0001_O"A&gt;íØXd4A_x0006__x000E_B_x0016_Þ)A&amp;p$ø]*A_x0004_B¡_x0005_W&lt;A½éz7A_x0001__x0001__x0001__x0001_O"Aà&lt;gó±Î*A_x0001__x0001__x0001__x0001_O"AõscIÎ2Aæ._x0007_1¯t3AD¸[Sp[)AI%K/Aè_x0001_³td7+Az~ýâ_x0002__x0003_1²4AçxÂ0Fx6A_x001D__x0002_8_x0008__x0001__x0015_3A´´7b5A_x0006_%x_x0002_,A_x0002__x0002__x0002__x0002_O"AxªS-±3A$+ñ_x0007_ã*AÕ&amp;ÚyÑ÷,AU_x0004_ìV¡*A.ïñµ	2A_x0002__x0002__x0002__x0002_O"A_x0017_K_x001A_)AB8=«C_x0005_3A\C §_x0015_#Aá¸_x000E__x001A_Ô"A5©BÌT0A|OÊa0A_x001A_âÃe}_x0007_2AÜMñé-A(®Öö'_x0016_5AWDL_x0006__x0015_X0A¾?ÚÇ_x0012_.A_x0014_!u&lt;j &amp;AJ q_x0010__x0004_z0AñÏ["F-)Aæ_x0004_,_x0001_&amp;8-Abÿã_x001E_ªÊ/AÔ_x0002_ª\_x0019_%A_x0011_%§z_x0017__x0012_.A.oWi§e/A|­ÁÉàí*A_x0001__x0003_«_x000C_Üô5A5µÏÌë'Aª-À_x0001_ºD3A_x0001__x0001__x0001__x0001_O"A_x0001__x0001__x0001__x0001_O"A_x0016_¹¯Û÷=A_x0010_Xæ²ÝÉ1Aï·á	O0Aª_x000D_á_x0008_É1AE tÑ)4Aæ_x0003_n¢(5Aï_x001E_Åáª2AËiE_x0014_Ê.AV#_x0001_P_x0016_3A_x0007_b_x0017_Ö©.A_x0001__x0001__x0001__x0001_O"AîxO!öÅ,A_x0005_ïøDü0A.ðèjR/A_x0001__x0001__x0001__x0001_O"AÄ,õ±_x001B_0A_x0001__x0001__x0001__x0001_O"A_x0001__x0001__x0001__x0001_O"A¨dÈÎv"A{Ï«FÁ¨)A!ø&amp;_x0010_c8Aò±õö¡_x000E_6AýWa&amp;Aäªc_x001A__x0002_&amp;A_x000E_ &lt;ì»8A_x001A_­_x001C_à%Î5A_x0001__x0001__x0001__x0001__x0004_	O"A_x0004__x0004__x0004__x0004_O"Aºw÷8m%Aè,FÕÖö.A_x0001_ñ¾ëk3AG$_x0011_xÏ'A_x001D_x?Bú&lt;3A*_x0002_3aÆê4Aá_x000B_?Ü~5A6üÑ_x000E_«D&amp;Ar.¯_x000E_0A%"Z¥;+A&gt;v_x0018_9Ý©0AÌ¸=,¾¯'AD,_x0013_§óÄ*A$&amp;_x0006_dXî2AeZ_x0005_+_x0003_$AXôjº®/A_x0004__x0004__x0004__x0004_O"A_x0004__x0004__x0004__x0004_O"A,¹Ó¹Zë5A&amp;¿&lt;C_x0008_8AÍfëÃ2Ao0Í¡æ,AÂ¾A_x0007__x0018_2Ae&amp;ZØ_x001E_$9A¸§{ç2$Aôþ(Û(A#¾cÂëÈ*ADkXCª75A2"1üÍ%AÙØ²_x001A_»_x000D_,A_x0001__x0007__x000B_¹ïbF2Aæ^_x0004_o_x0008_u.A]{Õdw%AùoB"h&lt;Aü _x0016_ø!0ABí_x001B_q¢?0ANE_x0003_ $AÆ_x000B_¼_x0006_(A_x000D_Ô×Ïk,ABvØ~&gt;&amp;A¶_x0006_ùäw¸/At¢ÈÄaC/Aû\Okï_x0006_1AHñ_x0001_Cù#A'kT2AÄ1c_x0002_G#A_x0001__x0001__x0001__x0001_O"A:[Ý_x000D_2AØÜ«Q 2*A[Ô_x001C_ôd"A_x0001__x0001__x0001__x0001_O"AtÒÉ_x0017_÷æ'A·_x0018_à0A_x000E_&amp;ô6Þ*AÐË$@_x000B_¥%AoÚD¯¸ù4AjWj#F6AT_x000B_¬r_x000F_3A_x0005_*g;=#AO4"í+A$ÎeQ÷_x0010_1A_x0001__x0001__x0001__x0001__x0001__x0002_O"AtbÕ¤2A_x0001__x0001__x0001__x0001_O"A_x001E_ó_x001E_¯0A*u£wº)A'_x0012_&lt;+2A_x0001__x0001__x0001__x0001_O"AuTãæÌ6A_x0011_mÇSrÿ1As_x0018_	)}V%AôUöÞ½_x0016_1AdÖp_x0012_A2A|^V3A_x0019_ø°¾Ý+A´=Ë=-3A_x0005__¼=Afã9çR_x0014_2Aß§Vðã0Aµæ£ÀÑ,%AÔ_x000E_Ñ,A_x0001_òÜ1Ar%ÂwøÀ4A²NC¹O@AZ_x0008_«W:µ8AÎ÷_x001D_¡?T2A_x000F_{Ï$«_x001E_&lt;A0_x0007__x0016__x000E_s6ACÀükkÆ0A_x0001__x0001__x0001__x0001_O"A Á9mÌf"A*°´2//AÜtõèåÍ,A_x0001__x0002_ªR_x0013_:p"A&lt;  _x0017_¤!.A¹|yÔ$A;}à_x001D_ß3A_x0007_/áàf¯%A_x0001__x0001__x0001__x0001_O"Ak_x0014_±I_x0010_Ð;AÒ_x0015_d_x0012_/A_x0001__x0001__x0001__x0001_O"A_x0001__x0001__x0001__x0001_O"A_x0001__x0001__x0001__x0001_O"AíÏã!S&lt;A_x000E_6_x0016_Öè$AJ*Å{_x0008_a;A+W6_ºä'ALû_x0011_@	6AÍr__x0017_uÕ.A.MO8Íä5AÄ]yÓQ$A_x0010_{°*ð0A_x0001__x0001__x0001__x0001_O"A¼0³ÿH1A_x0001__x0001__x0001__x0001_O"ApºÚ)A\¦_x0019_Qô2AeÇ§+Ö_x0002_4A½-_x0016__x0006__x0007_69A_x0001__x0001__x0001__x0001_O"AçoÈ+A_x000C_g!Ä§1AÃ#ÅöÉL*AÚÏûè_x0001__x0004_Ø$3A2I(PzÓ2Ajß8z_x0008_0AË·.M+A[uÍ_x000E__x0005_.A_x0001__x0001__x0001__x0001_O"A=Ëð¼R)ArAaú%0A_x0001__x0001__x0001__x0001_O"A¢ËÜ´äJ+A·Âå7Q4AzQ(¨Ê_x0014_.AOÝïH.A_x0003_&gt;îIc9AÖ_x000E_8X_x0004_0A|¶ñæ#AP¹kK¼^5Aà,ñ]ð*AÒG¦V¸¡2AÐ_x001B__x0002_!Æ3A3qÖrAy2A_x001C_àÓbÃ*Az%×-AÄ¦ä³î_x000E_5A-(­w;ú0A¶°¼@Ç4A\ÈY±ÿ2A99_x001D_3°"A_x0002_±Î÷7A=÷Äò7_x0012_3A_x0001__x0001__x0001__x0001_O"A5çÝöä=3A_x0001__x0003__x0008_Û0Ä­(A_x0017__x001B_%ác)AÜÚ©á7AdËÄøo&amp;AÓ¸ÒËÔ5AM_x001F_üO;Al.b_x001F__x0019_4AãÚLhm1A_x0005_ÿ´ª)A_x0010_1_x000D_t_x000D_|,AÚÖìæi0Añã_x0018__x0012__4A´/âØ$1A a_x0006_ð_x0007_*AÐ8U_x0003_T°+ASºËïG«&lt;A_x0002_u~FÐ2A§Vð²F-AÎ6_x0015_Ë_x0005_ç/Aº=äo3A_x001C_9ÉsÐÔ.Av±':ch*A_x0001__x0001__x0001__x0001_O"ACñ?_x0015_Ô=A¨½ 0_x000E_¿6AßÔL_x0017_#R4A^P¥5A_x0008_¨_x0002_Êã5AÈr¦Ù\_x0002_$AÊ8Þé"&gt;A®_x0010_Ãe_x0013_%+Aº_x0003_K©_x0003__x0004_9º"A_x001E_Ê_x0001_Í_x0003_*AL³  ¶Ã5AïÏOTM÷/AÏl'i_x001D_	2A_x0003__x0003__x0003__x0003_O"A[Å¶õ$Aó²¤óøò+Aü{Ôl_x0012_3A_x0002__x0007_C?ì_x000D_4AÂÜ7Ä|õ(A Wt_x0006__x001F_5Aï4_x001C_åë4A&amp;_x000F_M.AóñoæÃ&amp;AÙ&amp;Õü^7A_x0006_@ÞSIP2AZ888àz&lt;AÅ|È½0AøÐè8è_x0018_:A_x0003__x0003__x0003__x0003_O"A_x0002_³_x0002_\/5A_x0005_¶_x001D_Myé1Aæ¸fòÄª1A^!|¶Ío4AaÆ_x0013_5n(AD_x000F_d-ø-+A_x0003__x0003__x0003__x0003_O"Aú=ÏûÄH1An$Æ`at/AÂ=´Rm2AJÏL7\+&amp;A_x0001__x0003_¥ÐäÏ_x0001_¥-A_x0005_§1ý­T=A~­w_x000B_Ö'3A_x0001__x0001__x0001__x0001_O"A¢Ú*÷qô.A¶áZv?Ú%AUt,¶Êå0A,ì¶KAâ.Aèã_x001C_¸ÂÜ7AfÍ×_x000D_ø5AjàÓg¶2A¸G­º6Ag_x0003_lj÷"A_x0002_ÕX#.A_x0010_öiÍ¦0A~eJ_x001C_'Ag[_x000F_=À1/Aà\_x0006_à«¢3A_x0001__x0001__x0001__x0001_O"AYghÒ!7Av4(¯_x0010_^4A_x0004_Tä¯Â_x0019_2A_x0001__x0001__x0001__x0001_O"AÐøîh9A0â·E{1A¨Ë·_x0002_ºV2A5òh«Ü-Aa/_x0014_JR(Am_x001A_[ñP8'A´Æ½¥m3A_x0014_7l¡m6A_x0001__x0001__x0001__x0001__x0001__x0004_@$$A®ùÓ®©_x0018_0A¤õ_x0002__x0003_M8AL^V_x001A_pÞ7A_x0013__x0001__x0001__x0013__x0001__x0001__x0013__x0001__x0001__x0013__x0001__x0001_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_x0013__x0001__x0001_ _x0013__x0001__x0001_¡_x0013__x0001__x0001_¢_x0013__x0001__x0001_£_x0013__x0001__x0001_¤_x0013__x0001__x0001_¥_x0013__x0001__x0001_¦_x0013__x0001__x0001_§_x0013__x0001__x0001_¨_x0013__x0001__x0001_©_x0013__x0001__x0001_ª_x0013__x0001__x0001_«_x0013__x0001__x0001_¬_x0013__x0001__x0001_­_x0013__x0001__x0001_®_x0013__x0001__x0001_¯_x0013__x0001__x0001_°_x0013__x0001__x0001_±_x0013__x0001__x0001_²_x0013__x0001__x0001_´_x0013__x0001__x0001_ýÿÿÿµ_x0013__x0001__x0001_¶_x0013__x0001__x0001_·_x0013__x0001__x0001_¸_x0013__x0001__x0001__x0001__x0002_¹_x0013__x0001__x0001_º_x0013__x0001__x0001_»_x0013__x0001__x0001_¼_x0013__x0001__x0001_½_x0013__x0001__x0001_¾_x0013__x0001__x0001_¿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_x0013__x0001__x0001_Ø_x0013__x0001__x0001_Ù_x0013__x0001__x0001_Ú_x0013__x0001__x0001_Û_x0013__x0001__x0001_Ü_x0013__x0001__x0001_Ý_x0013__x0001__x0001_Þ_x0013__x0001__x0001_ß_x0013__x0001__x0001_à_x0013__x0001__x0001_á_x0013__x0001__x0001_â_x0013__x0001__x0001_ã_x0013__x0001__x0001_ä_x0013__x0001__x0001_å_x0013__x0001__x0001_æ_x0013__x0001__x0001_ç_x0013__x0001__x0001_è_x0013__x0001__x0001_é_x0013__x0001__x0001_ê_x0013__x0001__x0001_ë_x0013__x0001__x0001_ì_x0013__x0001__x0001_í_x0013__x0001__x0001_î_x0013__x0001__x0001_ï_x0013__x0001__x0001_ð_x0013__x0001__x0001_ñ_x0013__x0001__x0001_ò_x0013__x0001__x0001_ó_x0013__x0001__x0001_ô_x0013__x0001__x0001_õ_x0013__x0001__x0001_ö_x0013__x0001__x0001_÷_x0013__x0001__x0001__x0001__x0002_ø_x0013__x0001__x0001_ù_x0013__x0001__x0001_ú_x0013__x0001__x0001_û_x0013__x0001__x0001_ü_x0013__x0001__x0001_ý_x0013__x0001__x0001_þ_x0013__x0001__x0001_ÿ_x0013__x0001__x0001__x0001__x0014__x0001__x0001_Hêtw%|.A_x0001__x0001__x0001__x0001_@$$A,ÒµO`Z'AdÄ_x0011_åB/A_x0001__x0001__x0001__x0001_@$$A_x0014_¸_x000C_M«,A_x0001__x0001__x0001__x0001_@$$A tî7»0A³_x0012_Káu/AY#UµPÀ(A_x0001__x0001__x0001__x0001_@$$Aù_x000D_¾_x0007_Å3AäF_x001D_h_x0016_Û'AónÀÔäg)AR¼1]ÉC4AÆ9Þ¥j,A=²»Û_x001F_À%A?zNÓo,&amp;A_x001D_ðR²5Ap)v_x001B__x0018_-A*_x001E_Ò_".AQÛÆÄ%p9AÆ)­§x(AJ·.ãQä,Ab¼snÒ1A_x0001__x0001__x0001__x0001_@$$A |aV 73A_x0003__x0005_¾9&gt;a ¢5Aqø´²2Aß~¦Ô_x0004_5AYR^\&gt;O0AÉ5Ën&lt;8A+3_x000F_û®**A_x0003__x0003__x0003__x0003_@$$AHÞv_x0014_&lt;A8*¥ÍÊ7Ad_x001F_»_?±/A_x0003__x0003__x0003__x0003_@$$AiF¾_x000C_÷2A\û&amp;¸|1A_x0012_áC_x0017_ïL9A_x0003__x0003__x0003__x0003_@$$A_x0003__x0003__x0003__x0003_@$$A_x0003__x0003__x0003__x0003_@$$A_x0003__x0003__x0003__x0003_@$$A&gt;ßÖqâd-AÜ=_x0002_çø/Aõ7U(,&lt;A3£¼eÚ4AlÆFÁ)ô,A_x0017_U»_x001B__x0001_@:A_x0004_b_x0006_ÉW¨0AªW(£Â(AgþØ_x0002_`-A!ç¡Q\ó+AÅE Ze²5A¶·/Ûéf9A[úæª.A8ëâ_x0001__x0002_»_x0007_6AaîÎ_x0016_ æ6A»c°óo'Az4ß.Ìê5A)V17A_x0001__x0001__x0001__x0001_@$$AY_x0018__x0012_|ü6A_x0001__x0001__x0001__x0001_@$$A¡;cÜ_x0005__x000F_4AÖqo¶'*A_x0016_ó&gt;Üd_x0006_9AóÞAt_x0017_y1A_x0001__x0001__x0001__x0001_@$$A@Q!k3A_x0001__x0001__x0001__x0001_@$$A ÷_x0005_b(M/A_x0001__x0001__x0001__x0001_@$$Amtïiz_x0011_1Aéá_¯P(A_x0001__x0001__x0001__x0001_@$$A\®éþl+A_x0001_Hà¿éî+A_x0001__x0001__x0001__x0001_@$$A_x0017_"u¸ÒÃ*Atú_x000F_÷&amp;A_x0001__x001F__x0003_nåy;A_x0006_jmQÑ)A+À¿\&amp;A_x000E__x0008_10Aå×e±Æô.AÊÏ=º/A¥/Y1A_x0001__x0002_ëÔ4ÏVú0A¯Á÷Uä4A_x0001__x0001__x0001__x0001_@$$AA³;Ýõ&gt;&amp;A8â_x000D_Kõ%Aæ.­_x0008_µÊ-A";¶Dr\*A_x0001__x0001__x0001__x0001_@$$A_x0001__x0001__x0001__x0001_@$$ANaÅÂs+A}G½n2AÄ¥U&lt;f_x0012_3A_x0001__x0001__x0001__x0001_@$$Apb«}´@.A@_x0018_vQ¼*AO\ü_x0005__x0018_&gt;3AW­þî'A_x0001__x0001__x0001__x0001_@$$AzÞv_x000D_2%A_ÝrÛ1A/¬_x001D_pB8A@'ÑÈú_x0004_2A_x0018__x0007_U3A;E4_:4A_x0006__x0010_V'¢1A9¬nWþ6A3¢U71Ah²_x001A_¦d2A_x0014_D§xåÙ9A_x0001__x0001__x0001__x0001_@$$Aø_x000D_[Ø5AgîæÝ_x0001__x0002_Gµ&amp;AÇt¬7~0A_x0001__x0001__x0001__x0001_@$$A»~L¼5A&lt;åÈÿ¸*Ag¦Emu¢%AA_\'3:*A#¸[aM	+A×+_x000C__x0014__x000D_.AO_x0019_:úE/AaUÁz·2AIÂÊªØ2A_x0001__x0001__x0001__x0001_@$$ARi¦økK=AaÞ¬µ(A/¸C_x001D_Â+A=ì7í­k0AGy!~\`5A¡ÓÄR¸;Ay_x0011_Ü_x0013_«è;A_x0001__x0001__x0001__x0001_@$$AE;PlÂõ4A_aZÇ¤5Aü3&amp;³üÙ/A_x0001__x0001__x0001__x0001_@$$AwñÕß_x000F_-A(èõ¼_x0014_;A_x0001__x0001__x0001__x0001_@$$A_x0012_¨ýcsà(A_x0001__x0001__x0001__x0001_@$$A_x0016_ì~_x0002_È&gt;AN_x0007_§Õ#3A_x0001__x0002_òàÞÄÿ¼(A_x0001__x0001__x0001__x0001_@$$A_x0014_Ø{¡½ö2A²:¦Ø=í-ASéú­T&amp;3A¦-¨8"4AnXøÎ·*A_x0001__x0001__x0001__x0001_@$$AL=ÿ3A_x000E_Á_x0015_¡'0AÖ¹¯eÉ0AàV94Aâ*3ïë,A_x0001__x0001__x0001__x0001_@$$Aþþï_x0004_*A_x001C_©»Uá+:A(3_x000C_lÌ9A_x0001__x0001__x0001__x0001_@$$A_x0001__x0001__x0001__x0001_@$$A±+"ï/&amp;A½_x0014_±]Ó_x000F_,A&gt;vê|ØÊ9A°fl_x0001_-'AD3kÄ$A_x0001__x0001__x0001__x0001_@$$A	wô³_x000C_R/A?ÁLjG2AÇü-Y¦9AàìY1l5A^§ût{0A_x0001__x0001__x0001__x0001_@$$A_x001B_¶ºª_x0001__x0002_W§%Aw¬&gt;÷2A_x0001__x0001__x0001__x0001_@$$A_x0016_Pk_x0011_c%AgD_x0014_§&amp;&amp;Að_x0006_c²bá/A¡1_x0018_0=4A0_x0016__x001E_*AâêÿÚîä7Ahï_x000B_&gt;_x0010_+Aô_x0011_y&lt;ö-Aá_x0010_¤¬:A&amp;ê_x000D_Òe)A_x0001__x0001__x0001__x0001_@$$AB£Nk3A$îïaW&amp;A_x0001__x0001__x0001__x0001_@$$Az&amp;yL%Ô)A_x0001__x0001__x0001__x0001_@$$A×Ë__x000D_8AÊÌ!÷#_x0001_/AúeH`(2A½!â_x0018__x000C_+A_x0001__x0001__x0001__x0001_@$$Asy§Í?9AdáÙõÅQ7Aq _x0005__x0001_¦+AÛëÀ«_x000B_;A._x001A_)_x000D_·0AvÏv*ã\0Aeà_x001F_Çvu3Aâ/g8A_x0001__x0003__x0001__x0001__x0001__x0001_@$$A_x0001__x0001__x0001__x0001_@$$A_x0014_@'§á¶&amp;A_x0001__x0001__x0001__x0001_@$$A_x0001__x0001__x0001__x0001_@$$A&amp;* _x001B_eX$A_x0017_DÂ7AR=Îæ%.AÄ¢_x001C_ñÅ_x0012_2Au_x0016_DÜ Q$A¨ÚÎð:_x000C_&amp;AÖèéÂ=&amp;)A8_x0001_ç¾+Aë|ù`TÃ0A@ý7{_x0019_1Aò	nÖë'A_x001E_a¬@E¬/Aëtò0Û^;A^GVHß_x0016_6At_x0002_PÖ¨0A4bÇF-Ò+AxÄ^}U7A_x0001__x0001__x0001__x0001_@$$A_x0001__x0001__x0001__x0001_@$$A¾Ué§u2A$_x001B__x000F_ñ_x0011_(Aÿ#T_x001C_+A_x0001__x0001__x0001__x0001_@$$Axõj_x0006_oi7AGQ_x0007_ñ¹-AÜF.,ZÐ,A]³K_x0003__x0007_*;Aâæ_x0003_cD"2A¤Bû«û=Adÿñ¨×¯3A_x0003__x0003__x0003__x0003_@$$AÖàªg;/Aúö_x000B__x0018_õ_x0002_,A0{&amp;å^´2AêÐ±/7­,AFB£()A_x0003__x0003__x0003__x0003_@$$A°] _x0006_&lt;AÎ`©4\/A_x0003__x0003__x0003__x0003_@$$AÜ¾ý_x000D_|1Aw{e[_x000F_9(A\e-Ç_x000F_/AÕh&lt;£/Að]¶Ü';ApG_x0004__x0008__x001A__&amp;AÑ«È¿ý"&amp;AXN=§*A0i$#Õ_x0005_0Aq_x0007_«­Ý°1AÅ^äjå».A_x0003__x0003__x0003__x0003_@$$A¢Ð_x000F_ÛæQ5A_x0001_þ³;»Ð*Ayã%¨1A_x0003__x0003__x0003__x0003_@$$A_x0003__x0003__x0003__x0003_@$$AHÂA·_x0018__x0013_8A_x0003_	_x0003__x0003__x0003__x0003_@$$A5ù_x0003_]ì2ADbaÄ28AM¬_x0002_õ¹(A;v	"¡/Aò3 _x001C_á%0A_x001D_3\_x001B_2¤2A¸]Áäøî5A_x0018_!§àÎ_x0012_3A_x0003__x0003__x0003__x0003_@$$A_x001A_/_x0014_´_x0011__x0015_9AP_x001E_4}i&lt;AU+_x0017_NÞ3A_x001C_:&gt;Ë»6A_x0006_Ø£$,Ayù@zù&amp;A¦é©_x0007_10Aþa®ò_x0001_2Ap_x000E_}&amp;0A`:¸VwÞ&amp;Aá_x000B_M÷uY1A_x0008_ë³}?t0A¯ÇVë_x0005_2A_x0003__x0003__x0003__x0003_@$$A"þ`_%A_x0003__x0003__x0003__x0003_@$$A_x000B__x0002_½DðJ2AP_x001E_ß_x0004_¤¡-AS±Ü£´3A^_x0013_°pa½8AÌªß¶~p(Az½(_x0001__x0003_H_x001D_.A¤ÅH81A_x0001__x0001__x0001__x0001_@$$Aì\³8(à4A¨â_x0001_Ï_x001F_8Aõ_x0010_4AXo`×(A&lt;Î¿º_x0010_*A_x0001__x0001__x0001__x0001_@$$A_x0001__x0001__x0001__x0001_@$$A_x0016_1y	'A_x0001__x0001__x0001__x0001_@$$AlçßÆAL2A¬Zë_x001F__x0017_6A_x0001__x0001__x0001__x0001_@$$AAJ]_x0006_¸_x001E_&amp;AM»?0Aò9ék{;8Aj DJo(,A_x0001__x0001__x0001__x0001_@$$Aï©Þ¢î-AÝû_x0002_ö°&lt;A-¤UÆÖ60AÆXh_x0006_+A¬_x000C__x000E_)_x0001_w7A_x0006_ß;_x0003_7AþB_x000C_zÈ%A$	æÉ._x001B_/A¨Ïðm?v)A_x0001__x0001__x0001__x0001_@$$A_x0004_ÝTôs=3A§_x0017_«_x0001_ÝK6A_x0002__x0004_Ò¦$v9Y=A,IÙ _x000B_4A&lt;õð^µ,A¬j/È1A_x0004_Rñº_x001F_2A±_x0016_È9z5Açz+L4A_x0002__x0002__x0002__x0002_@$$A_x0002__x0002__x0002__x0002_@$$AF ê_x0003_P)A°_x000F_;¡$A_x0002__x0002__x0002__x0002_@$$AYë,gg1A¥ JüÔå6Aæ©^¿_x0010_5A_x0002__x0002__x0002__x0002_@$$AgÀ4÷0APÚ$¾Ä5AªLÜ*A»t_x0013_ù_x0003__x0002_;A_x0002__x0002__x0002__x0002_@$$A_x0002__x0002__x0002__x0002_@$$A}³jæ¦(A°	é]Þ*5A¯[#¸8ë0AÜ_x001D_òÅx0A_x0002__x0002__x0002__x0002_@$$AF1ñ2AÌ¾2^_x001E_ú;Aò_x0001_)÷è8A_x0002__x0002__x0002__x0002_@$$A_x0002__x0002__x0002__x0002__x0001__x0003_@$$A_x0001__x0001__x0001__x0001_@$$AJ³ç_x0001__x0010_k2A_x0001__x0001__x0001__x0001_@$$A_x0001__x0001__x0001__x0001_@$$A_x001E__x001D_@N,AY(QmÉ¿0AÁ¶(7m)Ad-þë _x0017_3A_x0001__x0001__x0001__x0001_@$$A¦ç®p_x0003_Y'A_x0001__x0001__x0001__x0001_@$$A_x0001__x0001__x0001__x0001_@$$A_x0001__x0001__x0001__x0001_@$$A&amp;A_x0014_.A_x0001__x0001__x0001__x0001_@$$Am4#T0A^_x0012_#_©(AÄòðF)A_x0010_'~¨Ë4At¢ñ$óU0A_x0001__x0001__x0001__x0001_@$$A_x0004_þX$Q,A´Mox_x0006_f(A_x0001__x0001__x0001__x0001_@$$A_x0001__x0001__x0001__x0001_@$$As_x0012_Û&gt;N¾6A_x0001__x0001__x0001__x0001_@$$AeRÕÊ_x0005_Í'A}©qù2A_x0001__x0001__x0001__x0001_@$$A»¯_x0002_:Ò(A_x0001__x0002__x0001__x0001__x0001__x0001_@$$A7T_x0001_ï_x000E_0&amp;A_x001E_F±_x0003_,AGJ_x0014_ÛVj)A_x0001__x0001__x0001__x0001_@$$Ap«i4 5Azþ-._x0002_&amp;A_x0001__x0001__x0001__x0001_@$$AÔ¼mð,(A_x000C_Rýmo_x000E_4Aø`t_x0005_7Aè_x001E_wJ¿&amp;A_x0001__x0001__x0001__x0001_@$$A¨bí®!'A_x0001__x0001__x0001__x0001_@$$AÂnkÙL4A_x0001__x0001__x0001__x0001_@$$A_x0001__x0001__x0001__x0001_@$$Aìc¾Ä¯¼2A_x0001__x0001__x0001__x0001_@$$A_x0001__x0001__x0001__x0001_@$$AÀ_x001F_ÐR8A6ÿÛúa1%A_x0001__x0001__x0001__x0001_@$$AÇ_x001A_h¸át4A1÷´?Ä;5AZÐ¶0A_x0001__x0001__x0001__x0001_@$$Avº+å!_x000D_7A_x0001__x0001__x0001__x0001_@$$AS°ÿ_x0012_&amp;$AÏÆSU_x0001__x0004_Ý*AÁDQ¶ü0A_x0001__x0001__x0001__x0001_@$$AÀ4F.A©ªÈÔ£-AG©_x0002_O_x0004_à:A·ÝÝî_x0001_g:A_x0001__x0001__x0001__x0001_@$$A_x0008_º x_x0003_õ7A$_x001D_Âû,A§Âç_x0016_0AÓ V®3&amp;A_x0005_Õ1áø.A_x0001__x0001__x0001__x0001_@$$A_x0001__x0001__x0001__x0001_@$$A_x0001__x0001__x0001__x0001_@$$A*yö_x0002_0_x001C_&lt;A_x0001__x0001__x0001__x0001_@$$A¼õQ{/"1APý»_x0016_½3A_x0001__x0001__x0001__x0001_@$$A_x000D_N¤1H+AØ_x0006_M_x0011_Þ*A_x0001__x0001__x0001__x0001_@$$A^°_x0004_@qb%A_x0001__x0001__x0001__x0001_@$$AºÇW°ùg)A_x0001__x0001__x0001__x0001_@$$A_x0001__x0001__x0001__x0001_@$$A_x0001__x0001__x0001__x0001_@$$Ah®ÄzHC$A_x0002_âÏÇ_x000F_0@A_x0005__x0007__x0005__x0005__x0005__x0005_@$$A_x0005__x0005__x0005__x0005_@$$Aý_x001D__x0005_\w2A_x0016_«_x0008_rM&lt;$A*ÂÆÁÚ6Ad_x0001_"Lð/AHgx$ì3AæÏìrbL)Aç4¼j0AGÿÉ_x000D_3A^Ýæk_x0005_5AqS_x000E_$Z1)A_x0004__x0012_¾_x0003_íÖ(AØdãû _x0007_+AÊ-Åõ´ã/AHÚ±l(Aé_x0006_M`j+A²	¶ò5Ar_x001C_Õz_x0013_1A§¤S.Q&amp;Aup_x0010__x0019_a1A_x0006_ñ_x0016_Ïg9AIÏLË¿9A³bÂ_x0003_LÎ(A_x0005__x0005__x0005__x0005_@$$AuÄ_x0002_É_x0005_Ä'A«_x001B_uêé¿2A|ißH6-Aõ¢_x000D_c|:Ax_x0011_H½2Aìw½ßë*A_x0010_fs?_x0002__x0005_dn/A_x0002__x0002__x0002__x0002_@$$A_x0002__x0002__x0002__x0002_@$$AVr¾nNÍ)AÅ#Õ²p'AÒ,WÜ_x0001_Ù;A_x0002__x0002__x0002__x0002_@$$A_x0002__x0002__x0002__x0002_@$$A_x0002__x0002__x0002__x0002_@$$AC®_x0003_¬n7A_x0002__x0002__x0002__x0002_@$$A5Sq¦×ú-AàÔ_x001F_-s4A^É_x000B_óí6A&amp;Kò?¡Â6AH·úÀPz4Aô&lt;¹ú:ì8A¡Õ_x000B_ :'0AY_x0003_Þ=_x0018_(AOv_x0005_~1A_x0002__x0002__x0002__x0002_@$$A_x0002__x0002__x0002__x0002_@$$AÆ^ÖÏr7Ag_x0004__x001A_ø_x0005_m1A_x0002__x0002__x0002__x0002_@$$A¸ê»ÈÔ7AÇÓ¸\&amp;_x0019_4A_x0002__x0002__x0002__x0002_@$$Aø±w c±7A_x0002__x0002__x0002__x0002_@$$A¸ ùïÍ#5A_x0002__x0002__x0002__x0002_@$$A_x0001__x0005__x0001__x0001__x0001__x0001_@$$A) Ë_x000B_4A_x0001__x0001__x0001__x0001_@$$AkÂ)°_,A_x0001__x0001__x0001__x0001_@$$Aíw¨_x000F_-ACõòýÝé0Aå­_x0004__x0003_®¼3A¶Ð-;¸_x0019_&amp;A¡ÙJ57Al¡A¨ö5AÝ(Êî&lt;V9A³Kþ=kv%A¯¢3é_x0002_%AZjqK;AâKèÜ4µ,AÛô	8)AãFönç.AP_x0003_7A§,ÃÆ93A-&lt;©ð1)1A_x0001__x0001__x0001__x0001_@$$AZÑ.à;A^*Kå_x0006_=0A_x0008_TåàBc1A_x0001__x0001__x0001__x0001_@$$A^m1û_~2A_x0001__x0001__x0001__x0001_@$$Aàýð;â2A_x0001__x0001__x0001__x0001_@$$A_x0015_}¡Hù%Aè]Zt_x0003__x0004_¾_x0001_/A[³_x0012_$Æ&amp;AÄWÙ_x0014_³-A@cc_x001A_-A»_x000F_ák¯&lt;0Ax±_x001B_U2AiÇ§­/¡$AzS8ct5A¢,ÌÜK³.A_x001F_ú_x000E_iª+A¸¡Ô"'A²*y/Afuõ´ä:%A&gt;_x0008_¹_x0002_20AïÕK_x000C_¿Ì:Aù"_x0006_Ê&amp;AqVUô_x0007_+AÖÐ=yR/AzAO_x0014_!/AðÐ¶Ëû£$ATXzöÆ-A8_x000D_ÔÕèÇ7A{¤ÁÓõ1A_x0003__x0003__x0003__x0003_@$$AR¾Mé¶_6A_x0003__x0003__x0003__x0003_@$$A`á_x001C_ï«Û1Aú^©îåë&amp;A_x0003__x0003__x0003__x0003_@$$A_x0003__x0003__x0003__x0003_@$$A_x001A_Ý_x0014_T¸+A_x0003__x0003__x0003__x0003_@$$A_x0001__x0002_,O_x0013_M«8A«å_x0004_*úÃ-A_x0001__x0001__x0001__x0001_@$$A,NIª)AÅÎ~h%A[_x001B_4	N'-AÂÍ_x001A_½_x0012_5AÚ§ßªOò6A_x0001__x0001__x0001__x0001_@$$ApòÿÈ.8A_x0015_B¶Cv*A_x0001__x0001__x0001__x0001_@$$A$º³ú¿¹,A(C\ô0A_x0001__x0001__x0001__x0001_@$$ANo_x0012_»k&amp;A_x0003_bùÄ_x0007_º)A_x0001__x0001__x0001__x0001_@$$Aîõs¤E¹+AÝÄí.Ad3A³iq8Aâ&amp;_x0016_ÎÍË/AE_x000C_MçV:ALX¾Ûï2A	5¢Æ¡*A´_x0016_p	_x0011_1Aõ¶_x001E_#¼î2Alº0:A^ÞS_x001F_x-Aó¬ïpü&amp;A_x0001__x0001__x0001__x0001_@$$A_x0001__x0001__x0001__x0001__x0001__x0002_@$$A`·_x0008_}Z-A}El_ÇQ(Ac_x000D_°M1A_x0001__x0001__x0001__x0001_@$$AÇ_x0008_@­à}5AxÜ{¹{5Aä*²d@Â3Aéï_x001C_l/Ap:Ô.³)AªàñÕ0A\ýÑü&gt;í4A'x·ó2A_x001D__x001E_·l(1AVÉ9]%-A¼hÍ1@ä4A#_x0006_o²ý1A_x0001__x0001__x0001__x0001_@$$A_x0001__x0001__x0001__x0001_@$$AMãöwÅ×,Aþ¼Òp6i3AÒïÍgó 0A£Dçoø0A_x0001__x0001__x0001__x0001_@$$A0_x0015_)Ã_x0017_.A(J]_x001C_Z_x0015_8Aô÷X_x0017_Ï(A_x0001__x0001__x0001__x0001_@$$A&amp;_x0013_*L¸k'Aþ@«%_x0018_÷'A:yáÍáø6A_x0001__x0001__x0001__x0001_@$$A_x0004__x0008_v_x0007_HÐ~_x0008_1Aù_x0005_Pý-1A[*öæå$Ar(òÄ_x0010_¯,A_x0004__x0004__x0004__x0004_@$$A0Õº¦0v9A¤=°_x0015__x0018_2AÃâ_x0018_Tò_x000B_%A_x000E_ta8å_x0002_4A_x0004__x0004__x0004__x0004_@$$Aé»Ûi&amp;AÖF&amp;øçU2AAºÙ_x0010_{2A_x0004__x0004__x0004__x0004_@$$A&gt;eT¢_x0015_÷$A_x0004__x0004__x0004__x0004_@$$A[_x0013__x0006__x0005_±&gt;A|ÌÍÝÞP0A_x001A_Gk¦Zº3AáC_x001F_q+At_x0007__x0005_a_x0003_6A·ï_x0010_c&lt;Aü_x0004_D±Ø4AJ¡õOzã1AF·Á¢&amp;A-ô_x0006_yå®'A6C_x001C_Rb*Aìë_x0013__©-A_x0008_N¦ø_x0013_Ô9AÈ_x0011_G;/n6A7ÅlÂ_x0001_6A_x0008_a.Â_x0001__x0003__x0002__x0017_%A_x0001__x0001__x0001__x0001_@$$AÃP»À£9A_x0014_JÛº¾|.A_x0001__x0001__x0001__x0001_@$$AZ	¾_x0017_F(AWTÖð_6A d6*i¤,A_x0001__x0001__x0001__x0001_@$$A$_x0007_Nk²ê6A_x000B_ìâ$&amp;A_x0001__x0001__x0001__x0001_@$$AçnI_x0002_4_x0003_'A¾.Æ*¤_x0002_,Aæ[ÊS±$AÙAÿ_x001D_å2A*_x0010__x0006_ûâ³)A_x0001__x0001__x0001__x0001_@$$A¥³_x000D_ìH®1A_x0001__x0001__x0001__x0001_@$$A!.q¸14A_x0001__x0001__x0001__x0001_@$$A¢_x0003_ÔüÙý,AòYú7T4A_x0003_BX¾/AÆ+,_x0004_ÖË3AQ.µI®Â1A_x0008_ÁE_x0012_q?A#TÅòì_x000F_%AHÃ,Bö4A¨_x001F_ó_x000C__x001C_3AQ_x001F_-3A_x0001__x0002_l*ß`_x0010_z$AìSÍÃö6A34[S*A_x0001__x0001__x0001__x0001_@$$A_x0001__x0001__x0001__x0001_@$$A_x0001__x0001__x0001__x0001_@$$AÓ_x0013_´i;A¬ù_x001D_ÚÔª6AýWA*·Ü1A_x0005_×¼Í:.A,TÊãC9A4NªÏª½(AOÊÀ¿Ì6A_x0014_º?-m4A_x0001__x0001__x0001__x0001_@$$A Èö§ S6AÓjø$_x0008_1A.%_x000C_¢ØK8A5/°7©T$AfÌµyçp)AÆ¤¯ú.©/AÖ_x0007_¾_x0003_ÛÍ3A_x0001__x0001__x0001__x0001_@$$A®Èøm*AM³Z;ò-/A_x0002_vfä_x001E_3AÞYÛù¥_x000E_-A´b¡._x0007_:AÑ_x0014_ÍÐÒ&amp;A¦Rë®Æ8A_x0012_,_x0018_úÝ+A_x001A__x000B__x0011__x0003__x0001__x0005_n7AAdô¶,_x0002_e4A \ÒV¸4A!£aËÚë.A6!_x0019_*-AIp_x001B_ÓÄy*A_x0001__x0001__x0001__x0001_@$$A_x0004_\f-D1A|òI_x000C_Ü_x0015_*AcÁi»]æ1AÇððc?_x0010_0AG_x0010_Ö¦ç1Aî4ÆÄ¶,A_x0001__x0001__x0001__x0001_@$$AÌ3«­5,APBpÌh0A_x0001__x0001__x0001__x0001_@$$AF]¥âää6Aòf?\16Axº÷Ìyþ3A_x0001__x0001__x0001__x0001_@$$A_x0001__x0001__x0001__x0001_@$$A_x000C_Å'&amp;Ù,A_x000C_§u_x0012_³0AHº/A_x0003_Ñ mi(A+&amp;ÕëF¦5A´XÈ_x000E_©_x001D_8A_x0001__x0001__x0001__x0001_@$$A´UTCp_x0014_)AÖÄÂL)(A4ìé&gt;v8/A_x0001__x0002_s_x0011_Ï_x0019__x000E_3A_x0001__x0001__x0001__x0001_@$$ABÈó_x000E_)^4A_x0011_D¢h5A_x0001__x0001__x0001__x0001_@$$A_x001F__x0012_è¯ &amp;A_x0001__x0001__x0001__x0001_@$$A_x0001__x0001__x0001__x0001_@$$A_x0018_åYÞ$8A_x0016_Í¿Ù,A¦«týy&amp;A_x0018_iXt(_x000B_0A_x0001__x0001__x0001__x0001_@$$A_x001F_L_x001B_&amp;¤ö1AQÿ_x001C_(_x0012_,A-+"_x0005_ò+Aíf_x0010_ÙJ%A_x0001_oyä¨1A_x0001__x0001__x0001__x0001_@$$AÆjZr[5A±;c÷-A0Ì_x001C__x0008_£¾5A_x0001__x0001__x0001__x0001_@$$A¢³Sàqí1A_x0001__x0001__x0001__x0001_@$$A%÷JÉ2;A_x0001__x0001__x0001__x0001_@$$A_x0001__x0001__x0001__x0001_@$$AH4ÌL4Ah_x001C_í°(A_x0001__x0001__x0001__x0001_@$$AÐõ_x0001__x0003_Ü_x0010_'ANqåþa¬2A_x0004_o_x0015_þ¥Â2A_x0011__x0005_ÂL§Ò:AÚ_x0004_ùÇj-A2{-u.Aîi!­Ö\7AÄ&gt;'®æ_x0004_3Aî5¼X%A§*Y1A_x0001__x0001__x0001__x0001_@$$AÝ_x0010_¨e94A_x0001__x0001__x0001__x0001_@$$A&gt;T2÷±%A_x0001__x0001__x0001__x0001_@$$A_x0003_J	`#ß4AéµÛQ&amp;AÆ_x001E__x000D_~8A_x0001__x0001__x0001__x0001_@$$AîÉ3ÎS(A¡Ãz*b«'Ah°Ol¨ú2A%äªøVÆ)A ¤¯w.AÀXÏ_x001D_Qy3AÇYÏí?A:µù|·ä0Að¾c_x0003_2L&amp;Aã_x0002_dzé4(A_x0001__x0001__x0001__x0001_@$$A_x0001__x0001__x0001__x0001_@$$A\*Å_x000D_ói6A_x0003__x0005_Ràw_x0001_Ä½.A_x0003__x0003__x0003__x0003_@$$AN·X	_x0010_N4A_x0004_à$Å{&amp;A¦`áD_x001E_0A_x0003__x0003__x0003__x0003_@$$Au_x0001_YÈ+A0'c¨v+Aô¦þÁt8A_x0003__x0003__x0003__x0003_@$$A_x0003__x0003__x0003__x0003_@$$A0È_x0002_êë1A.ªÈ£}08AEqÔ/&amp;2A_x0003__x0003__x0003__x0003_@$$A_x0006_/Þ_,Ñ2AÛ®]Ù1¾%Aþ_x0006_Òí_x0005_­*A_x0003__x0003__x0003__x0003_@$$A_x0004_²_x0006_³9O/AN_x0017_Õzj1A4î_x000E_Õs3A_x0003__x0003__x0003__x0003_@$$A_x0003__x0003__x0003__x0003_@$$A¦JWJòs*A_x0003_3_x0004_¦ Ó,A_x0003__x0003__x0003__x0003_@$$A_x0003__x0003__x0003__x0003_@$$A_x0003__x0003__x0003__x0003_@$$A_x0015_g*ëXr-Au2_x000D__x0006_.þ5Aºx5_x0002__x0005_·Z0A\þÉsØ»0A ì6j~3A_x0002__x0002__x0002__x0002_@$$A_x0003_ê=Ë5f,AtmoÃì_x0001_(Ar_x0005_Tç-AWö2Ç'(A_x0004_:ËÖ_x0004_8A_x0002__x0002__x0002__x0002_@$$Að»`3A$K_x0006_Ý_x0010_.AB'_x0007_Ý5A_x0014_Â_x0011__x0017_ï0A´"yW"7)ADUð´&lt;"3A´¤_x001D_ü_x0014_+AG_x001B__x0002_r|,A_x0002__x0002__x0002__x0002_@$$Aäû$_x000F_p_x0005_/AÚ_x0010_áÞ_)AxT_x0005_7,2A¯)Ý2õP*AZN_x001F_º_x0014_8ACMeo0Ap_x001F_°õ~Z2Aðdcï¬þ,A_x0005_±×YW²)A_x0002__x0002__x0002__x0002_@$$AjúÃ0Aìm"Á_x000C_(Aç_x0014_?NêF-A_x0003__x0004_DÝ®úQK$ADÞ=_x000D_¯..A_x0003__x0003__x0003__x0003_@$$A?_x001C__x0002_j·6AùV_x0016_I2+AA¿ä/AÒÞZÔ)D'A_x0003_8|Æ_x0001_P2AÛgC0ï6A&gt;KëÜ¡5A_x0003__x0003__x0003__x0003_@$$AXH_x0011_¸_x001F_Ö)A_x001E_ö_x001A_WòÃ)AÐªC]F_x001A_2ATf¾_x0017_W4A_x0003__x0003__x0003__x0003_@$$A_x0003__x0003__x0003__x0003_@$$Aì¿¡_x0013_¥_x000B_5AÆ^é_x0006__x000C_/A_x0003__x0003__x0003__x0003_@$$AÈj_x0016__x0004_)A_x0003__x0003__x0003__x0003_@$$A_x0003__x0003__x0003__x0003_@$$Aè@ÐÆx*Aæ_x0019_¨¶ýë1ANJ®Ñ÷(A&lt;Jë/å_x001A_,AÇ _x000B_V$A4»¤D31A_x0003__x0003__x0003__x0003_@$$A£-_x000E_3)A_x0003__x0003__x0003__x0003__x0003__x0004_@$$A4_x0002_Në5A®èú½¿_x001B_2A"_x0015_Ð®_x0006_,A_x0003__x0003__x0003__x0003_@$$A_x0003__x0003__x0003__x0003_@$$Aàµx_x001D__x0011_.A_x0003__x0003__x0003__x0003_@$$A_x0003__x0003__x0003__x0003_@$$A_x0003__x0003__x0003__x0003_@$$A_x0003__x0003__x0003__x0003_@$$AüoG)_x0017_1AÌO¶dD+AP_x0005__x001E__x001E__x0018_	8A_x0003__x0003__x0003__x0003_@$$A_x0003__x0003__x0003__x0003_@$$AðBÚw)o3AvuÄ:6A°©II­5A÷6ö,?,A¡­Q&gt;â_x000F_*Ae_x0005_×p_x0001_ª2A_x0012_ó~_x000F_@]2A_x001C_äöîª+A_x0016_¡Ú(^/A_x0013_ù_x001E_È}5Azbg°-AJµCÊÍ0A_x0003__x0003__x0003__x0003_@$$AgRI_x000C_ÆÎ0A&amp;ñT§;l)Aè|½ÑÏÌ0A_x0001__x0002_Loû Æ(-AX07S4u:A0ÜÃræÍ*Av_x000F_=£N)A¸`½zº6A_x0001__x0001__x0001__x0001_@$$A1À"óP8AJJ°çôf(Ae_x0005_q:Ë'ArÿÉI®*Af½öQ3A48öó6A_x0001__x0003_'®%A_x0001__x0001__x0001__x0001_@$$AT¥¦/K4A_x0015_Cs(A_x0001__x0001__x0001__x0001_@$$A\Ö"1A¨a_x0002_,Ø0A_x0001__x0001__x0001__x0001_@$$A´'Î»]$A.w^\I1Aä½#"©è,Aà_x0004__x001A__x000F_(A_x0001__x0001__x0001__x0001_@$$A_x0001_Æår9A_x0001__x0001__x0001__x0001_@$$A_x0002_Ô%"#q(AJöÐ_x0001__x001E_Æ2Aß^ö2/A¦X	{_x0004_.Ac^,Ø_x0001__x0002__x0013_£/A|Í¯£wf0A(/[åß-Aw&gt;rqÌ¦*Ay¦ü3&gt;_x0011_7AHq_x001A__x0013_4A_x0001__x0001__x0001__x0001_@$$AÞ®ÅA_x001F_Õ+A/_x000D_7æð3AX*Íû-A_©åJ_x0005_´2A8ù&amp;H\2A_x0001_¹`óÓ#4AáSåq D2A¾TßÌ54/A_x0019_+_x0005_¼)AÅH=71A¬3-Ï*AT_x001F_:a·¦;A±(_x000E_dE[4AZ?D¡¥Ë?A°Ç_x0002__x000E_Æ3AzYU_x0008_Æ=5AÊ¬ñÝ×1Aï^D»3A)»d}V&lt;1A~·i_x000F_R_x001F_1A_x0001__x0001__x0001__x0001_@$$A.ÒÔB¬E4AÝï_x0013_?Ã_x0004_;A_x0001__x0001__x0001__x0001_@$$A$£fw	ò;A_x0003__x0004_¯Ì}pù³7A_x000C_Ò·Éâ1AïàmÇW#'Aöl¯:B_x0002_'AÄ_x0012_Òªj#9A'_x0012_ë-üK4Aßq75-_x001C_0A_x0003__x0003__x0003__x0003_@$$AØ·D_x000F_u9A_x0003__x0003__x0003__x0003_@$$A_x0003__x0003__x0003__x0003_@$$AÚ_x0008_eI o8A¤ùfì_x0014_³'A_x0003__x0003__x0003__x0003_@$$AL´UÐÚ5AùÏø_x000C_*A_x000E_:(Ás2A_x0006_~_x001A_1WÜ(A0I|lª'A_x0003__x0003__x0003__x0003_@$$AÒöu1ß0A?é·OÛ0AÒäÖW(c&amp;A_x0001_îì_x0019__x0013_*$AÑééï&gt;A_x0003__x0003__x0003__x0003_@$$Aü_x0014_R=2A¡ÔÇ§µ2AÙpvF$4ACgk&lt;ÈX)A_x0003__x0003__x0003__x0003_@$$AêÜh¬_x0001__x0002_]V5AÞ8èu-Aº_x001A_Õ5AVL1Öä'A_x0001__x0001__x0001__x0001_@$$ARpá¾x7A¤á-¤3å1A_x0014__x0012_Ã6¿Ö6A´nµi`-A_x0001__x0001__x0001__x0001_@$$Acìè°ò0Az/Ê¡|+A_x0001__x0001__x0001__x0001_@$$AÍÇL_x0002_z+Ab «fÁF2ApZUG±,A:7/_x0010_¸ú7A^öS_x000D_Ý/Ax³àó»8A@Y_x001C_¢£Å3Aªó&lt;çt2A_x0001__x0001__x0001__x0001_@$$Am^_þì61Aºóæõ,5A_x001F_dÞã®:A¾ªì_x0010_÷L2Að?`ªÉZ2A_x0001__x0001__x0001__x0001_@$$A¼c2õ6AY@óîÆ0AÈ_x001A_Q_x000F_i6AJ¤:Eé&lt;A_x0001__x0002_\&gt;HöW_x0014_6A_x0001__x0001__x0001__x0001_@$$A©ÓÞõ_x001B_Ô1A¢_x0011_êýò,A_x0001__x0001__x0001__x0001_@$$Aöî0ní5A?_x001B_Ê_x001D_é_x0014_3A´_x0003_·~_x000C_31A`bL°ë_x001B_(AûÜ8_x001A_4Aà×[#+AKÏ_x0006_W_x001E_%AlÏ_x0014_S_x0002_×2A_x000D_¶ËñáÕ/A_x0001__x0001__x0001__x0001_@$$A_x0001__x0001__x0001__x0001_@$$A_x0004_Cæ*0A_x0001__x0001__x0001__x0001_@$$A_x0001__x0001__x0001__x0001_@$$AÈk2ÂÝI5AFÅ¥n»¢'AÎqßwä*A_x0001__x0001__x0001__x0001_@$$AÐS¡ßæ.AÐQëh¥õ&lt;A2St_x0007_Í1A_x0002_c,;¢0A_x0002_e_x000E_pÐ5A_x0019_+ïª_x000F_O,AN&gt;möw5Aþ@ìç²ã,AüjÊÃ_x0001__x0003_Ò0A÷à_x001D_G_x0017_*AD.·O$A$U0i.A_x0001__x0001__x0001__x0001_@$$AqßÉ_x0001_6Ah_x001F_)#Ù1Ak f*AþÙ»¹½¹/A_x001D_;_x0003__=$AÒa´rÇ_x001D_,A_x000C_,ºfU&gt;8AN_x0008_DG¦Ð8AL1wê;5A}®&amp;_x001A_¥)AÎ_x0002_×ËÑ0AG_x0015__x0001__x0007__x0006_"2A:Øk&amp;AåvsDÛ?3Aì _x0011_pc.A_x0012_ü/A®[Þd_x000C_3A_x0001__x0001__x0001__x0001_@$$A¨É%_x001B_ùç9A_x0001__x0001__x0001__x0001_@$$A¾ÀQ_x0012_ÁÜ0AÐ_x001F_Ç¯2AváPÚÛ-:Aó¹_x0011_1Ú¼4AÄ3èl,Ê%AL¨ëê¯(A_x0001__x0001__x0001__x0001_@$$A_x0001__x0003_µtø_x001E_H5AÊ#Zÿ]£3AvôL´å3A¾¥ÊeÅ!+AÁ,þ\Ù=A2_x0003_"ö(:A_x0004_sQ^î×6At_x0010_ÙB_x0003_3A_x0001__x0001__x0001__x0001_@$$A&amp;Ýº.+$A_x0006_M_x0018_q2A­*]÷Ùi0A_x0001__x0001__x0001__x0001_@$$A:~Û(i0A_x0008_M3Tb-*Aøá=6A ôîR*A_x0001__x0001__x0001__x0001_@$$AÎ³ßÒ_x001E_8/A_x0001__x0001__x0001__x0001_@$$AÛVÌñ&amp;AÔµ_x000D_³_x000B_8AÇ¶¼¨*(AC]FCàÅ0A_x0001__x0001__x0001__x0001_@$$A_x0001__x0001__x0001__x0001_@$$A_x0006_ÝXÎS3AÆûñDê.A#Fú/{4A_x0001__x0001__x0001__x0001_@$$A&amp;æþã,AH_x0002_H_x0001__x0003_0Af_x0017__x0013_«nS5Aê¶_x0010__x0013_+A¬ýÆÉÛ_x001A_@A_x0001__x0001__x0001__x0001_@$$A_x0001__x0001__x0001__x0001_@$$A=_x0013_a_x0003_Ð;AúÔª¿Í_x0016_+A_x0001__x0001__x0001__x0001_@$$A_x0001__x0001__x0001__x0001_@$$AÈ`·é.9A_x0001__x0001__x0001__x0001_@$$Aî÷ÔP»4A"ÝfÙx.A~ÙöÅ_x0012_4Aq _x000B_~Î1Aã_x001C_6._x0008_%:Aë\µ_x001C__x0016_;)A_x0012_°)Wô9Aß_x0015_!\e*A"»õ¹&gt;_x0002_8Ap¾±	M3A_x0001__x0001__x0001__x0001_@$$A´üÎyÀ7A_x0001__x0001__x0001__x0001_@$$A«iíê.A_x0001__x0001__x0001__x0001_@$$Aß«Å,îð$A_x0006_p{(v(AÛ°á+K|6A;^ÙW*A_x0001__x0001__x0001__x0001_@$$A_x0001__x0002__x0001__x0001__x0001__x0001_@$$A¨U@_x001F_æS/Aþ6å#X0A_x0017_ðR¯ÍÞ9Að$QÜt)Aèø&lt;9Ô(.A_x000E_o.ÅO-Aº_x0016_i1AÈä¥_x0019_sÑ&amp;A_x001A_\&gt;	_x0019_%A`u_x000F_`_x0015_&amp;AäÐêç¤_x0015_/A_x000C_ô)64A@ãÕ½/B9Ac¦Ú_x0017_NBA¨_x0012_Ï/,^(A_x0010_ßÄC¿Á%AÆè^ãª^8A3R×þ'A¼!ÛÐÊ1Aä½BÏ'4+AþÞ*x6A_x0014_Ä¤i,A_x0011_ÚxÅ)A÷Óøµ7A](_x0007_{_x001E_0A±ê_x0013_Ø;':A_x0001__x0001__x0001__x0001_@$$AAî2¦ð6&amp;A|b`~a$0AivX1A_x0013_Ýº­_x0001__x0004_®_x000F_*A_x001B__x0015_E'AÓ_x0016_Q&gt;Ã2A_x0010_ÒJÉ_2A_x0001__x0001__x0001__x0001_@$$Aì¸Í9*ò8A_x0001__x0001__x0001__x0001_@$$A_x0001__x0001__x0001__x0001_@$$A&lt;_x0011__x0011_8Alzo[$A_x0001__x0001__x0001__x0001_@$$Av_x0008__x000E_îÿ_x0006_-A)_x0002_­«_x001E_:AÕ],ñ}º)Aüd_x0003_äßø3A_x0001__x0001__x0001__x0001_@$$AÖ«MÉØ	7AÒdt§)T*Aàùí¡t_x000E_)A@?jÁ_x0007_2A_x0001__x0001__x0001__x0001_@$$A0î©Ú-A74Ö_x0011_¢,A.ÍT}Ü'A#T*6_x000E__x000F_2A7èÅï%A¹A.KÀ&lt;AcÌ5äh+AB_x0006_oÇÆ&amp;AÀ_x0007_où_x0001__x0007_3A:¶IbíE5AQ6ë_x0019_§k1A_x0001__x0006_«Q\3a¶2A_x0001__x0001__x0001__x0001_@$$A0_x001D_¦ßt7A`_x0018_¬ã_x000C_D1A	*H_x001A_8_x0005_+ASn_x0008__/A_x0001__x0001__x0001__x0001_@$$A_x0001__x0001__x0001__x0001_@$$A&gt;_x0016_337A_x0001__x0001__x0001__x0001_@$$A4_x0015_Sy?6A_x0008_SFÜ+A _x0012_×Ü`_x0004_6A¢)°o3AÝ_x0002_àB_x001F_	*A_x0001__x0001__x0001__x0001_@$$A4bâ«.¸*A_x0012_oÙ½1AI_x000B_H~»0A_x0001__x0001__x0001__x0001_@$$AÐ¿¦3^+A_x000C_lsÕ4Aê¾º}O.AK8pÃ-A_x0001__x0001__x0001__x0001_@$$AP_x0003_áA0A·_x0016_GLÈÃ+A_x0001__x0001__x0001__x0001_@$$Arözõ_x000D__x0005_7A/ØÃR_x0008_«*AÒàÄ,$Q1A`´3_x0002__x0003__x000E_2A¡¹(:8AxìËtlÛ5ABæ¤£_x0008_U4A_x0002__x0002__x0002__x0002_@$$A8º_x000F_µóa0Aöæv®2Aø¢·d¸2ACÃ?¯$+Aß«E~»É7Aê%&gt;YW2AD-¼i_x0003_*Aµn¶g_x001D_0APÅ_x0008_4&amp;A=grQa0Ab¦_x0018_ÒÎ84AûÀe¼Ãß@Av ´_x0001_¯$A_x001A_4E£+A\ØÖíl:A_x0006_/ËB]y+A_x0002__x0002__x0002__x0002_@$$A8\âÃ`2A_x0002__x0002__x0002__x0002_@$$AN¨w_x001F_E¡2AC·² 5Aãt, ýÃ0Ab,[Øþ0A$_x0014__x001E__x0005_ÿ5A_x001F_æ Z{@A&amp;d_x0011_ó,*7Aåç#If:A_x0001__x0002_ÐÆÔ«¢*A_x0001__x0001__x0001__x0001_@$$A¢àÓ=l;1A|lGÅoÀ+AøfH'©û%A0^øÐßp&amp;Aé$äcë%AÜvm1Î_x0007_'A|A_x001E__x0003_+A_x0010_ô*Û/h$A`îüü¬Þ0A§ i_x0015_²¸8A_x0001__x0001__x0001__x0001_@$$A_x0001__x0001__x0001__x0001_@$$AOU¦ë 0A_x0001__x0001__x0001__x0001_@$$Ajré·£.AD_x0015_¸_x0008_ù4AV 9|ì9A_x0001__x0001__x0001__x0001_@$$A_x0001__x0001__x0001__x0001_@$$A_x0001__x0001__x0001__x0001_@$$AÕÍ8¬Ë_x000F_)AÇº!fY)A_x0001__x0001__x0001__x0001_@$$A_x0001__x0001__x0001__x0001_@$$A_x0001__x0001__x0001__x0001_@$$A_x0001__x0001__x0001__x0001_@$$AÔ«RZ-A_x0006_â¥V[_x001B_5A.Êq:5Ar(°_x0001__x0004_ù_x001E_8A_x0001__x0001__x0001__x0001_@$$A_x0001__x0001__x0001__x0001_@$$A¤cæ#	1A_x0001__x0001__x0001__x0001_@$$A2"f¸3Ð(AUZêÓJÛ*Aßÿ2AYÇÐ-A_x0001__x0001__x0001__x0001_@$$AX=õÑl3AodÎHÆ'AKÿ_x0012_|_x0018_4A_x0001__x0001__x0001__x0001_@$$A_x0001__x0001__x0001__x0001_@$$AUÿöp$AÂgz#e°3A_x0001__x0001__x0001__x0001_@$$A\ÕY-¬0)AÇ_x0002_(1#5A_x0001__x0001__x0001__x0001_@$$AýOC6Að_x001E_Nßd&amp;A´+±s3(AXù_x0002_ÛY3Aä ·5(AÖÊ1ÿk8A_x0001__x0001__x0001__x0001_@$$AõJ"5Ad_x0003_ñü%7A¤Ç_x001B__x0015_Ër4A¦bó _x0010_,A_x0001__x0002_Ùñ_x0003_g^6A_x0001__x0001__x0001__x0001_@$$Aà*5I_x0018__x0008_-Afÿö~v~0Aq_x0008_©~_x0013_î4AJ¸5W^»)AD¥­¶¨©3A_x0006_þ.ßù5Aè¦k; #%Aíd±éi:A_x0001__x0001__x0001__x0001_@$$A_x0001__x0001__x0001__x0001_@$$A_x0001__x0001__x0001__x0001_@$$AFþø%Êp7AvT¹Nu	6A_x0001__x0001__x0001__x0001_@$$Aä,º1ëã8A_x0002_"Jý'4AÌFq60A0z@*¸5/Ay5-½Nw0A­!iÛf$A_x0001__x0001__x0001__x0001_@$$Aiíë%õ'A_x0001__x0001__x0001__x0001_@$$A_x0001__x0001__x0001__x0001_@$$A$Ëi-_x000E_.Aò³®_å|0A9¿~2_x0019_Î*A,s_x0013_&amp;Ó2A6_x0017_ Ñ·Á&gt;AÈ^­õ_x0001__x0002_ü_x0010_3AZ¸-ôù/:Açq÷¿¿¼9AàÂÐ¹ÙÜ6AÝÖ¶&amp;Aâ¿Çê)Z2At_x0004__x0007_)w 3AyóNªÓ_x0005_%A_x000E__x000B_&amp;è{(A¶Ó*ê_x0013_1A_x0001__x0001__x0001__x0001_@$$A_x0016_ôb,_x001B_.AéS}Í_x000E_è4A Ò¤V÷U%A}ñÒJ1AÌSÖ_x0002_0A/¹_x0011_}¡*AHL_x000F_¥4AÒ_x000E_54_x0001_Ë6A_x0001__x0001__x0001__x0001_@$$Aá£à&amp;¶8A_x0001__x0001__x0001__x0001_@$$A_x001C_@Ã°²í7A_x000F_5_x0005_;*+A&gt;$I@7#0A_x0001__x0001__x0001__x0001_@$$A&lt;¥Ô¤Á¢=Ah S_x001F_bk5A_x0001__x0001__x0001__x0001_@$$A47&gt;+ø2AgÏ2Ï0Aøj_x001B_`ç8A_x0002__x0003_t&gt;ÔaA6A_x0002__x0002__x0002__x0002_@$$A_x0015_8&gt;^_x0014_/AÐ³ùÆ1,A:{WOjM7A°y_x0007_óòÚ2A¡ïÞ ³4A¦Xä	_x0006_§$A_x0002__x0002__x0002__x0002_@$$AÔÑ0_x000C__x0013_1A_x0002__x0002__x0002__x0002_@$$A~ÑÅ÷¶_x0017_7AVui0*A¡ôîçË-AäÈ&gt;_x0006_ß-A_ªÌ(A_x0002__x0002__x0002__x0002_@$$Aøyèi;AP¨þµh"3Ao6çr7q7AÈH«ö_x001F_O4Aþ &amp;	&amp;A_x000E_"ªfÚe&amp;A_x001E__x0002_´h¯.Ab´ìGü2A_x0006_ûiôwh-A_x0002__x0002__x0002__x0002_@$$AÃ_x0001_WO_x000E_ä;A_x001E__x001F_Yuit1A_x0002__x0002__x0002__x0002_@$$A&gt;Å·p²Ô2Aæq5Ó_x0001__x0002_xÓ0AÈÇ@]3A;rÇÁò +A¨âkÏY_x001D_0AÊQ´Ù_x0014__x001A_.AÒfTÝ_x000C_;A,­%Â©*1A_x0001__x0001__x0001__x0001_@$$At5_x0003_J4A _x001F_7½(6)AI_x0004_óÛc1A9m"/A_x0001__x0001__x0001__x0001_@$$A£»$Gfz1A _x0018_NÉA¼4A_x000C_ZS_x0015_ÿ,A_x0012__x001F__x0013_pÉ$A"ñ[	ï*Aäo|_x001F_Ñ2A_x0001__x0001__x0001__x0001_@$$AXÛÚ_x001A_².ACÀd_x0013_Û\;AÙÝ§"¿.0A"EdKºV3AÇ±']S~%A:_x0001_&gt;És.Aù%~±_x0001_-A_x0001__x0001__x0001__x0001_@$$AÓ_x0007_0éç_x001D_0A_x001A_þ·pËA5A_x0001__x0001__x0001__x0001_@$$A²ý_x000D_?;P5A_x0001__x0002__x0001__x0001__x0001__x0001_@$$A¦B_x000D_@¡¿*A_x0002_[RÆQ÷8Añ_x0016_}ì5AgME°À1AâAÑná0A§8Ï}_x0007_m5AÆ&lt;_x001C_°Iz/A_x0001__x0001__x0001__x0001_@$$A_x0001__x0001__x0001__x0001_@$$A&lt;¸´ì|	)A_x0001__x0001__x0001__x0001_@$$A±hØm_x0014_,A_x0012_FÁö¡·/Aõ¾=QA_)Aß¤»Ù6A_x001D_5µ¾S.A@9¥Í ý.A_x0001__x0001__x0001__x0001_@$$A_x0012_.ÔA¥«*A*_x001C_YY¶4A_x0001__x0001__x0001__x0001_@$$AÖÕh[Ó/.Aº(ó¨t39A¿Rêê©9A;Ê*b$AR6tsëÇ1A_x0001__x0001__x0001__x0001_@$$A®0_x0016_Ã(Aox_x000E__x001D_²0A¾q\½Õ1AØº´Â_x0002__x0005_6C,AéÓ©_x001B_×ä3A_x0002__x0002__x0002__x0002_@$$AbþÞ6pù*AÝéî?_x001D_X7A\¢à_x001D_D¬&amp;A%!CçJ'A_x0002__x0002__x0002__x0002_@$$AR%RîW7A²tq?_x001A_0AÁ=@_x0001_ï_x000B_&amp;A®ÁÈËe*A_x0002__x0002__x0002__x0002_@$$ArLãGúÂ1AÖèÎ6ç(ApÝòzã&amp;1A¤ý_x001A_U_x0003_1AêÜch±'A_x0002__x0002__x0002__x0002_@$$ANáüLÞH1Að{Ê3Aç/ö_x0016_ð4AÌ&gt;&gt;Y²"0ALíb k{.AõÉ|â(A#­Æ{ê3A_x0002__x0002__x0002__x0002_@$$AægÎÛ_x0004_¤/A¶¡n|,A5ù_x000B_æAK*A2`FFÒÐ,A_x0002__x0002__x0002__x0002_@$$A_x0003__x0004_µJó³p6ANÃ&amp;oñ /A&gt;_x0015_SÿÕ0Aª_x000C_vYf74AÐv|!3A_x0003__x0003__x0003__x0003_@$$A$_x0003_J`X_x0006_6A_x0003__x0003__x0003__x0003_@$$AªÇ,t0A¡_x001D_!ýç¡3A*¿Ñìã+AÚwÛ©¤$A¦sJ$xô3A_x0003__x0003__x0003__x0003_@$$AUîî_x001A_+A_x0013_ÊAàÚì1Aps²óû4A@_x0002_¡_x001A_ØS5AÌ_x0014__x0016__x000C_¥_x001A_*A_*¯ô1AxíJ_x0010_ÿ·1A_x0001_öå3xó:A¼Éó^ªD/A}ý12m+A¼¯ÞüO7AÖvÐ§½9/Aÿh0f4A_x000F_Lû_x0014_tê)Aós°iT7Aß_x0017_¹¨Ï+A,ñ²	+)/A_x0003__x0003__x0003__x0003__x0002__x0003_@$$A/î	m_x0007_Ø%AÕÒ¥A1A_x0002__x0002__x0002__x0002_@$$A_x000D_:õd_x0019_ò5A_x0002__x0002__x0002__x0002_@$$A[òý§­h1ALÒ¦Ã~/A_x0002__x0002__x0002__x0002_@$$Aèøò(õ¥.AôJÑU¶;/A_x0002__x0002__x0002__x0002_@$$Aó_x0013_¶{Ú"=A_x0008_xÂÉªv0A#éîV4Aÿ¨v®6AzätÏîb&amp;A_x0019_"Ä±}1A½Täûr_x0001_&amp;Aª¹ÐE_x0015_ 7Aü	(N"2AR_x001F__x0010_Yâ1Aæè_x001F_«_x0014_1AËN_x0008_Ì1A¼×^Ñ`&amp;A_x0002__x0002__x0002__x0002_@$$A_x000F_ºÂÖ)Aô_x0007_[Á&lt;+Aö&lt;]Öù§6AJSÐgÓ$A_x0002__x0002__x0002__x0002_@$$A_x0002__x0002__x0002__x0002_@$$A_x0004__x0005__x0004__x0004__x0004__x0004_@$$A&amp;ørê[&amp;A_x0004__x0004__x0004__x0004_@$$Ap5å,Ug2AàÖ_&gt;$ñ'Aî¼RÂÈ.7A_x000B_TrÄ«Ù%ASóÃ1A_x0004__x0004__x0004__x0004_@$$AHcï_x0001_«4A_x0004__x0004__x0004__x0004_@$$A_x0004__x0004__x0004__x0004_@$$AD_x0013_wµ_x0002_A,Ant_x001A_s'í&amp;A_x0004__x0004__x0004__x0004_@$$AÚêâÅ_x000D_4A_x0004__x0004__x0004__x0004_@$$A¯_x000F_wËÍ")AÅ`,¼_x000E_Ø+AÕ?d&gt;0Aâ÷#ÄV_x001E_.A,Ó_x0012_3Aà½dÏ*.A_x0004__x0004__x0004__x0004_@$$AÀýæ(7Au½Á÷¢'A_x0004__x0004__x0004__x0004_@$$Aì¿¡ÅK'A`o±é_x000C_-A_x0014_Ñ(ÍA)A°=_x0014_Ïm(A&gt;é_x0003_Û_x0002__x0006__x000F_[7A_x0003_GìïÚ_x000E_9ARJs¥{2A_x0002__x0002__x0002__x0002_@$$A_x0016_ÛmÔfx5AâXBnf6A_x0002__x0002__x0002__x0002_@$$Aæa_x0004__x000F_;7A_x0002__x0002__x0002__x0002_@$$ANÂ_x0006_Y/AVÞÙµÏÈ4AÒ/¦x+AX_x0013_åñº+AÀ)AXå2Aí¯_x0005_Ñ/)A.Í¾8Ã,A~_x0004_Læ&lt;_x001E_-A&gt;_x0014_'úZë(A_x0002__x0002__x0002__x0002_@$$A_x0002__x0002__x0002__x0002_@$$A3!­Cª.A¸Z,_x0002_e6A®Ù¿¤Éº0A¾6Q_x0015_HÐ&amp;A#*ÈÛE_x0001_+AgýgVe5A,]bÑ`0;A&gt;;[ìÒ(0A_x0002__x0002__x0002__x0002_@$$AdTÅþ%AU	_x000D_Ë2A¸iä&gt;v_x0001_9A</t>
  </si>
  <si>
    <t>72b2d1203b9f07cf7e9ad274632b1af2_x0003__x0004__x0003__x0003__x0003__x0003_@$$AkVayñ+A_x0003__x0003__x0003__x0003_@$$A¿âèÇ=+AÔ_x0008_(AâÖ9¢¿-A_x0003__x0003__x0003__x0003_@$$A_x0003__x0003__x0003__x0003_@$$Aé&amp;Tk_x0016_5AdÐå@5«-Alu»Ñ\p;A·(Ðk­/Að_x0004_}~}2AB.ø_x001D_B_x0014_&amp;A¶èú_x0014_¥,Aüh7B_x0002_Ì$A]_x0001_ü_x0010__x0018_V)A_x0003__x0003__x0003__x0003_@$$AØ_x0003_ý)1A_x0003__x0003__x0003__x0003_@$$A_x0003__x0003__x0003__x0003_@$$AÕù¢j~)A2ì_x001F_PÕT3A_x000D_§ªJÐ!7A_x0006__x0018_;¦7|4A_x0003__x0003__x0003__x0003_@$$AS_x0010__x0008_9ÝØ5A"Ïv*è6A#_x001C_$ó(A_x0003__x0003__x0003__x0003_@$$AôTþê%A_x0006_Ý_x000F_-_x0004__x0005_Jy/A¿ü,"}í0APÌ¿b0AV'Kã(A_x0004__x0014_Õ`q.Aª2;µm2Ad_x0015_¾2N6AXÏAð3A_x0004__x0004__x0004__x0004_@$$A_x0004__x0004__x0004__x0004_@$$A¨k_x0001__x000C_qØ1AQ=ïX_x001B_H5AÄrò¥ðý9Ac&gt;g¼e2AJ?cJ&gt;A_x0004__x0004__x0004__x0004_@$$A½Ü«°½Ý(AR·óCÆ1AÂºÑ/58A_x0003_)_x0011_®Ðó3A_x0018_¥)«ð8AF_x0001_´UL'ALxòú+A.¡Á_x000D_7A_x0004__x0004__x0004__x0004_@$$A_x0012_¬_x0014_«&lt;A_x0004__x0004__x0004__x0004_@$$AÔÕF_x0002_ô5AzDÎf2A_x0016_.ó_x0018_à'Aü¸©XÞ-A_x0018__x0005__x000D_K_x001C_ÿ8A_x0001__x0002__x0001__x0001__x0001__x0001_@$$A¤åKnë2AMJ=%_x001F_r'A_x0001__x0001__x0001__x0001_@$$AÓ9Tî(,A¿§_x000E_Ô1õ1AKDsiÊ2AZLß=é²(A®ä±¿÷x(A_x0001__x0001__x0001__x0001_@$$A_x0001__x0001__x0001__x0001_@$$Ap\ÉÝ`$A°fdU20A&gt;_x0013_5C$AÖ*ªZ*AHLÙí[Ý:A_x0001__x0001__x0001__x0001_@$$Aç¯Óm\o&amp;AÜ_x0011__x001A_V6È6A_x0001__x0001__x0001__x0001_@$$A&lt;Ê°víÞ+Aúy-_x0012_á­3AÜO9_x000C_`3A_x0001__x0001__x0001__x0001_@$$A_x0001__x0001__x0001__x0001_@$$A_x0001__x0001__x0001__x0001_@$$AÄþ_x001E_¡_x0007_0A_x0013_Ìr¸O_x0012_-A_x0001__x0001__x0001__x0001_@$$AR^a´/At­ÔàÈâ/A+#(R_x0001__x0002_o®7A|ð£ÿÑ3AGE_x000C_ã;AþJ6sÅ0A´&amp;3_x000F_ò1Aàó:ê®.A.o_x0015_sR(AÀÉ3Aú_x0015_÷";§-AhºQDk1A_x0001__x0001__x0001__x0001_@$$A n_x0002__x0013_w»,A×¬õQ»Ç%Aè»ÐÁ_x0008__x0017_3A4(Ê	_x000F_³*A¦]ÜQß)A¸$Çô_x0017__x0002_6AÒòØ=­ð6A_x0001__x0001__x0001__x0001_@$$A_x0001__x0001__x0001__x0001_@$$A_x001C_3_x0002_Æx/AðÍÂ8Ð\2AîÕ_x0008_gÕ4Aèª¶vî,AP¡ÏÄà1A_x0001__x0001__x0001__x0001_@$$Aâ?_x0019_@M.A¬_x0016_Ó_x001F_¶y.Ap)#Þ._x0019_.AØËóþ?8A_x0001__x0001__x0001__x0001_@$$A_x0001__x0001__x0001__x0001_@$$A_x0001__x0002_~ï)Íz$A_x0012_DK _x001A_¿.Aö _x0017_¹Êp2A_x001E_³0_x000E_'AB_x0017_Ý"_x0013_x$A¯÷&amp;°|4AB_x0016_c_x0015_+A$à.¶_x0015_Ö4A_x0001__x0001__x0001__x0001_@$$Aë"@_x000F_ÄC+Ak÷NDíC(Aé¹ÕºÌ_x001F_0A_x0001__x0001__x0001__x0001_@$$A_x0001__x0001__x0001__x0001_@$$AÙ_x0005_Ëßê&amp;A®_x000C_tÐû4A`çêg3A_x0001__x0001__x0001__x0001_@$$A_x0001__x0001__x0001__x0001_@$$Aî_x0014_¬c¤-Ay@+­j¡0A_x0001__x0001__x0001__x0001_@$$A_x0001__x0001__x0001__x0001_@$$A_x0001__x0001__x0001__x0001_@$$A:tïíd¿-A_x0001__x0001__x0001__x0001_@$$Ag_x001B_mD¿-AÎ¶_x000D_òÃ5ANÑ¦!w¸%Aø_x0003_¯þIÌ0A_x0001__x0001__x0001__x0001_@$$Aâê?¿_x0001__x0003__x001E__x000E_-A_x0016_QÜtT8Ab_x0006_Ú2¹7AD¥ø½_x001D_É'A_x0001__x0001__x0001__x0001_@$$A_x001C_ÿRéX5Aû_x0017_/þ._x001B_3AjKgñ&amp;3A_x0001__x0001__x0001__x0001_@$$A_x0001__x0001__x0001__x0001_@$$A_x0001__x0001__x0001__x0001_@$$A3:wgþ×;A_x0012_O_x000C_âÊõ(AìòÓ|W+A_x0001__x0001__x0001__x0001_@$$AÌP¤ö7&gt;4AÍ#X²(J,AÈP3Ó­_x000B_,AªpÈ©8AÞØa¿0A±	]9_x001C_(A Üé_x0005_`&gt;'A	h(£Ì/APÐ,Ì?¿,A°Ú_x0002_ÕÊú0AÐ%/*	%A_x0001__x0001__x0001__x0001_@$$A1îsvA)AÚjË1A_x0001__x0001__x0001__x0001_@$$A÷gËÆ_x001F_¨1A_x0001__x0001__x0001__x0001_@$$A_x0002__x0003__x0002_¥ë_x0017_»_x0015_-AÒÍÇ)*21Avã_x0001_Ð¤#8AhÛdüó)A*c®Lêÿ?A_x0002__x0002__x0002__x0002_@$$AÍµÒM¹!0A±f°Ô&lt;A\ºÉ_x0001_ªW2A_i 0ö3A=¦{Õh4Ao_x0003_*4ª_x0018_1A_x0002__x0002__x0002__x0002_@$$AØ+?Þ¯1Anx_x0017_[_x001D_W8A#Ý_x001E_Çè«1A_x0002__x0002__x0002__x0002_@$$AÞHcK_x0018_76A_x0002__x0002__x0002__x0002_@$$AÜ+·´²X&amp;Að%î9»o)AÃ`Óª¹'A_x0002__x0002__x0002__x0002_@$$A_x0002__x0002__x0002__x0002_@$$AWÜtÖy)A_x0002__x0002__x0002__x0002_@$$Azi»]o2Al_x0004_dU_x0004_Ü0A =Oö£1A_x0002__x0002__x0002__x0002_@$$A_x0018_²«Üç&gt;4A=tyf_x0001__x0004_ä_x0010_2AÄ0 b_x001B_S'A¶_x0018_&gt;3Ð+AÔøe?_x000F_'A_x0001__x0001__x0001__x0001_@$$AaõXÛ4A¤Wÿx¡_x0011_3A5ÁÅøµ1A_x0002__x001D_ª_x0001__x000C_J9AP_x0018_k_x0006_Ê5A_x0001__x0001__x0001__x0001_@$$ABL¾)ö'Ak½MZò[0A_x0010_¡D¹ù9A_x0001__x0001__x0001__x0001_@$$A_x001C_Ïõº_x0011_x:AB^Z_x0003_â6A)Ce&gt;¤*A#«­*:A_x0001__x0001__x0001__x0001_@$$A&lt;ÏÓÝêÈ3AÒø#¸^1AÒØ§6A_x0001__x0001__x0001__x0001_@$$A2_x0005_3ó:2ACì¬&amp;µ'Abò&amp;À_x0014_à0AãÔÞ¤¿÷'A«ÿ¬p_x001F_ë=AõÜv'_x0008_3A_x0016_T!Å­È&amp;Au*[ñyy0A_x0001__x0002_Ä·8^B$,A_x0001__x0001__x0001__x0001_@$$A_x0001__x0001__x0001__x0001_@$$ApI»_x0014_¬M&amp;A _x000E_R,nó3A¢b8A_x0001__x0001__x0001__x0001_@$$A_x0001__x0001__x0001__x0001_@$$ABväW'A®iY]Ö2Aâòp²À_x0012_.A`Æ»~´%0A_x000E_äÍ'q¼8AlÏc«ß7A¦H®_x000F_nà*A4S 9A_x001E__x0007_L_x0008_äO3A_x0001__x0001__x0001__x0001_@$$A¢öÿIL¡4A_x0001__x0001__x0001__x0001_@$$A4A1Ê¯&amp;Aºà_x0006_d-5A_x0001__x0001__x0001__x0001_@$$Ab_x0007_{_x001D_|4A¬å-¼*A *ëçÚ8A"_x0015_¬ó.A_x0010_&lt;:nnR2Aql6mn2A_x0017__x0003_Bô_x0005_?3A_x0017_ä4¦}/AÁ[&amp;L_x0004__x0005__x001D_'A_x0004__x0004__x0004__x0004_@$$A£X_x001D_ùÏä%AµF&gt;Ù(A_x0004__x0004__x0004__x0004_@$$AöÖ¡b½+A_v_x0003_Ý(û1Aüó9ñî+Aq[ÆU_x000C_R+Atbk-¡_x0015_4A°â±q-A_x0004__x0004__x0004__x0004_@$$A_x0004__x0004__x0004__x0004_@$$AZxÿê×ê4A_x0004__x0004__x0004__x0004_@$$A¥_x001B_K_x0002__x000B_+AÂèn²Ô-A_x0004__x0004__x0004__x0004_@$$A_x0004__x0004__x0004__x0004_@$$A0É]Å¡ê0Aþ¯gÌ_x0011_'A¥Îè]WÆ(AtÑbÔÝ1A&lt;zÎ)Í7A¦]ëªÂ¼&lt;A	8_x001C_«i/AÎ&lt;ò`e´&amp;AÂ_x0013_Ów¼*Aó~D W6A&lt;óhM_x0001_I3AÎøî¼t.A&lt;4O#bA8A_x0001__x0005__x0004_Ç£|&amp;AÜ_x0016_fÉçÛ5Axr¤_x0002_à:+AÂ9¼_x0016_ù6Aâ._x0001_7_x000F_Î-Aç&amp;Aæ_x0004_'A_x0001__x0001__x0001__x0001_@$$A_x0001__x0001__x0001__x0001_@$$AS_x0018_õÁT6AÈ°F_x0014_tV0A_x000C_?Öï3Aæ_x0008_]í	%3A&gt;Ñè¦R6A_x0010_Í ±§*A;¸ym3A6ïC¯µ49A§r_x000F_#Í-A*àþvXç2Aª_x000D_ów8A3AòÉGîù.AºK_x0002__x001C_2A`Þèèá4A_x0001__x0001__x0001__x0001_@$$AÜ	e5¹2A0QI*#.A+Íi_x0018_&lt;9A_x0001__x0001__x0001__x0001_@$$ALh¯_x000F_m3A	_x001C_.¹Õå5A_x0006_ð,ó.+AÖ¶Ñú5_x0003_5AïwÒ_x0001__x0002_Ü%Aì_x0011__x0019_Oz2A_x0011_w#}nj9AÞY`§_x000C_,A¸ÕÂY_x0004_	0A²è_x0006_õ«+AÖ¸ko-.AªÝü:§1AÝtí\ý/ABú¹_x000D_z¾*AÑ.uH_x000B_ò.Axjµf¾8ASùúä¨.A_x0001__x0001__x0001__x0001_@$$AX:ß´ûA/A_x0013_?X_x000C_~1Aü´Ab8.A_x0001__x0001__x0001__x0001_@$$AµW$A_x0001__x0001__x0001__x0001_@$$A¯Ô/?)A_x0001__x0001__x0001__x0001_@$$AêÓl9Ò&lt;A_x0001__x0001__x0001__x0001_@$$A_x0003_Tgt&amp;A8ßE_x0017_ßM9A\nPº_x000E_i-A_x0001__x0001__x0001__x0001_@$$A=÷õï¶Ô'A_x0001__x0001__x0001__x0001_@$$A_x0010_æE(%ABð_x001C_u_x0001_2A_x0007__x0008_ Ì	fÒ.A_x0007__x0007__x0007__x0007_@$$A|XrN¢"%Ajviv,6A­_x0001_æ\)$(A_x0007__x0007__x0007__x0007_@$$A_x0007__x0007__x0007__x0007_@$$A_x0002_&amp;vVé}*APtá_[2A_x0007__x0007__x0007__x0007_@$$A._x001F_¶ 	[(A_x0006__x0019_6Ç3'A8Q_x0004_Í9/A_x000C_Ã_x0005_ðz*A%íåñ$AÇäN_x000F__x0017_§,AR&gt;Øp/A_x0012_èPâ=G7A¬þXv$5A_x0014_w}9Ç1AÏP¤	Å7AZ_x001D_í7õQ1A5T]Jâ_x000C_2A_x0007__x0007__x0007__x0007_@$$AÕ:H;9:A;Õ¦_x0007_m1A_x0017_C£_x0003_&amp;&amp;A_x0007__x0007__x0007__x0007_@$$AK§&gt;_x001E_©5A_x0007__x0007__x0007__x0007_@$$Ad4,À6A_x0007__x0007__x0007__x0007__x0002__x0003_@$$AÁE_x0001_]Á(AÏ¡²_x001F__x001B_ý+A2Uaß_x0005_í1AëóÝª»$AÅÚ1_x0008_ó])A_x0002_L§_x001C_2AKtB¥w0Ah¶Há+h1AÔB5rÆ'A_x000C_äQÆj2A_x0002__x0002__x0002__x0002_@$$AS|=&gt;A ×ÇJüµ)AÈWã(Ãd7A_x0002__x0002__x0002__x0002_@$$A_x0018_²þ8ÿþ)A?ð_x000F_eÓ'AP_x0010_løÀ3AgO8--AªêS)Ò$A_x0002__x0002__x0002__x0002_@$$AÍ_x000D_fwº4A};J Ä74Afôwô2A_x0002__x0002__x0002__x0002_@$$A_x0002__x0002__x0002__x0002_@$$A_x0006_n¢õM_x0015_(A! Ù/9A_x0002__x0002__x0002__x0002_@$$AoC3í_x0002_®5A¾(ÖQ,A_x0001__x0002__x0001__x0001__x0001__x0001_@$$AFtÉ'4A_x0001__x0001__x0001__x0001_@$$AûyuÈÇ0A_x0001__x0001__x0001__x0001_@$$Aè]kÇ®ë)A«7_x0005_o[J0A_x0001__x0001__x0001__x0001_@$$AÎ_x0004_»L1A^ZFZ_x000C_6A8^þAÇé5A_x0001__x0001__x0001__x0001_@$$A_x0001__x0001__x0001__x0001_@$$AÔ_x0016_É_x001F_7A_x0001__x0001__x0001__x0001_@$$Aû=ÓÐó¤4A_x001B_!_x0005__x001D_¸æ5A_x0001__x0001__x0001__x0001_@$$Aå¸T_x0007_6A_x0001__x0001__x0001__x0001_@$$AU³áÞýÓ%A=Úß&amp;á½7A¸ßoöy³$A´wrÀ&amp;A¶jñ_x0019_¨42Aò[zó-A_x0001__x0001__x0001__x0001_@$$AþÇkE_x0013__x001F_6A_x001E_ª·ÿx4AÂÈV±_x0013_0A_x0001__x0001__x0001__x0001_@$$A¦^_x0006_û_x0001__x0002_x0AXã|\_x0012_¢$AÑ0@|&gt;_x0004_2AFîÛ9y_x001E_/AzV/Äû3A¼*Þú~Ö3A©l¬Å¿)AJûígõe1AÄÙj_x0004_4Ð*AÄðÞ Òâ'A!)ØíA2AÐ_x0007__x0004_±ß]5A&lt;ÜË[_x0002_-AF¸_x0004_Ìä.A2¡b«ö:(A´l.gý1At þ´_x0004_,A_x0001__x0001__x0001__x0001_@$$Añù_x0012_[_x0015__x0012_8AàRp_x0015__x001A_¬3A_x001D_k·sË4A&lt;íAn_x0011_3Añ4G\ú@1A_x0001__x0001__x0001__x0001_@$$AwÂNBá1AÎ_x0001_ÒL,A&gt;ø1Y!6A_x0001__x0001__x0001__x0001_@$$A^_"dÈ{'A¾K#éOº1A_x0005_ÿÓ_x0003_3f+AÆ_x000D_n_x0008_ø0A_x0002__x0003_ô?_x0002_?Xî8A_x0002__x0002__x0002__x0002_@$$A"·_x000E_j_x0012__x001A_5AÔ&lt;öhu[)A_x0002__x0002__x0002__x0002_@$$ANaà_x001C_j{/A{K-¥+Aâ4Ö527Ahþ2j?é4A_x0002__x0002__x0002__x0002_@$$A[hæÒ_x0002_â:Aüiô¸J_x001F_,Am_x001E_Rñÿþ+A_x0002__x0002__x0002__x0002_@$$AmD_x001C_÷µ3A:_x0004_5|D%A6à çH©?A_x0002__x0002__x0002__x0002_@$$ANÝ¦A?&lt;AÀùâ¯"Ë0Aìcn(w-A&gt;ÍH:_x001D_-A_x001E_v¯óÝQ,A_x0002__x0002__x0002__x0002_@$$A_x0001_É_x0001_o	/Aê×O¥.A_x0002__x0002__x0002__x0002_@$$AR3µR02AeÇ¶2­Ø&amp;A°g÷þ_x0017__x000E_6ABàÖÂ9A_x0002__x0002__x0002__x0002__x0003__x0006_@$$A~*_x0017_)-0A_x0003__x0003__x0003__x0003_@$$A| _x0006_xYT%Ayë_x0011_f3A3ù&lt;È·e,A_x0014_%_x001F_ìp.6AQ&gt;_x0018__x0004_A4AW-ÃZ]&lt;)Aú}?_x0018_M*A+Èáf_x0019_2AáUÜÏ¼g%A*Í¡}¸E.A¤î_x001E_2úá1A_x0003__x0003__x0003__x0003_@$$A_x0003__x0003__x0003__x0003_@$$A_x0003__x0003__x0003__x0003_@$$A¼Ë_x000D_¶(A_x0007_VæÅè9A_x0013_Yyb­'A_x0008_4_x0001_çx0Azÿ_x0006_KýY'Alt,~_x0010_;A¸_x001B_î:"x0Al' ¶ñ_x0005_%A_x0003__x0003__x0003__x0003_@$$A_x0003__x0003__x0003__x0003_@$$A'(Á½Ó0A¦LÆ.ö5A[âÄ8ÿ&gt;.A(ù#H0A¬=;_x000C_¢_x0002_)A_x0003__x0004_ÂM_x0002_ä&amp;A®½Õ6(A_x0003__x0003__x0003__x0003_@$$A¶ß6.Aæ*_x001C__x0006_4¯5Avi»t²¿6AÙ_x0002_ºîM2A_x0003__x0003__x0003__x0003_@$$A_x001F_éL%_x0012_ø9A?{éD-1&amp;A­oæ_x0018_ü&amp;AÿHö;.A_x0003__x0003__x0003__x0003_@$$A|SBæ_x000D__x0001_%AÓRÛÓ3A__x0004_ÅòV¨3AE&amp;y{R0Al­xØN6A_x001E_ê_x000E_jÆ_x0004_(A²_!_x0015_y_x000B_)AP:gDÉ­4A¢Û	Ä0AªAí_x0005_²22A§¬èc³/A_x0003__x0003__x0003__x0003_@$$AnÙªøS)AmcI_x0017_#_x0017_'A)8ïÒ;A_x0003__x0003__x0003__x0003_@$$A¯8ºsk_x0018_:AdD;AâNoI_x0001__x0003_$\4A¬J_x0010__ß%A®¯*³9A&lt;QI1È2AÐ÷¡_x0007_?W3AäÛzî½ø0AâKC¾_x0012_.%A;vEë$9A_x0001__x0001__x0001__x0001_@$$A_x0001__x0001__x0001__x0001_@$$A_x0001__x0001__x0001__x0001_@$$AêrüL-ô&amp;A_x0001__x0001__x0001__x0001_@$$A_x0002_üGé×1Aýßµ¥j5*A®mÁ:A-AjD_x0008_|4AUMZ_x000B_ÿ2A_x0001__x0001__x0001__x0001_@$$A_x0001__x0001__x0001__x0001_@$$A*üC_x001F_c×0A_x0001__x0001__x0001__x0001_@$$AªÄê³Øf2A¨:_x001E_Ç'2A_x0001_3+±*AÓX±¬9X0AÈÛ½"(A_x0014_sf¨îÙ'Ay¤ô'M¾)A­_x0003__x0002_J'AØ&lt;¨_x000B_Bv'AÈ8ÎÚ$A_x0003__x0004_iNx_x000D_	5Aú_x000B__x001B_3»Á'Ab_x0018_ÐèH`9A_x0003__x0003__x0003__x0003_@$$A¡!_x0002_ø&lt;Á'AÅÖÒ_x0010_%A_x0003__x0003__x0003__x0003_@$$A_x0003__x0003__x0003__x0003_@$$A4ÝSzmÛ-A_x0003__x0003__x0003__x0003_@$$ATw0+7AìSà'B2A_x0003__x0003__x0003__x0003_@$$A_x0008_¢If4Aã_O~ã2Aü4&lt;+d$AÜºè¹;A_x000E_=ëå¼/AniY_x0001_hÍ2A#3A_x0008_÷Ó4AûðGS2Ù0AÊv6_K3AÂx«[t¤1AJ_x0018_N_x0017_D0A_x0003__x0003__x0003__x0003_@$$ATÈÇÊ°ç2A_x0003__x0003__x0003__x0003_@$$A_x0003__x0003__x0003__x0003_@$$A~ðqg!0A_x0010_Ö¨°)AHÇJô¥&amp;(Aèñ[®_x0001__x0002__x001F_Ù-A¶³öyó+Ai#0d_x000B_º&amp;A(×g¬Ü4,A_x0001__x0001__x0001__x0001_@$$ApË1G?H1A_x0001__x0001__x0001__x0001_@$$AÄ:£8G_x0010_-AuV¾Ýk7A{_x000F_&lt;nB+A_x0001__x0001__x0001__x0001_@$$An_x001D_7Aâ2ãÛ6A&gt;,ÛªÆÛ&amp;A¶öÚ±_x001E_d*AJe§§/AZf_{I*A_x0001_ozíÔ*AäE¡´H2A°_x0001__x000C_[È¥&amp;AG©K7´%4A_x0001__x0001__x0001__x0001_@$$ALy§°ö'0Aö_x001E_¯_x0010_ûì6Aæô&gt;sÇñ7A@ûm_x0005_yÈ0AoÍ[ù_x0016_ð)AF_x0007_D×g(Aò_x001F_mòã&lt;%A¹¡7V'3A_x0001__x0001__x0001__x0001_@$$AÂË_x000C_¾_x0005_º.A_x0001__x0003_U#_x000C_ë£&lt;AÜ~éî7A¸9AtþØ8AJà!wÒ7A»ÆÀ8Ù2A_x0001__x0001__x0001__x0001_@$$A¸¶Ã©áé4A_x0018_a_x0013_¾0Ax!_x001E_L_x0003_J=A¯(_x0012_éø0A_x0007__x0018_¹G_x001C_À,AðßüôF6AGVßj¨2A:tUv[3A|Z992Af¢LÀ+Aúy_x000C_$_x000E_Ý4A²¥âvæ2A¼åÈå;Au_x0017_ð9ô4A¼®ùûÔ0A_x0001__x0001__x0001__x0001_@$$A¾ÕF)O1AbB0µÛ$A_x0002_$®Èè)A¬%Ë_x001D__x000F_·1AÔoø_x0014_vK9A_x0001__x0001__x0001__x0001_@$$A°E_x0013_WXi)A_x0001__x0001__x0001__x0001_@$$A&amp;_x0002_Ù²ö3A®O?_x0002__x0003_`(Aî +_x0001_j8&amp;A!_Ï*á-A]Úä2A_x0002__x0002__x0002__x0002_@$$A_x001F__x0010__x0013_÷'4Aét¡ù{ó0Av2-ÔjÃ5A+µsDpë5A_x000C_0n®ª1Ab2õ1¯6A_x0002__x0002__x0002__x0002_@$$A~²Rúª0A{(¯ÄZ+A_x0002__x0002__x0002__x0002_@$$AIëå7kF*A¶_x000F_$iÙK%A8á_x0003_Í=9AöìËU_x000F_&amp;Aø,_x001C__x000D_«O*A$Ó¢±ÚÏ0A³MÈ´_x0003_Ó0A_x0002__x0002__x0002__x0002_@$$A_x0002__x0002__x0002__x0002_@$$A_x0002__x0002__x0002__x0002_@$$A½LhÝ$AZ_x000F_ý_x001E_aÊ6Aó/_x0005_d_x0007_2Aezí_x0001_{ü$A_x0002__x0002__x0002__x0002_@$$A_x0002__x0002__x0002__x0002_@$$ApÈ6ð$A_x0003__x0004_èjíp*A_x0003__x0003__x0003__x0003_@$$Ar½_x0017_R´I3A_x000C_(ÞI$D%AÇØ_x0001_åfô+Av_x0006_Èä_x001D_1A_x0015_AÂÁiÕ,A_x0003__x0003__x0003__x0003_@$$AF;^_x0016__x0005_;A_x0016_|:n¾2A¥JÈ'cº:Av´C_x0010__x000F_¹3Ag¥ºtÝ-(A±GZFz¨%A}_x0006_w£q$A,k_x000D__x0018_¾¾7A~Xbÿzé*A¯Ô_x000B_Õ~U'A¤8$B1A,[eªA,A_x001F_ôýÀ´9&amp;Aìà([KI2A_x0003__x0003__x0003__x0003_@$$A_x0003__x0003__x0003__x0003_@$$A æá=_x0016_;A_x0019__§_x0001_~_x001F_4A_x0003__x0003__x0003__x0003_@$$A_x001A_o"í_x0006_0A\rÅÝH6A_x0003__x0003__x0003__x0003_@$$A_x0003__x0003__x0003__x0003_@$$A_x0002_)Æ_x0001__x0002_ÿÀ)A_x0014_¿½]3Aj¯ïB-A_x0017_QX_x0013_d7AÞhVÌ@Ò.A_x0001__x0001__x0001__x0001_@$$A_x0001__x0001__x0001__x0001_@$$A_x0001__x0001__x0001__x0001_@$$A_x0001__x0001__x0001__x0001_@$$AJ w_x0006_e5A_x001D_,%)D5AèEE&gt;Í°.Aì¥Ãå4A_x0001__x0001__x0001__x0001_@$$A8*¥E1A_x0001__x0001__x0001__x0001_@$$A@_x0005_\B÷b5Ah=âå_x0001_)A8_x0011_C_x0012__x0019_L7A_x0014__x0005_½iÀ24A^ßBv_x0013_3A2Ð	m_x000D_0A^zOcô 5AÉ¥Å4)A¢_x000B_ÉÆó*AúE'Îû-AÃÉxk:A_x0001__x0001__x0001__x0001_@$$A"ÍÌ¢23A_x0001__x0001__x0001__x0001_@$$Av¸_x001E_@Ü,A_x0001__x0001__x0001__x0001_@$$A_x0001__x0002_Ä_x000D__x000D_¹|m8AmC×ù,AVoêtO/%AÔ±¢ÇvÛ'Aµ~áï&lt;9A_x000B_«6!æ$Ay_x0010_|CÄ1A	»#H&lt;A_x0007_ÿÿ©h*A_x0001__x0001__x0001__x0001_@$$A_x0001__x0001__x0001__x0001_@$$A4öíþ&lt;þ.A©_x001B_¶íÔ%A_x0001__x0001__x0001__x0001_@$$Arìb¾_x0019_§3A_x0001__x0001__x0001__x0001_@$$A~kí&lt;_x000B_-AQ§©¥·6Aà¡Ì½E°'A_x0001__x0001__x0001__x0001_@$$AgÊêf)AÜH\9A?¿T&amp;!ì3A°_x000B_&gt;,Açz_x001A__U(A¢_x0012_+@Ïò3A_x0016_6Y*t÷1A_x0001__x0001__x0001__x0001_@$$AâºR7Ã_x0015_2Aî¹x1¾H4A_x0001__x0001__x0001__x0001_@$$A_x000E_Üb_x0002__x0004_2ì7A¢øSè0AÂ"ñd_x0003_2AÕ_x001E_G_x0010_G,A_x0002__x0002__x0002__x0002_@$$At z°jÑ2A_x0003_ø&lt;_x001E_O+A_x001C_rÄÕâ¶5A@Å_x001B_³6'A¤ÑdÄ3A"($_x000F_ 7A¢MP_x0018__x0016_¹%AÂG|7óÚ4A4üxÌg5A_x0002__x0002__x0002__x0002_@$$A_x001F_å¢_x000F_ì$A¡_x0010_^È:A»Fp5c}1Aj_x0014_ø¬9A¯=&amp;a©_x000D_2A_x0016_2â_x000F_&amp;&amp;A_x0002__x0002__x0002__x0002_@$$A_x0002__x0002__x0002__x0002_@$$A_x0002__x0002__x0002__x0002_@$$A_x0011_c[&gt;2A&amp;_x0010_=BòS1A!ý,«Yç%A^Ë\¥_x0008_á)AM÷¯»P%A²^_x0001_&lt;Ý5A½Y_x0005_å_x001B__'A½ð½\8A_x0001__x0003__x0016_jß/õÊ.Aÿ´_x0018_¦~ 'Aî_x0002_¼_x001A_5Aæó_x0012__v0A_x0003_TÚaB_x0012_+AfÔÂoþÄ8A_x000E__x001C_h'&gt;Aªk±¢,Y7As¸_x0011_Ü6X(AÞ®_x0010_øÏr'Aà^'_x0007_Ìx3A_x0001__x0001__x0001__x0001_@$$A±_x0016_ô|4-AÜp¢¯¿*AÚxf1/A±_x0012_Bð.A_x0001__x0001__x0001__x0001_@$$AYÈÅÖ*AV!ðs_x0007_/A_x0001__x0001__x0001__x0001_@$$AìÿÓ½*AoùÅÇa©2AM«Lc_d%A_x0016_Õ¼_x0017_V¨*A_x0001__x0001__x0001__x0001_@$$A°m»½_x0012__4AÁÖxeo5AÕOééµV.AãLBoGò(A_x0001__x0001__x0001__x0001_@$$A_x0001__x0001__x0001__x0001_@$$A'ÄÖ_x0001__x0002_\)A¼Úpw«++AuèætïG8AP¹úW1Ald9¤1A_x0001__x0001__x0001__x0001_@$$A_x0001__x0001__x0001__x0001_@$$A&lt;ð_x001C_ãF4A_x0001__x0001__x0001__x0001_@$$AÂßdv4A_x0010_b_x0016_S±0A_x000E_r1-F2AL =º0Açì:èP6AT_x0016__x0001_Ä¸0A¾_x0001_0_x0014_O4A_x0001__x0001__x0001__x0001_@$$A_x001C__x000E__x0013_ñ_x000D__x000B_*A@5«B_x001C_/A¦Æ_x001D_ 3A{å_x001D_þ_x000C_1ArüD2A¶(_x000E__x000E_~x4Az5\'Ók$A_x0001__x0001__x0001__x0001_@$$Aÿî7æ5+A_x0001__x0001__x0001__x0001_@$$A_x0010_=9|_x0019_L3A_x001F_ÁHK.AZ$_x0019_pçÓ-AzÊ0­=ë/Axo±rM5A_x0002__x0005__x0008_íù¥¾4AÚ_x001A_]z_x0011_Ï-A_x0002__x0002__x0002__x0002_@$$AIâ_x000D__x0007_-AbÑçë_x0004_1A_x0002__x0002__x0002__x0002_@$$AhçlÂKì4Ab	_x0003_õ·µ;A_x0002__x0002__x0002__x0002_@$$Ah¯RAÅÔ3AvKi}Ç2A_x0002__x0002__x0002__x0002_@$$A_x0002__x0002__x0002__x0002_@$$A_x0014_oÁ_x0005_«/AJß!ÏTj2A¾_x001F_ÀÓ2A_x0002__x0002__x0002__x0002_@$$AtªaaBAXèiæù¸6AðLÁ_x0001_½q6A=WþZE_x0005_1A_x001F_eèã_x000E__x001B_:A_x0002__x0002__x0002__x0002_@$$AOSJÝ1A_x0002__x0002__x0002__x0002_@$$A§B_0¯%A_x0002__x0002__x0002__x0002_@$$A{«õMÓ4A_x0010_¼_x001E__x001B_Öæ.A_x0002__x0002__x0002__x0002_@$$Aªs&amp;_x001F_9AÂN|Ñ_x0003__x0004_¸F5ARH_x0008_ÿ_x0001_P4A_x0019__x000D_¯_x0016_Ô/AGinó_x0006_19A_x0003__x0003__x0003__x0003_@$$A\_x0017_µõ_x0004_³,A_x0003__x0003__x0003__x0003_@$$A_x0003__x0003__x0003__x0003_@$$A_x0003__x0003__x0003__x0003_@$$A_x0003__x0003__x0003__x0003_@$$A_x000E_iÔú_x0018_|0A_x0003_&gt;dgö£4A©ëjm-ú(AÙ8¿MÁ	4A_x0003__x0003__x0003__x0003_@$$Ay\_x0002_\X³-A4Ho&gt;â2A_x001E__x0006_ _x0018_Î67A_x0003__x0003__x0003__x0003_@$$A_x0003__x0003__x0003__x0003_@$$Ab¼Þ1Añl_x001B_^7AüÈAc3AÐªsqÃ,Aá.,_x0008_¿®2Avó£F@2A²GV`_x0015_¥2A_x0003__x0003__x0003__x0003_@$$AN_x000D_	ï_x0005_,ABT4_x0018_	7AdÑ,_x0005_7A_x0003__x0003__x0003__x0003_@$$A_x0001__x0002_³×±¯Åy-A_x0001__x0001__x0001__x0001_@$$A:Å£_x0016_-A |G¿Z4A_x000E_22`Q2A_x0014_c^_x0017_à)AÈÑB_x0003_É6AàâæN­0AC_x0004_ëÀëZ.An_x0013_Ü,@$AÖ_x0001_`fI6A_x0017__x0004_hHG9AÎ_x0011_N_x000D_Ð¼=A_x0004_á¢¼0A£e&amp;HR.A¬_x001E_^h'AF!_x000C_é.2AJÇýlp2A7åf_x001D_N6;AÖUÉ6Av;_x0006_©Ú_x0001_0AØ©\_x0017_Â*A´KÃitp)AH_x001B_G¥më4AûLÂû_x0016_ó1A~¬"_x0001_àÍ.A_x0001__x0001__x0001__x0001_@$$A_x0001__x0001__x0001__x0001_@$$AT3n_l,Aáä_x0012_ö_x0014_7Aã]û Û*A*¯¥î_x0003__x0004_¨í$A_x001A_â=_x0002_7Ad.Ônì.AÊx_x0001_I[:A¦Sm7Ù3A_x0003__x0003__x0003__x0003_@$$ALøÿfN3AÊAFgôX4A"_x001C_jïµ+A_x001E_V_x000D_£,ù1A_x0003__x0003__x0003__x0003_@$$Aüqõ_x000C__x0001_3AtÈN¾½û1AN¢ÇéðÉ,A_x001E_d$)d)Aw¥m_x0007_=)Avç-DÂ_x0002_2AXJ2zÅ(Aæ_x0016_«ßaD0Aé_x0019_æÁO3AÖ4«õ_x001E_-Aù_x0006_|ãß3A_x001C_o_x000F__x0014_n-1Aå5(ó©¤'AèOc\¸ú6AáTèì_x0018_+A÷?{»Q9A_x001A_ÏÍ_x0011_»ë0AæW	3ª­8Aêò_x0007_þ¶k6Aé_x0012_SÙ7A_x0003__x0003__x0003__x0003_@$$A_x0001__x0003_ôIÖà4AË¨V_x0018_ÜÒ)AÒ_x0019_Ì¹Â*A_x0018_fà'm-A&lt;_x0007_ÓL:e.Aë_x000F_T|·+AÈS_x0002_b5AÌR_x0003_}Ï.A|DSDÇu6A|·ÆÏÓ)AñÕ3Íì)A_x0001__x0001__x0001__x0001_@$$AWÇ?Mr_x0019_+Aqxk_x0007_N½%A_x0001__x0001__x0001__x0001_@$$A_x0001__x0001__x0001__x0001_@$$A°úôä¢p4A:½êúe4AèÍäëÅ$AR_x000F_ÁZ3A_x0018_ò_x000F_yñ*A£ÓUôB1A_x0001_o8¶_x001C_%A_x0001__x0001__x0001__x0001_@$$A=ñ\Á¥_x0019_7Ad~?Q_x001F_º8A_x0010_~ä³7A½Tl^_x001F_¼1AÄ-Aã¾^ed(A_x0006_vëP±8A_x0001__x0001__x0001__x0001__x0002__x0003_@$$A_x001A__x001C__x000F_YÇ(A_x0002__x0002__x0002__x0002_@$$A_x0002__x0002__x0002__x0002_@$$AX9x¤M%Aâ6Á½Wº7AVîLè-º3Aí!ñÄ0A?CY_x001F_º4AlX¼Do'A4§äûâ¿4A#öEÕ._x001C_8AA¾Êp3AlÚz_x0005_A3A×â¥Bed1A_x0002__x0002__x0002__x0002_@$$AjdI2R¬7AÜ_x001F_.$G3AÖ=[ø*A¼¡úû®7A^_x0005_QàX¡'Aà_x001D_ï_x000C_Ö;?AæÎ_x0006_~,7A0Gå_x001A_Ù¡)A_x0002__x0002__x0002__x0002_@$$An_x000B_²ätó.Aêöl_x0011_í.A;ÌR_x0010_õ*-A°¥_x0005_G¡z'A_x001C_Í_x000F__x001A__x0001_0A_x0002__x0002__x0002__x0002_@$$A_x0002__x0002__x0002__x0002_@$$A_x0001__x0002_÷³0S&lt;_x0008_(AXrpßµ8AÂ_x0007__x0013_ -A#þÇ"yÎ3AàuO_x0018_q4AÜ_x0007_Y½´.A_x0017_WER%Ao:_x000C__x0008_ß,A_x0011_×	_x001F_·+Aeá_x0004_M(A_x0001__x0001__x0001__x0001_@$$AõTý_x001D_0A£aU]'2A_x0001__x0001__x0001__x0001_@$$Ao¼_x0005_ì3AßVâ«)AèXt(_x0015_`2A³ÿ_x0018_Ñ5AeÄ´¦Æ¥2A{ú_x0018_Úê15A×- ³7Á,AþBþ08Aðß :Ä$A_x0001__x0001__x0001__x0001_@$$A_x0006_æ_x0010_:¦:/A&lt;Ú_x001F_	¡,A_x001F_Ø_x0004_Ì2,A_x0001__x0001__x0001__x0001_@$$A."\W4A?ë4P .A_x0001__x0001__x0001__x0001_@$$ATÝdÜ_x0003__x0004_vó&amp;A_x0003__x0003__x0003__x0003_@$$Aø±ûowl0A~µ¿¹_x0016_»2A_x0003__x0003__x0003__x0003_@$$Aë+êá_x0002_6A_x0018_Í°6º*AnégÃ4A_x0003__x0003__x0003__x0003_@$$AªzO_x001B_1'AQo¨_x000D_f&amp;A{QK×=%A_x0003__x0003__x0003__x0003_@$$A_x001F_Æ_x0001_»Àò)A_x0003__x0003__x0003__x0003_@$$A_x0003__x0003__x0003__x0003_@$$A_x0003__x0003__x0003__x0003_@$$AP6¤Z_x0002_Ç9A_x0003__x0003__x0003__x0003_@$$AÉ¥5	UL1A_x0003__x0003__x0003__x0003_@$$Aú,79µ-A_x0003__x0003__x0003__x0003_@$$ATí¢e:w4AZî_x0012_|0A_x0003__x0003__x0003__x0003_@$$A_x0003__x0003__x0003__x0003_@$$A_x0003__x0003__x0003__x0003_@$$A¼õ_x001B_­_x000B_61Ar»TÕà_x0011_)A_x0003__x0003__x0003__x0003_@$$A¸Æ_x000F_°#Ç(A_x0002__x0003_9_x000B_«ÿ_x0016_;5A^_x0011__x000D__x000D_p6*AÕqÔ]u8A_x0014_"%nê2&amp;Al9Æcé1AÐÁª1Q4Aî+çìù÷,A0_x0012_ _x0014_5A&amp;_x0001_g$cØ4A&amp;j5_x001D_¯ý6A_x001E_¶ÁIÛk4AÁ2_x000B_W&lt;§+AÙÎê´_x000B_0A´â_x0016_É2A_x0015_â¿[®¦3A_x0003_´"Ø584A§`î2÷X+Aµmô¢É9AÏVw²@4A_x0002__x0002__x0002__x0002_@$$A$d~__x000E_5A_x0002__x0002__x0002__x0002_@$$A&amp;¦hHAAmrU)D7A_x0002__x0002__x0002__x0002_@$$Ai|ö_x000B__x0011_0A_x0004_fÀ»_x000C_J$Ah±s_x0005_:û4AÆVrê1_x001C_5AFTFqc'A_x0002__x0002__x0002__x0002_@$$A]O_x0015__x0001__x0003_Wn1AP,­_x001E_áµ0Aª8næ*ö0Aá«y_x0006_#_x000E_'A_x0018_$£à0A_x000E_N_x0005_ì+8A°ÓÅü)A°Ê_x0001_ø­¼6A_x0014__x000B__x000D__x0002_X 2A¢ÃM2AÎuË;P$AÁ¼_x0001_«N+A_x0003_Ã_x001E_¿ç9A_m_x0018_wÀ1.Aø2îí%AÉâZñe3A´'_x000D_f§«.A_x000D_EG_x001D_.ü'AQ&lt;cI1ANlC¹ò8)A_x0006_%áDP_x0008_%A0R¡3A_x0001__x0001__x0001__x0001_@$$ApbÖOé)/AúàM¹÷F6A_x0018_ Ï_x0015_wá3AÄ×íøÓ#0A_x0001__x0001__x0001__x0001_@$$A_x0001_Ìx_x0002_ ,A°	3%º+A¨_x000E_Ë·1A_x000F_ÿ5_x0008_hµ%A_x0002__x0003_ _x0019_§&amp;1A_x000E_U_x001D_K±6Aø×1SÛü5AFâ·ì¡?5AP_x001C_`¹iÅ0Ax«E©ÀÆ-AVl6õÒá3A_x0002__x0002__x0002__x0002_@$$A_x0014_w÷ìç3AInªÇ_x0012_1A_x0002__x0002__x0002__x0002_@$$Azc		u0A¤[_x001B_ðª#)A_x0002_ÕÅçL1A_x0017_¨««¬4Aþã«K_x0001_ß6A×?µ­É	3A_x000E_$7u7AËßØ`è­*A\&lt;²é%_5AÑ_x0013__x0016_¬1AHþü¬r_x001F_AA_x001A_Ev¡ó0A_x0002__x0002__x0002__x0002_@$$Af1§_x0014_´1A_x0002__x0002__x0002__x0002_@$$A_x0015_F¤ÍÐ¸/A_x0016_»óñA7A_x0002__x0002__x0002__x0002_@$$A_x001F_ fÝì,9A_x0002__x0002__x0002__x0002_@$$AÛ8`_x0001__x0004_hI-A*·;y+1A&gt;­º._x001F_0A_x0001__x0001__x0001__x0001_@$$Aì·VÓ4A_x0006_ú¨,A_x0001__x0001__x0001__x0001_@$$A_x0001__x0001__x0001__x0001_@$$A"_x0002_ZÁh~4AfK»Ç_x0007_N*Ar_x0003_À¤2 2A-ã_x001A_ñ_x001E_Ô2A_x0001__x0001__x0001__x0001_@$$A^TÓAöN3A_x0001__x0001__x0001__x0001_@$$A"m1©ý$A9_x0005_hÞ£0Aú¸¡K_x0002_½-A;½_x0017_WÀ$A_x0001__x0001__x0001__x0001_@$$A4ø#Ðw4A¦4ÿ&gt;Ña+A_x0001__x0001__x0001__x0001_@$$A*_x0019_ç®vÐ:A³èU«6AÓ³ñÒ(&amp;A\1­°'AOäì_x000E_}Ï)AY»ì_x001D_nÇ8Aèh)Q_x0013_0A_x0001__x0001__x0001__x0001_@$$A_x0001__x0001__x0001__x0001_@$$A_x0001__x0005__x0001__x0001__x0001__x0001_@$$A6_x0008_QÏ1Aå_x0019__x001A_»Æ +AèÈ"_x0015_{7AAs_x0007_é^]9Aý£ I\Ö.A_x0001_h)ªÌ1AOnÎïD](AÚkÔ&gt;_x0019_3Aö8ñ/±¥3A&lt;_x000D_uv3?5Aµ_x0014_ÎkÄ;&amp;A_x0001__x0001__x0001__x0001_@$$A_x001E_Vû 853A_x0001__x0001__x0001__x0001_@$$A_x0001__x0001__x0001__x0001_@$$A_x0001__x0001__x0001__x0001_@$$A$2×wá5A_x000E__x0002__x0012_?½`7A_x0001_TD¼+A*äË³V0Aæ_x001B_1õxÔ.AlcÛ*x_x0002_1Ar_x0006_"~_x0006_0A_x0001__x0001__x0001__x0001_@$$A(_x0010__x000B__x0007__x0003_o9APk´DZß1AÌ_x001F_µ¶N1A_x0001__x0001__x0001__x0001_@$$At_x0013_»»Ô_x000C_0A_x001E_ëTÝÕ$Að	=_x0004__x0003__x0005__x0016_J0A_x0004_ièã_x0003_­2A_x0001_i³åÇ3A¶b_x0008_ÛV1Ayþä.\(Aè_x0002_vÂ_x0014_&lt;1A'É\e2A~Ç(à7A\ðh'á2A_x0003__x0003__x0003__x0003_@$$A_x0016_ü¢%!÷1A=Sêvñ1AÎ/I§_x0007__x0013_9AÝûÕç\$A³õ4E)A_x000F_³ðüO3A_x0003__x0003__x0003__x0003_@$$A¿¡PB&amp;A_x0003__x0003__x0003__x0003_@$$A_x0003__x0003__x0003__x0003_@$$Aoôµ¶(æ,A0ðÝî3A&amp;_x001B_²¤ÿü1AÞÝÇ3º/,APöi22AæêpB;=A²#cÁ@Ü*AÎFmTþ2A±þ(_x0018_¬6A·ùmØ?1Aj`@qG(A_x0005_-.lÉ¬0A_x0003__x0007_àH­O_x0006_­7Aã_x0003_êdf7A¤ s)ÌH3AMöeÌ@¥0A_x0003__x0003__x0003__x0003_@$$Aë_x000F_X+ók/A~Ùtþ,Ï?A_x000C_»f(})A°lÖ_x0004_64A_x0003__x0003__x0003__x0003_@$$AfBij_x0016_2A_x0003__x0003__x0003__x0003_@$$A&amp;ê_x0013_vÿ}-A_x0007_+a "_x0019_0A_x0010_3_x000F_4AçÕ(/3A_x0002__x0007_«_x001E_6A_x0003__x0003__x0003__x0003_@$$AL÷]ÍÖ7AÁë.X-A¶G_x0006__x0018_õg&amp;A`^hlÇ6Ae_x0001_.b:A_x0003__x0003__x0003__x0003_@$$A8hÏ¨èW.Aõä$Å«&amp;AÔûïPæù:AH_x0008_ ªå_x0015_.A/_x001C_´Ú6AK§_x0005__Öa(A3-7¢°x)AiÄ_x0004__x0005_¸1AçZO®-A_x0004__x0004__x0004__x0004_@$$A_x0017_O_x0008_}67Ap¦¼\&amp;A_x0003_5_x0015_0AÎ¦Ó_x0012_ëÉ'A'À/Î·7A_x0002_AÔQ\û&amp;A`ûÌ@Ë.A_x0004__x0004__x0004__x0004_@$$AÂAÐ^_x000D_2A2áþÐ_x0016_81ABM_x000F_Mý_x001A_+AdÐ6ÉÎÒ*A»ìû_x000C_9AµÐáÂu£;A_x0004__x0004__x0004__x0004_@$$AòßWRÁ¿5A_x0010_Í#k(0A_x0012_­0YV1Aþ_x000F_k_x0003_-^3ALia3A¢ß4«=/Af¯n,P/A_x0004__x0004__x0004__x0004_@$$A_x0004__x0004__x0004__x0004_@$$A@£Ð}n0A_x0004__x0004__x0004__x0004_@$$Apéãi®Õ,AÄo_x0001_(Z4/At_x000E__x0010_!Óü4A_x0003__x0005_&amp;ß¨_x001B_ò1A_x0003__x0003__x0003__x0003_@$$Aâ²Z"Í+A_x0003__x0003__x0003__x0003_@$$A_x0003__x0003__x0003__x0003_@$$AÐoLâ5Ac¤_x001E_¡'A_x0003__x0003__x0003__x0003_@$$A_x0003__x0003__x0003__x0003_@$$A_x0001_#ÇddÀ0A_x0003__x0003__x0003__x0003_@$$A_x0003__x0003__x0003__x0003_@$$A#i),L÷2AT¹£`ÅM2A_x0003__x0003__x0003__x0003_@$$Aæ¾4ÛKÜ/A/­$¦¯5A_x0003__x0003__x0003__x0003_@$$A¸ Ä_x001D_Ø9Atì{üwÅ2A_x0003__x0003__x0003__x0003_@$$Aó_x0003__x0002_é*Ã$AVf»[ß57A8|©ÿÿ0A_x0013_®]yÍ_x0015_6AJ$_x001D_ø¯0$Awü!ú2A_x0003__x0003__x0003__x0003_@$$A°øùÑx»%Aê_x0011__x0004_²Sb0A_x0003__x0003__x0003__x0003_@$$A_x001A_¥R­_x0001__x0002_wú1A4Ò²îõ*/Aº±î=¶,Ad_x0014_Ç_x0017_Gý7A9F]Ïd¦1A©ðN*A¥Á zg$Aõ\ku:A2¡Î~_x0008_¼3Aú]	`íz&amp;AÅlB`Þ6A_x0001__x0001__x0001__x0001_@$$A_x001F_îÒ¸±'Açl_x000E_¿_x001B_7A_x0001__x0001__x0001__x0001_@$$Aß]"Îa%A¾á®0¡+AÜ&gt;h¥õå-A_x0016_åôþâ8AY¯TãÂ%A^_x000B_¥Êg!4AÏvP44A_x0004_á½_x0007_,AãC¼ð¯,A±_x000F_v_x0008_&amp;A&gt;òØQÑ/*A _x0015_¥Û,)Aä_x0015_þ	7+AÌ&gt;øyªm5A_x0001__x0001__x0001__x0001_@$$AfF=$y¢2AìÃû&amp;£80A_x0002__x0003__x0002__x0002__x0002__x0002_@$$A_x001F_u_x001D_â¥4AWúV*À-A²PeÐ7A+_x001E_hª_x0014__x001D_4ADk*_x0012_ÁS0A¤Á,_x0004_:AN°Ç¦$*A_x0002__x0002__x0002__x0002_@$$A^ã_x001E_­dÑ4AÝ¾ý_x0018_W9A4ã¨³%A_x0002__x0002__x0002__x0002_@$$A/;Ï_x001E__x000E_%A_x0002__x0002__x0002__x0002_@$$Ak5ÞqÀ;Aÿ¥Ù)l/'A_x0002__x0002__x0002__x0002_@$$A_x0002__x0002__x0002__x0002_@$$A¡Äwå|1Au"\8Ru9A9_x0010_£	¬5Aê_x0007_µñPÊ4Ak ¦Y¾5A@þñ¼.4A®_x000B__x0001_üyþ7AjTÔ3A8R ¼â¥0AJ:©§0A_x0002__x0002__x0002__x0002_@$$Aì_x0002_ÛÔ`F,A_x0002__x0002__x0002__x0002__x0001__x0002_@$$Ax_¸_x0005_ò)A(_x0005_N¬&lt;o6Aý"LÒ8AÇ%V_x0015_%A¬röÿ®/A_x0001__x0001__x0001__x0001_@$$AÊª=kXU5A_x0001__x0001__x0001__x0001_@$$A_x001C_$_x0019__x000D_/-A'R"ÌI&lt;;AQ	î¹Â®0A¾_x0016_Öµ_x0012_È9A_x0001__x0001__x0001__x0001_@$$A_x001A_Í½ûå_x001C_*AJõbÀ3AsÓò{ò£7A7_x0011_ÛG;A ®á6)A_x0001__x0001__x0001__x0001_@$$A_x0001__x0001__x0001__x0001_@$$A³§_x000F_)A_x0001__x0001__x0001__x0001_@$$A#¨Ø_x0013_]7+Aukq_x000D_uP/A_x0001__x0001__x0001__x0001_@$$A_x0001__x0001__x0001__x0001_@$$A`_x000C_¬ìØ1A§Ìi4A_x0001__x0001__x0001__x0001_@$$A¼ö|Qï'AÆE_x0015_ñË01A_x0004__x0005_zØ%^9(Az«V_x0013_5A¶f`±&gt;ß&amp;A¬Å»34A¤¦á_x001B_.A_x000E_Q§Ò'_x0012_'At&lt;³Ôå4A}uÏxìÌ)A&lt;¢_x0002_£_x0006_@%A$÷ÔEú1AèÓCõ¼ð2AWA8¢ÛÂ3A_x0006__x0004_pcxè$AJµZ_x0008__x0001_©7A^üúwt3AÎ8Ó)&amp;AßAc"Ìà$AìÕ"ÿ¨Ä0A_x0004__x0004__x0004__x0004_@$$A#ÐÞ&gt;A_x0014_H_x0012_W¦6A_x0004__x0004__x0004__x0004_@$$A_x0019_Öu)AÚôÓÇ²¢-A_x0004__x0004__x0004__x0004_@$$Aß_x001D_¡2A_x0004__x0004__x0004__x0004_@$$A_x0001_$#¼$A¦`Ô1A(&amp;_x0010_éY8AutÉ_x0003_'Aò_x001D_b_x0003__x0004__x000E_é3A_x0003__x0003__x0003__x0003_@$$A_x0003__x0003__x0003__x0003_@$$A_x0001_®ßÞ'A_x0003__x0003__x0003__x0003_@$$A_x001F__x0017_¢_x0005__x0016_¶$A÷!zJ¨_x001F_%AeÄ0®z%AÀÓò_x000B_"C%Aä¨N3V:A_x0003__x0003__x0003__x0003_@$$Aà1f¾5Aì¯_x0016_äÊ],AzÔÏ6_f5A®rµø¼,A_x0003__x0003__x0003__x0003_@$$AÖº_x0011__x0012_b?'A¤#¸Ïãå/Az3²_x0005__x0011_º6A_x0003__x0003__x0003__x0003_@$$A¤T_x0007_IÆ.A¾á'_x001F_ô)'AË+§5A=®_x000B__x0010_á4AÃ0ÖÅ:7AX°_x0012__x0010__x000C_Ò0Açü[ÀÛ2A_x001D_hã¦ÐN8AH_x0006_Ü_x0012_O9A5Ã1s·'Aâ N+_x0019__x0002_&gt;AF_x0016_ó¢Ö*A_x0001__x0002_f´M,°W3ApNEõ©_x0010_/A_x0001__x0001__x0001__x0001_@$$AäPBøy8-A5ÄaÏ(A_x0001__x0001__x0001__x0001_@$$AÖ½$_x0013_ñÑ/A¢[ðÁÛ¹5AÀû*Dõo2A_x0001__x0001__x0001__x0001_@$$Aoæ_x001F_¼@+A_x0001__x0001__x0001__x0001_@$$AçÙ¥X1A¿ªGk©_x0016_&amp;A_x0001_=_x000E_õ5A¥ÃXµ]&lt;.AJÞ_x0019_7õ~6AD_x0019_¤¦_x0016_.AÚ&lt;E)Öó$Aë'n×g.AKDUKG1AoÜ¯÷_x0015_=3A_x001F_vÁPgì*A­_x000F__x0008__x0011_Î_x000C_%A8¼_x0001_Eý_x0012_4A_x0001__x0001__x0001__x0001_@$$A_x0001__x0001__x0001__x0001_@$$A¢=ÜÕK1A_x0018_x_x0011_-}90A_x0001__x0001__x0001__x0001_@$$AJ½®_x000D_²1AFBA¹_x0006__x0007__x001F_"5A_x0006__x0006__x0006__x0006_@$$A_x001B_ºß-f;A§j_x0018_K/1A_x0013_Uÿâ1ö;AÍÓ5¡f2A¶_x0005_HH&amp;A_x0006__x0006__x0006__x0006_@$$AªnaGV.A[_x0003_5_x0005_ZR'ATæÕ_x0016_í2A_x0006__x0006__x0006__x0006_@$$AÀ¤DA_x0001_a&lt;Aüð_x001C_ú_x000F_C/A_x0013_í_x0002__x000F_5AêùûÄyÙ1AÀ_ÜS_x0006_.A°zuÆU!1AöV¶fM}4A_x0006__x0006__x0006__x0006_@$$AV;u_x0012_­r1A_x0004_lZ.(-A]ríz_x0001_	5AüÌýÂ_x0018_ð3A2\x_x0015_Jå-A_x0006__x0006__x0006__x0006_@$$A.ù×+iã*A·¼_x0005___x0001_×%A_x0018_É_x0010_£©Ñ1A_x0006__x0006__x0006__x0006_@$$AºjV_x0005__x0001__x001F_1A$¶|ÐÆª2A_x0003__x0004__x0003__x0003__x0003__x0003_@$$A@Zëu3A_x0003__x0003__x0003__x0003_@$$A_x000B_#_x001C__x0015__x0019_ë:Aâ$6Í¾3A¦_x0011_æø©2A_x0007_*ÑiPä5Aóì£¥ñ6Aç_x000C_Ð_x0003_!¦1A[&lt;_x0001__x0010_Æ4Aª(_x001F__x0006_Yv,A_x0002_@ÍH_x0010_Î$A_x0003__x0003__x0003__x0003_@$$A_x0003__x0003__x0003__x0003_@$$AË'Ùs*AªàÐô_x0016_i1AÙl'¼7A|#)Å*AB£½çL:A³+«vhô$A_x0003__x0003__x0003__x0003_@$$A_x0003__x0003__x0003__x0003_@$$AÍ÷æGOQ1A_x0003__x0003__x0003__x0003_@$$A´Q"Z+AdÐé·Ë,=AÓo._x0006_6V+A_x0003__x0003__x0003__x0003_@$$A_x0003__x0003__x0003__x0003_@$$A"_x001F_±ÎÏ9Aoà»'Z±&amp;A°aFP_x0005__x000B__x0004_5AoÅç$®_x0004_6A·M_x001A__x000F_R;A_x0005__x0005__x0005__x0005_@$$Anÿ»2$A_x0005__x0005__x0005__x0005_@$$AH¥´ïFe'AªÕ²3¼Ç5A_x0005__x0005__x0005__x0005_@$$Ae_x0003_æ|7-A]ìi?û'Ap_x0002_Ù_x000F_w÷4A4öcýT;A_x0005__x0005__x0005__x0005_@$$A_x0018_iä	_x0014_0A_x0001_ª9_x0007_1Aî&gt;;$_x0012_ü7AË_x0005_B&amp;A_x0005__x0005__x0005__x0005_@$$A¦-"ùùN5A_x0015_â³2A_x0005__x0005__x0005__x0005_@$$A~Ëõ[Ùø2A«Éb_x0012_(AÍ$.¾Ï&gt;AðÊYð'3AÊà_=þZ3A/_x0006_ô_x0012_¥c4AÜÊºW4A_x0005__x0005__x0005__x0005_@$$A2_x0014_Ê§$¾,A_x0008_Ã°§3A_x0001__x0002_¾ÃÏ®o_x001E_6A_x0001__x0001__x0001__x0001_@$$Aü %Üà'A§¯_x0001_?$Av$Ï²|î*Aup!_)A*Ð_x0017_è0AÑ¹°SM_x0016_7Azÿc­´:1A9ï_x0014_"á+AÖÇØóøÁ5Aårví:A34Aé*Þ0A_x0001__x0001__x0001__x0001_@$$Aú½Äô_x000D_&amp;A´Óu_x001C_)AiÚÍîÐC3A_x0001__x0001__x0001__x0001_@$$ApJo¸«/A]ïóª:A_x0001__x0001__x0001__x0001_@$$AA;`OÃÒ2A_x0002_í_x001C_£0A_x001A_s½ht%5A_x0001__x0001__x0001__x0001_@$$A¸áNy_x001E_ß*A×rø_x0001_¡%AÿVj&lt;&amp;*AÂ2_x0006_§3A_x0001__x0001__x0001__x0001_@$$A:þ×ÃæM1AùÛK_x0001__x0003__x001D_?A_x0001__x0001__x0001__x0001_@$$Aj6_x000C_gö\5AÊpM_x0015__x0005_+4A_x0001__x0001__x0001__x0001_@$$AXJÆª¶P5A[_x001B__x001F_Õ¤Î)Axx=:9Aíúçßþ(A_x001D_L_x0001_ü_x001D__x001A_+A_x0001__x0001__x0001__x0001_@$$A_x0001_àÌíë'AØ]¼.45A^+²_x001A_)AÓÿà£Úñ*A_x0015_²Sý1A_x0001__x0001__x0001__x0001_@$$Av=Ñ_x000C_ .AôÌkÔW0AÊ¤_x000B__x0011_;4AE¯æ´R3An»æ'_x000F_,A¥»_x0002_Fé-A¶ïËõAA¬ôk_x001D_=A_x0001__x0001__x0001__x0001_@$$A_x0001__x0001__x0001__x0001_@$$A_x0001__x0001__x0001__x0001_@$$A_x001E_ú½_x0017_l*A_x0017_n_x0004__x0016_0A_x0016__x0019_³÷¥n1A_x000E_*NLîx'A_x0001__x0002_ÈÝ¥!dÚ+A_x0001__x0001__x0001__x0001_@$$A_x001A_Úu;z,A¬¥½§÷'A_x0018_OÖnhõ)A1Í_x001E_íQ)AjÙ¶Zb/A³®^¾_x0008_ê0A_x0010_\¢_x0007_ª_x000C_2Aá¯	¡t'At_x0003_j¸Ù_x0008_&gt;A_x0001__x0001__x0001__x0001_@$$A_x0013_Êå~}91AÛz+d,+)A_x0001__x0001__x0001__x0001_@$$Atc_x0006_Mý)Aò_x0007_&amp;äÅî%AìM,ÈH§'Az6×/&lt;g-AV*_x001E_¢(k)A_x0001__x0001__x0001__x0001_@$$AàG·_x0017_h3A_x0001__x0001__x0001__x0001_@$$A_x0014_&amp;Ì_x0004_£5A$¸ `S_x001F_6ATá·7_x001C_%Ab6W{O7AÉ_x0015_ æêº&amp;A_x0001__x0001__x0001__x0001_@$$A_x0001__x0001__x0001__x0001_@$$A_x0001__x0001__x0001__x0001_@$$A_x0001__x0001__x0001__x0001__x0001__x0002_@$$AJÞ_x0005_ùI7AþÂ_x000C_lÛt1A_x0001__x0001__x0001__x0001_@$$A_x0001__x0001__x0001__x0001_@$$A\Jàhç3Aóÿ$z_x0010_]1A_x0001__x0001__x0001__x0001_@$$AâÐ^_x0014__x0018_Ï6A_x0001__x0001__x0001__x0001_@$$A_x0001__x0001__x0001__x0001_@$$AF_x0013_$LBP;A,oºð&lt;4AcäËÈÝ0AÓJ¬zÒ+AûKÏ®7A_x0001__x0001__x0001__x0001_@$$AÅÕjtï0AÜ_x000D_¥ãë(Aê#%A5&amp;Asc£þ¯0A_x0001__x0001__x0001__x0001_@$$A'®^M^.Ah°O:&amp;A_x0001__x0001__x0001__x0001_@$$A_x0018_1pi%AÈ/í!;_x0015_1AO~»ªJN-A_x0001__x0001__x0001__x0001_@$$A_x001F_7\¦'5A_x0016_Ù8ô_x0001_&amp;Aë$|îe'A_x0001__x0003_ ¥¨7^07Aª¤Á/Ý_x0011_.AÂ	I1AÂdÃþ_x0014_2A`jëÞ_x0005_3AÔ_x001E_ÐÄÀ)A_x0001__x0001__x0001__x0001_@$$AeIuÑ0ACã¨Ñ/A_x0003_d.}D .Aô¼¼À_x0012_/AÞ¹@x_x000F_ã6A_x0008_ [¦@AJsoññ0A:ïÃp_x0007_@2A)É_x0002_6æ+A_x0006_1wé¨-A_x0001__x0001__x0001__x0001_@$$A _x000E_w·¦_x000C_6AJMG¥Ø5A_x0001__x0001__x0001__x0001_@$$A_x000F_aaWæ(%AÖ_x0013__x0018_´+F)A_x0018_=pX¼õ+A_x0001__x0001__x0001__x0001_@$$A_x0005_ÛÞ²_x0018_3A_x0001__x0001__x0001__x0001_@$$AüÔMô*%AñÚ¶5_x001C_¨,AüÌÅÿÖ8An_x0010_Ù&gt;]±;A¢Ùn^_x0002__x0004_åê%AÎ¿	Öá)*A_x001E_(_x0015_½Æ+AH?_x0018_À]9.A|(0#©,AÚ_x0001_þK&amp;_x000B_1A^5Úsö]4A_x0002__x0002__x0002__x0002_@$$AÒO:ý@]-A'o®I~,A_x0002__x0002__x0002__x0002_@$$A_x0010_Ë_x0003_e³:A´fÜä_x0002_(8AÒkÖÀá(Aüê_x000B_Ä]1A_x0003_-Á¢	0Aª¨?ê(5A+\òdµ:AÙ&gt;ôCúL6AÆz_x001E_®-AÈ_x0008_"1Aàr_x0006_uC&amp;AÚÅ@§9A_x000C_óÍ{78AâØb!S£4Aý{²õýB:A2d±u±e/AKíÕ_x000F_¯Æ*A_x0002__x0002__x0002__x0002_@$$AF_x0017_3_x0013_ëo3A_x000C__x0007_÷À®3A*.q_x000B_Ëq)A_x0004__x0005_&gt;äÜ(TÊ5A-s$)AYñM&amp;Asl_¾$A@¸R;Ó/Axkv_x001B_«î,AºÎ&amp;lã7AF_x0018__x001B_*ù-AÌ_x0003_B¦Ü4A_x0004__x0004__x0004__x0004_@$$A_x0006_ý_x0014_Á³g+A¶ô-R_x0010_1A_x0018_¿HëÀ)ARjÓøË&lt;A_x0004__x0004__x0004__x0004_@$$A_x0004__x0004__x0004__x0004_@$$AcâØO_x001A_%AñÇÒPä0A_x0001_º%ÿ_x0012_^0An)_x0002_íw1A_x0004__x0004__x0004__x0004_@$$AòØ_x0014_Þî:A¹K}Wú_x0003_&amp;A&amp;T_x000F_ø_x000C_î/AÙ_x000B_d_x0011_3a3A_x0004__x0004__x0004__x0004_@$$A%_x0008_ª_x001E__x000D_r0A_x001C_Í_x001B_ªé6AêE"Í%AÎ_x0012_IóÈ]2Aí_x0004__x0002_%A_x0011_lp|_x0003__x0006_¯_x001E_5A3_x000F__x0006_!ÿ9ARÇ¹ ä3A(YÂ]46A_x000C_(@Æâ*A0¿C_x0002_+Á8AüE£ÌÔ8A_x0003__x0003__x0003__x0003_@$$AÞÈ?Æ_x0002_95A_x0003__x0003__x0003__x0003_@$$A µÉCKs6AëöKç_x0003_X1A_x0003__x0003__x0003__x0003_@$$Aî_x0005_¹é_x0004__x0012_1A%_x000F__x0015_Fª,A2²ó_x0004_£3A5_x001E_hbê_x0003_(Aôû9Ò§_x0006_9A_x0001__x0008_Ý_x0005__x000B_ñ'A_x0003__x0003__x0003__x0003_@$$AÑêÁüè4A_x0003__x0003__x0003__x0003_@$$A_x0003__x0003__x0003__x0003_@$$AøñÓ8§@/A4_x0004_eü1AGçuî6w*Aî÷×r4á.Aß_x0017_v_x001F_Î'AF3­ñw5A_x0003__x0003__x0003__x0003_@$$A_x0003__x0003__x0003__x0003_@$$A_x0003__x0003__x0003__x0003_@$$A_x0001__x0002__x0001__x0001__x0001__x0001_@$$A_x0001__x0001__x0001__x0001_@$$A7÷°_x001D_íã*A_x0001__x0001__x0001__x0001_@$$A0©`§Á0A}_x0019_3ÿô(Aü.ªC"4AX_x0007_mô1AÃÎ9HÕ_x0010_6A_x0012_p«[½)1A_x0006_'X¨G.A_x0001__x0002_Üûì8A_x0001__x0001__x0001__x0001_@$$A2ú°U~5Ac4ÁÑ2&lt;5A2_x0018_VÜl'A_x0001__x0001__x0001__x0001_@$$A_x0001__x0001__x0001__x0001_@$$A³_x001E__x0015_Þù3A¾¦ú_x001D_.A_x0001__x0001__x0001__x0001_@$$Aú9}Éòé+A_x0016_ñ._x0013_ü0A¹×Äp6î(AÔ&gt;°üé'A"È#	2A_x0012_i4Y×34A_x0001__x0001__x0001__x0001_@$$A_x0001__x0001__x0001__x0001_@$$A_x0010__x0012_"¤_x0015_@,A°«t÷È*Aùñ_x0001__x0004_Ké(A_x001C_xÇÍ&amp;A_x0001__x0001__x0001__x0001_@$$AïjÌf¶3A|_x000F_îàeAA_x000B_Û%¡·,A7_x0012_Ó»K½4A_x0001__x0001__x0001__x0001_@$$AD_x0007__x0003_\Æå8A_x0001__x0001__x0001__x0001_@$$A1_x000F_Öø+A²¾S¬ËU&amp;AÍð#BW@A_x001E_+Âg_x0004_©8AêAéÉêÁ1AH_x0017_Ú¤»T-A_x001A_Î·_x0019_6A_x001A__x000E_¯¹½_x001F_(AW_x0016_CMú4A_x001E_H]XÝ8A_x0002__x001F_oþ4AÐM|n}û1A_x000E__x000E_&lt;Áo+A&amp;Ø¤ã-­$AóàD:0AMgWh÷7-A_x0001__x0001__x0001__x0001_@$$A¿6:®¤ù&amp;Aiû°Ú_x0002_@AzdD_x0013_(ALÏÙk¼ò*A_x0018_Wã¡«S1A_x0003__x0004_Ô^òj;ü2A¥~?Ê:ARm_x0010_VÑ¦1AB¡Åì(®/A)¤p!#:AM_x0006_ðf ã4AÃ_x000C_®SC1A_x0003__x0003__x0003__x0003_@$$A_x0003__x0003__x0003__x0003_@$$A_x0018_ï­æÆ3AäéÀ_x000C__x0016_(A_x0003__x0003__x0003__x0003_@$$A'_x0007_EÌ¥/AÝ¡ÜïþX4A+ ^q/AõÂ!ðUE;A_x0001_Û0ðY4A_x000F_Ò+É±0A_x0003__x0003__x0003__x0003_@$$A-å_x000B_á//1AI_x000C_I±_x0006_1A_x0010_^_x000B_s¬¸2Að÷Ý&lt;U82Ah)Çh8Aß_x0018_é/1AºB_x0002_^ð/8AÁ*Òh_x0012_$A_x0008_(_x0019_wF$A|¯ZH"_x000F_2AÉD_x0014_¤7+A_x0003__x0003__x0003__x0003_@$$Aî_x0001__x0002_î¿1A¦Ì(o(A_x0001__x0001__x0001__x0001_@$$Ajpâ_x0012_&lt;Ñ$A_x0001__x0001__x0001__x0001_@$$A ­)_x0014__x001E__x0014_5A_x0001__x0001__x0001__x0001_@$$A_x0001__x0001__x0001__x0001_@$$A_x0001__x0001__x0001__x0001_@$$Aô¦iý_x000E_a6A2æI_x0014_0A¸¡Ó_x0013_º,A_x0001__x0001__x0001__x0001_@$$AN¯Ï»4A¬·1©ðT9A,ye Ø-AD9ð_x0016_ Ï1AfVâi®G0AÔs_x001A_ú¨o1A _x001B_Åº\E4Ap´§ºñ®;AÔôå!Ü&amp;AGXZçj)AÛÙ¿N®0AW_L¸À51AïPÕ9Í$)AÄ¤	d9A_x0001__x0001__x0001__x0001_@$$AkrHçÞä0A_x001E_æÀmøÏ%AzûºÊ,AÃq_*94A_x0002__x0005_rfÝ«.2Avº_x0002_Íj3Aâ'1a«î4A¸ª÷ëæ¿/AJâãí#-2A_x0002__x0002__x0002__x0002_@$$Aæ{UEFs2A_x0002__x0002__x0002__x0002_@$$A}_x0006_#5_x001C_0A_x000E_-Éx&gt;4A_x0002__x0002__x0002__x0002_@$$A&gt;¦Ú»ÿ2A_x0002__x0002__x0002__x0002_@$$A~&amp;4Óu"'A_x0002__x0002__x0002__x0002_@$$AåÒ]2:A©B(E_x0017_¿$A¡L¤_x001A_T)Aí×j&gt;'À(A(3Æd_x0004__x001C_1A_x0002_v2*A]o´£ÞÑ1AL¼³æ_x0011_%ABfå0Ø2A¢áÌk_x000B_L.AJ_x0018_ E,_x0001_1A_x0004_tÄA_x0004_^&lt;AV@XÁ_x001A_P&amp;A_x0002__x0002__x0002__x0002_@$$A_x0002__x0002__x0002__x0002_@$$A_x0003_­mÝrÍ$A_x0002__x0002__x0002__x0002__x0002__x0004_@$$A8k,ÕZ_x001E_'A_x0002__x0002__x0002__x0002_@$$AJ?ÑÊæ(A&gt;_x000D_æì|Z7A_x0003_ úÒ§,AJÍxÏ­k&gt;A_x001C_ç8°'.AX%ðmà·+A_x001F_¿t1A_x000C_J|y!ê&amp;AÕ[áÂ{_x0003_*Aåÿ_x0018_Vö4A©ì Ñ*A3_x0012_ É¢\-AÑlA¡ÎÖ0ASñ_x0001_úÝ-3AvèA"Ä,AJ¨môÙ&amp;Aº$°¸è(Aâ_x0010_°g¢).A_x0002__x0002__x0002__x0002_@$$Aª_x001F_Y¥ñ3A_x0002__x0002__x0002__x0002_@$$AòHÛ_x0001_×G-A_x0002__x0002__x0002__x0002_@$$Aºß_x0014_A¶.AÔ£xë½-&amp;AgÕKé_x0015_à6AÎD¼b_x0016_+A_x0002__x0002__x0002__x0002_@$$A_x0002__x0002__x0002__x0002_@$$A_x0001__x0002_=_x000E_iÔ'AÆE=_x0003_²8A4_x0011_ÞYoÕ.AÓÆ«_x001D__x0001__x0012_6A îêi_x0001__x0008_0A_x0001__x0001__x0001__x0001_@$$AîðBº¤3ATê°þîl0Aô@üh_x001F_3AÙ?g"Á.Ayòè/6A*;/Jç0A_x001A_¦À&amp;&amp;¤+Adx]!y:A\È°K4û,A_x0012_6Àg»B.A×¬'¹é£0AJ_x001C_ÊËº§7A_x0012_sÿTõ_x0012_(A'«£Ä½0Aºáa7U0Ahâ]_x000C_|'ARs¹ÄÈ¼1A(#q÷PN7AÜm_x0010_·ã_x0001_1A_x0001__x0001__x0001__x0001_@$$A_x0001__x0001__x0001__x0001_@$$ATÑéQJ_x0015_5A_x0001__x0001__x0001__x0001_@$$A_x0001__x0001__x0001__x0001_@$$A_x0006__x0012_.ü_x0003_%AyÜ'*_x0002__x0008_ª/7A_x0002__x0002__x0002__x0002_@$$A"¼D_x000B_kâ)A¼'Õ_x000C_O_x0005_-AµËe¾w6A~z_x0015_=AtÔC=}D2A]_x0003_¶s¹0AFÏÑ§ú6A¡S_x0004_íê_x0017_6A_x0002__x0002__x0002__x0002_@$$AsªÒêùR&amp;A|,¹KÚ_x0010_0An_x0010__x001F_Fëc$A¤_x0019_³0AUULéFg4A)Bæ°Ü_x0003_0A_x0005_Ìo§/Aÿ¥R¼qÖ1A¬ºìÉO6A_x0002__x0002__x0002__x0002_@$$AH1_x000D_9A_x000C_û?§qÓ5A_x000C_¨¨a²7Ab*2;Ý'AH_x0007__x001A__x001A_zê1AÔ_x0001_-ÑB7Awq¯0AÊ»¸Nh+A5e_x0007_W_x001D_+A@ö3_x0006_Ú:A\-,_x0007_û/A_x0001__x0006__x0001__x0001__x0001__x0001_@$$AØªú_x0002_{.A@_x000B__x0004_?.AÀzB_x0005_(A;Íe_x000D_a-AùðG0A_x0001__x0001__x0001__x0001_@$$A~_x0012_ÅW_x0016_Ç1A¢i_x0003_õê37A_x0001__x0001__x0001__x0001_@$$A_x0001__x0001__x0001__x0001_@$$A._x0005_¯09,A?y:_x001F_¼Æ2A_x0001__x0001__x0001__x0001_@$$A_x0001__x0001__x0001__x0001_@$$Aú¾.ê31A)ñ_x0019_óHf*A_x0003_ëì*òj2A:Pp6_x0019_)A æ@ÿ¡.Ar3½ÑÉ1AØö4_x000B_E;$A_x0018_B_x0019__x001B__x001E_`/Aj#ÁcÊ.(AÞ0ë hD*AöèD	t#-AaXòv²_x0004_:A-Ç.Ã_x0014_@A_x0001__x0001__x0001__x0001_@$$A±·_x0010_ë_x0019_¥3A¡÷¤7A/\XP_x0001__x0005_;Õ%AvwÉ¤9A_x0001__x0001__x0001__x0001_@$$A^_x0004_äã*«&amp;A_x001A_ _x000C_¿e6,AÂôø0_x0012_ù+A_x0013_ÃCµ-Az_x0016_#·8Ò'A_x0010_Ï_x0008_Bk%A&lt;6"Ùù0A ¹tËyß3Avh_x0012_RÐ¥.AÞ»_x000F_A_x0010_à/A_x0001__x0001__x0001__x0001_@$$AXà¢9+ApÙQ_Ðc-Aì£¯Äb_x0002_&amp;A2ýlí,A+_x0007_Ý4_x0002_*A_x0003_ê_x0016_MH4A_x0001__x0001__x0001__x0001_@$$Awè:ê¦_x0019_1A2_x000D_ùw.AzÄ~F7Az_|ÖYÎ.AæB%9,Ae+_x0017_;_x001E_1A|Ö¾_x001A_ç&amp;A_x0008__x0018_&lt;=_x001D_¥6A%("l²3*A_x0001__x0001__x0001__x0001_@$$A½òúTè2A_x0001__x0003_¤{V_x0007_©z3A~èÇ_x0004_jÇ)A_x0001__x0001__x0001__x0001_@$$A£ú_x0017_K_x0002_C8A©rÍ­s)Aâ®,¯gÁ&amp;AfVy,_x0011_f.A_x0001__x0001__x0001__x0001_@$$A_x0001__x0001__x0001__x0001_@$$A;e¡_x000C_µ6A[$Ie[Á$A¨^ßçÓ¸.APf»%A_x0001__x0001__x0001__x0001_@$$A´q}_x001F_D6AÔ=%*Aþüj×JN4A_x0001__x0001__x0001__x0001_@$$AÊûû]¯T&amp;A¤\_x001D_{3A_x0001__x0001__x0001__x0001_@$$A°ùj_x0008_é-A6îÔsá1A_x0002_÷Ü_x0017_Ê¬,AÈ|_x000F_QjÝ-A_x0001__x0001__x0001__x0001_@$$AèÁè2AÒMçÙ_x000E_á7A«´×ßám4A_x0001__x0001__x0001__x0001_@$$AÕ÷_x0010_,A¹|_x001C__x0001__x0002_!ã,AÑo _x0013_Á×5A°ñÌê,AUÐây° 3AB_x0014_Î9_x000E_1AU_x0013__x0008_öH0A@üf_x001F_ko/A_x0001__x0001__x0001__x0001_@$$AlU¸6AµãÑÒ}i.A_x0001__x0001__x0001__x0001_@$$AäòA,5¹2A(_x0004_ÓøÖò&amp;Aw6$ë&gt;â8AË X%n_x0001_4Aìùo|â_x0015_5A(ôÄx»r+A_x001A_Ö8Ú_x0019_ñ(AÒõ_x0004_å´1A_x0001__x0001__x0001__x0001_@$$AÃè_x001F_e_x001D_2AfáæTv-ANkðPÒs;AKTÔû6AR61ï_x0007_6A2CÆÓ¦0A÷{+Ý"¯AAÌOqa%A¿._x0019_H5ADmhÒÔô)A_x0001__x0001__x0001__x0001_@$$A_x0001__x0001__x0001__x0001_@$$A_x0003__x0004_x_x0003_=h\_x000E_:AL_x001A_SøzÞ.A_x0003__x0003__x0003__x0003_@$$A¸­Á._x001D__x000D_)A_x0018_TrØi_x0001_*A_x0003__x0003__x0003__x0003_@$$A_x0003__x0003__x0003__x0003_@$$Aã§_x000C_Å·_x0005_1A©àÜ_x0014_1*A_x0003__x0003__x0003__x0003_@$$Al]_x0002_B_x000D_(1A¨Ð{¨&amp;A_x0003__x0003__x0003__x0003_@$$AVçxXCa;AÁsÖ_x0001_"*A_x0006_@ÿ_x0012_p1AräÀM6(Af7?ÈÇÛ7A_x0003__x0003__x0003__x0003_@$$AnT5ñò9A]@EÅÛ%A_x0003__x0003__x0003__x0003_@$$AL_x0014_x0Ag(_x001A_ÁK2A_x0003__x0003__x0003__x0003_@$$A_x0003__x0003__x0003__x0003_@$$A_x0003__x0003__x0003__x0003_@$$Aþm¿½Ó½0A5Ø&amp;=|5Aæ8L_x0015_,A_x000E_Ì²U3A­%Þ_x0001__x0002_?)AQ_x001F_ÑÄÌÚ)A_x001C__x001C_yð±)A,IUsÔ_x0001_9A_x0001__x0001__x0001__x0001_@$$A`àð¥±2A}f#Tf(A_x0004_ýbX2w9A_x0001__x0001__x0001__x0001_@$$ACç_x001E__x0010_IH'A_x0001__x0001__x0001__x0001_@$$A©ð_x0017_°_x001C_6A¾OlïP_x001A_1A_x0001__x0001__x0001__x0001_@$$A_x0001__x0001__x0001__x0001_@$$A_x0001__x0001__x0001__x0001_@$$AÛ _x0008_d±¯/AeB&lt;½Y%AÊúÓö)A`__x0016_9Aßå?_x0016_n'A_x0001__x0001__x0001__x0001_@$$A&gt;_x0012_	ürñ8A±`D)@/AÉ_x0004__x0005__x000C_í_x0007_4Az_x0001_7Es@A&lt;TEzh?-A_x0001__x0001__x0001__x0001_@$$A_x0001__x0001__x0001__x0001_@$$A 'x*èê0A8Wñ_x001F_,A²ò&lt;_x0010_¶l0A_x0002__x0004__x0002__x0002__x0002__x0002_@$$A_x0002__x0002__x0002__x0002_@$$A'ÙÊÔÃ)A*A_x000B_7á5A\ë]tî_0AÝ·Zâz_x0019_?AkßÑá %AQ/Èr(*A_x0002__x0002__x0002__x0002_@$$Aj¡w¥Ù7A4ÐÕVÃ1A8%è	_x0008__x0010_2A_x000C_½â1Aö_x0008_»«_x0003_x&amp;Amâµ'd_x0017_,AÞ­þ&gt;4Adk¤ôtì-AtNÊî¼7:A½Ç²Mf7A_x000E__x0018__x000E__x000C_7A_x001A_6Ýe6A_x0002__x0002__x0002__x0002_@$$Af¬IÛ_x0011_9AVût_x000B_w_x0008_+A\?m+Y«2AÞØ¨G&amp;'A?áÂ_x001F__x0018_/Aô¨_x0007_ý)_x001B_1Aa_x0001_¤_x0008_·_x001F_4AcZd"ðw2Ai_x0012_´_x0006_ 1A_x001A_¢Jé_x0001__x0002__x0013_,A_x0001__x0001__x0001__x0001_@$$A®#SÍ°3A_x0003_$hõG*AààýO)A_x0001__x0001__x0001__x0001_@$$AYFsÃ};AÜ1Ý7(AJÂÓ7A&lt;_x0003_â_x0014_v1Aà_x0017_iì_x000C__x001D_)A_x0012_¦%&amp;µ¢6AF_x0010_^½Ë#&amp;A_x0001__x0001__x0001__x0001_@$$A_x0010_"É _x0002_¼/AÝoK«5A_x0013_pö$_x0014_3A,åý§m_x000B_1AÛ_x0019_;B.A_x001F__x001F_cP'9AÔ2¯ç2/A_x0001__x0001__x0001__x0001_@$$A_x0001__x0001__x0001__x0001_@$$Aû1_x0008_(8*A5_x0001_¬";s1AþR&lt;YI,A_x0001_¤9_x000D_1ú1A_x0001__x0001__x0001__x0001_@$$Aãþ_x0007_¦åÞ%AºêH«¬°$AÞ`Â`Â_x0011_;A¶Ñô±ýh0A_x0002__x0003_Ycèµ_x000C_Ã7A_x0002__x0002__x0002__x0002_@$$A"_x0011_CÔ¦4A_x0002__x0002__x0002__x0002_@$$AUüÿaî9Aø­[Îö-A_x0002__x0002__x0002__x0002_@$$AË9£ëîH2A_x0002__x0002__x0002__x0002_@$$A±]_x0008_Â_x000D_Ì4A_x0002__x0002__x0002__x0002_@$$AåeþU22A_x000D_âPùÃ_x001C_0A_x000B_@_x0005_­(Aw+:º¨j(A_x0002__x0002__x0002__x0002_@$$A_x0008_Ê%],A«'"_x001F_G0AOhDà&lt;0Am_x000B_!/¾1A_x0002__x0002__x0002__x0002_@$$A_x0002__x0002__x0002__x0002_@$$A:ÐO°Ëµ5AØj;\e¦2Aq¥¨_x000E__x0001__x0006_2Aæeª7é_x000C_+A_x0002__x0002__x0002__x0002_@$$A¨4dRã0A(2à_x001E_X®&amp;A_x0001_WhY0.A_x0003_á.ëÛ4A$J­¼_x0001__x0002_üÅ,A_x000F_t_x0016_û_x0007_Å1A_x001E_Cß¤a,A¥_x0004_Ã¦Å+ABØø,.2A_x001D_¬@_x0001_/)AØDÑsÑ,A_x001C_'Ú&amp;Ü3A_x0010__x001E_~_x0003_§Ö3A_x0015_§·¤_x001E_:5AZcR,+A_x000E_÷^àê¢2A_x0001__x0001__x0001__x0001_@$$AæpÑû=§0AêªCÞi_x001C_-A&amp;ÍE_x0018_´*A5âi_x0014_¥Ý2A{ï_x001A_ 8A_x0008__x0016_í°/ý*A_x0001__x0001__x0001__x0001_@$$AWªäÜ_x001C_'A½_x0008_0¦$A4Í_x001F__x0011_¹±0A_x0001__x0001__x0001__x0001_@$$Aó®±Ð&gt;AXe_x001D_Vä_x001D_2A_x0001__x0001__x0001__x0001_@$$A_x0001__x0001__x0001__x0001_@$$A_x0001__x0001__x0001__x0001_@$$A»IX_x000E_=ç&amp;AÌ_x0018_¯'7Ä(A_x0001__x0001__x0001__x0001_@$$A_x0002__x0003__x0002__x0002__x0002__x0002_@$$Aï¯_x000F_:ó2A_x0002__x0002__x0002__x0002_@$$A_x0014_&gt;_x0003_Ò{x,A×zyÜ9¹5A_x0002__x0002__x0002__x0002_@$$A_x0002__x0002__x0002__x0002_@$$AdÍ¬¿¤Î-Apé{í¤:A_x0002__x0002__x0002__x0002_@$$Aë1w'Aú_x0002_}%7A_x0002__x0002__x0002__x0002_@$$Aô³,_x0006_&gt;_x0013_2Aü|O_x0001_ò/AéíïäåI(A_x0002__x0002__x0002__x0002_@$$A_x0002__x0002__x0002__x0002_@$$AÌ_x0002_y¤¶'A_x0002__x0002__x0002__x0002_@$$A_x001C__x0018_	_x001D__x0017_$.AË±ü©3A]#æ,ø^7AÑbå_x000F_1Al_x001D_`:W_x000C_5A¸ô_x0012_§5R-AWQá©Ré'AÌø_x001D_;2Aü;"DQÒ,AÖÉ\³äÂ+A_x0002__x0002__x0002__x0002_@$$A_x0012_Æ&lt;_x0002__x0003_âa,A_x0002__x0002__x0002__x0002_@$$APe,Ë0-A_x0002__x0002__x0002__x0002_@$$AàþHè4A(X_x0014_#J:'A2Ñ?î3Aõ_x0002_`´_x0016_,7A_x000B_óá'¦_x001C_;A_x0002__x0002__x0002__x0002_@$$AÌæÖ¹|_x0008_@A_x0002__x0002__x0002__x0002_@$$A_x0002__x0002__x0002__x0002_@$$Ajj	¸_x000C_,AT6Ì)AB`ð_x0013_'3A_x0002__x0002__x0002__x0002_@$$A_x0002__x0002__x0002__x0002_@$$A_x0002__x0002__x0002__x0002_@$$A_x0002__x0002__x0002__x0002_@$$AÖáà6oR0A_x0005__x0019_ÙÞ?4A_x0002__x0002__x0002__x0002_@$$A_x0018_Ä¾Ô0Aå_x0001_Å¬ 3A_x0002__x0002__x0002__x0002_@$$A_x0010_#è_x001C_r3A¦_x0008_¸ãº%AXD")´(3A_x0002__x0002__x0002__x0002_@$$A¦_x000F_º&amp;3_9ANac_x0004_~(A_x0001__x0002_X/Çß,%A_x0001__x0001__x0001__x0001_@$$Ay_x001E_ûgL_x0004_&amp;Atô¸f1A_x0001__x0001__x0001__x0001_@$$A_x001E_nÕü 8A"=ëR0A©9Ã!'T+A_x0001__x0001__x0001__x0001_@$$AÄoö³_x0015_*Aá&gt;_x0001_Ä9Acùã"%6A}:¶Û¤0A,_x0017_G2w3+Aïèa_x0015_M-AãÍ_x0017__x0018_A&amp;Aà±_x0017_qC*A_x0001__x0001__x0001__x0001_@$$A_x001D_WÜä_x0013_0A_x0001__x0001__x0001__x0001_@$$A_x0001__x0001__x0001__x0001_@$$A3vZ_x0003_jI%A_x0001__x0001__x0001__x0001_@$$AîyÇÜ_x000B_1A_x000E_5_x0003_f_x000D_5AJPç?2N%A_x0001__x0001__x0001__x0001_@$$A®g}J¸/A©ÀI±s%A_daëD-AR!öM+AÁÿsn_x0005__x0007__x0001_)A_x0014__x0007_JÔq.A~}p_x0008_0A_x000F_&lt;Ðóü%Ah|sN]3Ar_x001B_7A_x001D_)½ö *A_x0005__x0005__x0005__x0005_@$$Aº]'H+A7_x0010_â_x0011_üµ4AÖÖ4S$(AÕÛ7å®q4Atã_x0003_#^Ä1A ]K/y2AâxGÁ§%Af*_x001D_p_x0004__x0006_5AìäÈ71¬'AÔ+ÆºÒ1Ax5GÄ_x0017_N5A_x0005__x0005__x0005__x0005_@$$A¶¤¼ èN/A_x001C_ï¶kTs3A_x0005__x0005__x0005__x0005_@$$A_x000E_Ú_x0008_&gt;Ð$-A_x0005__x0005__x0005__x0005_@$$AR¾~C¾21AÙv³ìõH8A_x0002_£ð_x0018_9A¿áÎUÍ3A_x0005__x0005__x0005__x0005_@$$A\:û|á´/A~Èh2A_x0003__x0004_lás_x0002_Á¯*AÁ0 W3Ô0A_x0003__x0003__x0003__x0003_@$$A¡_x0001_,¡¥7A_x0003__x0003__x0003__x0003_@$$A_x0011_fê²æ¶&gt;AÐ_x0019_}+ç1A½3^hR²9AVS¬2_x0008_2Aj6-Lõ%AZE_x000E_ÍÇø(A_x001E_Ñ-É",A]ß;À&gt;Í4AÒ`íßÿf5A_x001F_ÓÊÛ_Ð'A,_x0019_fl_x001D_3A&amp;_x0018__x000F_JaK-A_x0003__x0003__x0003__x0003_@$$Agü+_x0017__x0013_@(A_x0003__x0003__x0003__x0003_@$$A_x0003__x0003__x0003__x0003_@$$A²;ÄFÇ6AXÿ¿7_x0016_:AýX_x001B_îæ3A_x0003__x0003__x0003__x0003_@$$AÉ}À8&gt;0A^îÛTÏ.Aæt~n#7A_x0003__x0003__x0003__x0003_@$$A_x0003__x0003__x0003__x0003_@$$Aú_x0001__x0004_Ð$A{yJ_x0001__x0002_É[2Af1³" À/Aö0[ 4A_x0001__x0001__x0001__x0001_@$$AÄy _x001A_Q¯'AmÛXbb*2Aæ(Ð"²6A_x0001__x0001__x0001__x0001_@$$A_x0001__x0001__x0001__x0001_@$$A_x0003_çý2P÷-Ag_x001A_W_x001E_Õ70AîëEMÓ1AÚ_x000F_óEe³+A:£ÕK5_x0018_+A6&lt;_x0002_Ùî(A_x0001__x0001__x0001__x0001_@$$A_x0001__x0001__x0001__x0001_@$$A_x0010_3Ýl_x0007_*AíßÇ_x001C_.)A_x0001__x0001__x0001__x0001_@$$Aúò"Ãn:@A­R#à|0A¤_x000B_@Ü_x0001_¸3A_x0003_1_x001A_°z_x0018_+A&gt;_x000B_ÿ1_x0010_8A_x0001__x0001__x0001__x0001_@$$AY¶tï¨L;A_x0001__x0001__x0001__x0001_@$$A_x0001__x0001__x0001__x0001_@$$A_x0004_þ\Y¼%,A_x0001__x0001__x0001__x0001_@$$A_x0001__x0001__x0001__x0001_@$$A_x0004__x0005__x0018_£mK_x0013_-A_x0004__x0004__x0004__x0004_@$$A_x0004__x0004__x0004__x0004_@$$A¢ç_x0011_L-&gt;.Au°ó{_x0008__x0004_0AJ×],ì2A«¬ÔX_x0002_Û&amp;A¬_x0006_?W_Â,Að&amp;3_x0013_­$Ax¤,ÈeO4AÊ_x0007__x0003_Èÿ{/A¾çÀ_x000D_ }*ARV%bPE0A_x0004__x0004__x0004__x0004_@$$A_x0004__x0004__x0004__x0004_@$$AI7ú?ME&lt;A_x0004__x0004__x0004__x0004_@$$A86Z#¶ä9AðTÎR_x0010_V3Az_x000E_DM×Ä+At³±b2AxDg_x0004_Ââ0A&lt;"ae&gt;3A_x0004__x0004__x0004__x0004_@$$A Ë%_x0019_`_x001B_)A /~\73Ah/_x0003__x0013_Ýª3A*Õ,lk.AR_x001C_ßØnî0AB]Ó&gt;_x0006_d(Ac\ó«;A_x0001__x0003__x0005_o¨:A_x0003__x0003__x0003__x0003_@$$A_x0003__x0003__x0003__x0003_@$$A5_x001B_)83Aï	L%Ô+Aõ©²?H9A_x0004_h);_x0001__x0003_3A¸ÜDâíw(Aâ_x0018__x0014_Å1A_x0003__x0003__x0003__x0003_@$$AczzÙ»æ,A&gt;_x000C_Ú'Ü2Ajî_x0003_]'A_x0001__x0018_ñP»3A_x000C_o_x000E_âT1AnRÕ¶Þj3A¼U ôð,AÜ²´Z§x1AOß_x0002_Á2A_x0015_åf'A(,Qó_x0014_`7A&lt;Í6|UI4A³_x0014_ªûÔ´1AøM_x0002_¬:_x0003_.AÂ¬»È4A(ïôN½1AæjF+_x0005_j0A_x0003__x0003__x0003__x0003_@$$Aô(Ø¤.A_x0003__x0003__x0003__x0003_@$$A&lt;É¸Ìä/Ag_x0012_RÚuh+A_x0002__x0005_-í}_x0001_3A5ã_4ÿ0AÂD¤a[2AoôýÅ8A_x0001__x0019_ù[_x0018_3A 2_x000D_å&lt;4A_x0002__x0002__x0002__x0002_@$$AÜSÙ_x000E_0AÜÚ_x001B_@_x001F_2A_x0001_D¼ó_x0002_Æ.An&gt;(É0A_x0005_¼û_x000E_~P1Aë_x0006_ñÝ5AÑ_x001B_¬v_x000E_AA_x0002__x0002__x0002__x0002_@$$A_x0002__x0002__x0002__x0002_@$$A_x000C_Bm_x001F_Ö¯9A_x0018_Nç}_x0013__x0003_1AÀæâî&amp;A¨TÀÁ¨b1A_x0002__x0002__x0002__x0002_@$$A_x0002__x0002__x0002__x0002_@$$A_x0002__x0002__x0002__x0002_@$$AYXyU#3A_x0002__x0002__x0002__x0002_@$$Aôå7_x0004_`2AMè¨73%AF1Íí½À2AvÞH_x001C_P_x0003_-A_x0005_§à:;×0A_x0002__x0002__x0002__x0002_@$$A/ðû_x0001__x0002_	ä9A_x000D_4_x000E_IE6A$ØÌ$NS3Aê_x0010___x0016_§i2Aô:jm0A_x0013_¸jnÃ6AP¤Qlk=A^d¡I¶ß5A_x0001__x0001__x0001__x0001_@$$AÖ_x0008_RØ,$A_x0001__x0001__x0001__x0001_@$$AÄåkQ_x0014_2ACd_x001C__x001B_ö¦7A_x0001__x0001__x0001__x0001_@$$A_x0003_w®|1A3õ Øå)A¹³ú&gt;_x000E_P0A_x0001__x0001__x0001__x0001_@$$Aö_x001D_Á_x000F_=´,A_x0001__x0001__x0001__x0001_@$$A_x0001__x0001__x0001__x0001_@$$AÐÌß"*AçÔ!bx/ALcìüï4Alæ¥Ö_x001B_2AÆÀ_x0018_^t3A6Ò_x000F_¬ãû*A;³/ÈÉM3A_x0001__x0001__x0001__x0001_@$$A=_x001F_Àð_x001A_0At_x0002_Tñe8As]®ö_x0013_=A_x0001__x0002_20UHÕ7A,¿_Úº(A1HþÍp6A_x0001__x0001__x0001__x0001_@$$AÑ_x001C_¦ë&amp;E2A¡&gt;&gt;×®²+AÃjâ«_x0002_Z1A_x001E_¸ij12A_x0001__x0001__x0001__x0001_@$$AV`_x0013_ØDÏ4A_x0001__x0001__x0001__x0001_@$$A_x0006_áILøÊ-Aæ§B_x0016_8d)A_x0004__x0010_#£ýS/AOÑ³9ä)A_x0012_~ô·ªÂ)A_x0001__x0001__x0001__x0001_@$$Aþ¥ÂCÒY2A_x0018_®T÷*AÒ.A-As¼Gûßf+AV¬ú\n×3A_x0001__x0001__x0001__x0001_@$$A_x0001__x0001__x0001__x0001_@$$A	µBÊÄó'A `_x001F_=5A_x0001_6ÿ3,3A_x0001__x0001__x0001__x0001_@$$AÕí_x0018__x001F_I)AXÈÎ}2A_x000B__x000D_&amp;Å0AÒ_x001B__x001A_à_x0001__x0002_¹¶-A_x0001__x0001__x0001__x0001_@$$ACÍî/AýãÅï_x0017_/A_x0017_¾ZÆm2AÞ:( *AÊ¤²_x0014__x0003_3A¾'¾3A%2_x0007_Ñ1AÖæòÃiV-A\_x001C_úú¿ü.A¼T=Û_x000E_+AErBÜ2&amp;AèeãU_x0006_t2Aúß"b2AàF@zÓÚ3A_x0001__x0001__x0001__x0001_@$$AÆ±çõ1+A_x0001__x0001__x0001__x0001_@$$At76VåE=Aàõr_x0007_¸)A_x0001__x0001__x0001__x0001_@$$A£@Így8(Au5Älq5Aþ\%7ª¦+A:_x001E_ºÞy*AtY&gt;¨h2A_x0001__x0001__x0001__x0001_@$$AtÌC}+6A&amp;ÏÇÌD4AÆ^ñõJõ-Aä_x0007_µ,)A_x0001__x0002_§	å)ËC&amp;AèäO³é-,A_x0001__x0001__x0001__x0001_@$$AæU_x0007_ÅË2A_x0001__x0001__x0001__x0001_@$$AêïG_x0007__x0016_6A%YÑG&lt;5%A·ÊWµ£_x001A_2AÈ-NÂ?î-A_x0013__x0001_0%~ø-A¤AìæÆQ2A·_x001E_Ò¿\4AjêS^YU,A2ª|¼k*5A_x0001__x0001__x0001__x0001_@$$Aî+e¬%A_x0001__x0001__x0001__x0001_@$$AçAWk$1A°6ºÎ_x0014_9Aè_x001F_]_x0010_,A_x0012__x001E_ß8A_x0001__x0001__x0001__x0001_@$$ABÂN»0A²Q¸}ò]6ADû6ø.A_x0001__x0001__x0001__x0001_@$$AÌqè_x000B_:A_x0001__x0001__x0001__x0001_@$$A_x0002_Æç«D®3A¤òÈe_x001D_(A_x0001__x0001__x0001__x0001_@$$A_x0001__x0001__x0001__x0001__x0002__x0003_@$$AC+´_x0015_-A(å¦öÏ71A¬å!i-$A&gt;Õ_x0015_´d1A$&lt;_x001A_fÛþ'A)C:Þ_x0002__x000F_,A_x000E_|&gt;ñá%A_x0016_ëv±¤(AÒÙßD_x0007_O2A}Ü¸Ä+X/A_x000E_ë3©J5A_x0002__x0002__x0002__x0002_@$$A°tÌu_x0012__x000F_&amp;AÁ";ä&amp;Ñ)A_x0007_Á&amp;Ê m$ALÑøaÁ5ABÅy_x0001_V,A&lt;¤º¸_x0015_Ë3A_x0002__x0002__x0002__x0002_@$$Aø'çÌø}3A¿_ü7A_x0002__x0002__x0002__x0002_@$$A°j%ÚÒ%Azç'çB3A¾(Xá¤S9Ai_x0007_ou$A&lt;§`Å½ô5A_x001E_ÞÔ·zo+A·ë(_x0013_%A&amp;àvi_x0001_2A_x000B_µ_x0008__x000E_lc/A_x0002__x0003__x0002__x0002__x0002__x0002_@$$A#8'Wù-AGÆYù)A_x0013_ßÊ s+AÐ,8BÐ'/ASyváí+A_x0002__x0002__x0002__x0002_@$$A0_x001C_m2_x0015__x001C_7Aÿîùv_x000B_P,A_x0002__x0002__x0002__x0002_@$$AfÌG2A~2a893AÎ#Ð7_x0016_%A&lt;ãðg¡^0AödF{v×/Aë§þG0A_x0002__x0002__x0002__x0002_@$$AÞMf_x001B_Û¾3A(_x001C_÷_x0010_ZN2A_x0002__x0002__x0002__x0002_@$$A_x0013_E¤Ó-0ALWµ~°%A¸ýï®_x0010_L/A_x0002__x0002__x0002__x0002_@$$A_x000B_j[ÎÔÁ+A&amp;ÛTö´2AnÖÊy¥Â4A#¬=·y_x0004_-Av[=O¨M8A¶\J_x0001_ 4Aj¸ô­õ3AÍ¾ÛÄ_x0001__x0002_ww=A_x0001__x0001__x0001__x0001_@$$A_x0001__x0001__x0001__x0001_@$$A_x0001__x0001__x0001__x0001_@$$Aþ_x001F_:à_x0006_K)Aº6_x0019__x0001_)w5A_x0001__x0001__x0001__x0001_@$$A_x0001__x0001__x0001__x0001_@$$A_x0001__x0001__x0001__x0001_@$$AÙÌD_x0003_\(Aá x_x0003__x0003_0A_x0001__x0001__x0001__x0001_@$$A_x0001__x0001__x0001__x0001_@$$A_x0001__x0001__x0001__x0001_@$$AúKU 8A¡XÚÜý2A\KVv5A_x0001__x0001__x0001__x0001_@$$A_x0001__x0001__x0001__x0001_@$$Ay#*óP2AÒL#+0AtNQ_x0013_·\6A_x0001__x0001__x0001__x0001_@$$AR°6_x0004_6_x0002_4A_x001E_Ü¯¼D3AÊò/Ñ&lt;/0An-°H2õ*A_x0001__x0001__x0001__x0001_@$$A	)7z=-A¬§¸_x000F_³5A_x0001__x0001__x0001__x0001_@$$A_x0001__x0001__x0001__x0001_@$$A_x0001__x0004_ùcÞÓM4A`_x0015_4 _x001D_¾9A9ÄC'A|yrÿl2-A|_x0014_GM'A_x0001__x0001__x0001__x0001_@$$A¼o&amp;_x000B_ö&amp;AÅ1b£:8ABq0Ë¹%A±è7&lt;Õ-AºÙ_x0002__*­+A._x0015_wL®Z)AöZëIÝ+A_x0001__x0001__x0001__x0001_@$$AH]«=&lt;3A_x0001__x0001__x0001__x0001_@$$A_x0001__x0001__x0001__x0001_@$$AÂÎ=*_x0004__x001E_2A¿&amp;¨Ýáý'AÊëé5#d5A1_x0007__æù8AÇfÈ4Î5A_x0001__x0001__x0001__x0001_@$$A_x0012_ä`nÈ4AØ_x000C_Üñ«¬0A~_x0003_×lø_x001B_&amp;A	¼_x0003__x001F_¦:AqrJ-A²_RS³%A_x0001__x0001__x0001__x0001_@$$A ¬UàU6A_x001F_4?2_x0005__x0006_î-A¸Å#.$A_x0010_ù²&lt;fô-AÁ_x000E__x001A_æd)Ay¡í_x000D_8$AFµD_x0017_k´.A%×þ¥v_x0012_5Aìc_x0017_nÈ7Axü_x000F_²¸_x0002_(AÀñ4¶&gt;6Ab¿*_x0001_õë/A_x0004_:¨¶¾_x000D_+AÄbQ_x0004_ph6A_x0008_å3ïõk+A&lt;6Af7A_x0005__x0005__x0005__x0005_@$$A&gt;ÕÚ¡(AV¦°·-/4A}5ëD ?AöÐ¨&gt;23Am|sP(²2A8(¨©Y_x0018_2A×_!¾m¿3A_x0005__x0005__x0005__x0005_@$$Aø¼À$¬Ï5AÂ³¤âÔ2A¢Ñò.W-AzE_x0003_3]2A_x0013_5¥	ó8A_x0017_t_x001E_ú®V+An·÷_x0015_F6A*_x0016_ÜzI0A_x0001__x0004_¨)&lt;W	4A÷uÚ`_x001A_(A_ØR@6A,¹î¬(04AæHK»l2A\÷Í#6A«BÔî¶/A_x0012_Þ;¶Uã)A_x0001__x0001__x0001__x0001_@$$A_x0001__x0001__x0001__x0001_@$$A{?ÿù):&amp;A|_x0006__x001B__x0016_±''AU­à_x0018_a0A_x0001__x0001__x0001__x0001_@$$A÷qVÿt$AfcÌ-ò/A\Ãî_x0019_ß0A¡_x001C_pÌ'-1A_x0001__x0001__x0001__x0001_@$$AÀÑké)_x001D_/Aü\á_x0019_Ô(A_x0001__x0001__x0001__x0001_@$$Aµ_x0016_Ç3Ay_x0015_*¿H,Aj_x0003_ÊÐ´5A_x001D_Fý_x0012_ä(A_x0002_³m_x0018_óT4Ah§ûÈ0A_x0018_ktãÍ_x000E_(A¨&amp;§?_x0004_=1A,Y_x000E_Æ¼%A*Hº³_x0002__x0006_°'A_x0002__x0002__x0002__x0002_@$$A-ÉYd´4A_x0010_³d_x0016_7A¤ìaÃ!)Aé¡Á"ö,A¥N¨l_x000B_u(AíÝ«{_x001C_42Aô_x0003_Xm_x000F_0A_x0002__x0002__x0002__x0002_@$$A4r÷_x001E_\¶&amp;A_¡¾Í23AmßÎ_x0018_f_x000B_6A_x0002__x0002__x0002__x0002_@$$A_x0005_ý_x000B_HÒÅ-A|»¦Ë_x0005_8A§ï_x0004_«_x001C_ö/A_x0002__x0002__x0002__x0002_@$$A_x0002__x0002__x0002__x0002_@$$A&amp;ÞÝzêa4AöGÎ1EE3A8_x001D_¶ßÞ¶3Ax_x0005__x0016__x0019_,/A¼Lãb_x0001_.A°fAÜeâ.A¼GM_x0019_»/A_x0002__x0002__x0002__x0002_@$$Al_x001C_j1A9ßçóÿ%A¨Z{¶_x0017_.Að¨n_x000F_ºÁ.A_x0002_V6@ÐÙBA_x0001__x0002_N0àQ¥8AGÜE¯!å+A_x0001__x0001__x0001__x0001_@$$A_x0001__x0001__x0001__x0001_@$$A_x0001__x0001__x0001__x0001_@$$A&amp;_x0007_°%?2A_x0001__x0001__x0001__x0001_@$$A_x0001__x0001__x0001__x0001_@$$AFÆ11_x0012_-A_x0001__x0001__x0001__x0001_@$$Aë©_x0006__x0011_vq0A_x0001_¥ì_5A¢'ß_x0005_(AP-V¤0A-ËÑª{_x0006_2Aù{gôÝ.AÞ,Æ_x001C__x000B_ª0A_x0001__x0001__x0001__x0001_@$$AgÏ+_x0012_}p&amp;A+*4_x0008_¾-AÔïUã-A|ØÒ£ö×3Aë¶_x001D__x0017_ì)A´_x0015_ä 3AnñFBK_x0012_0AåÏÅÅ3)A¸å_x0002_0s0A_x001F_2M)S»-A¼ã_x0004_±o7A_x0001__x0001__x0001__x0001_@$$AÀ&lt;`&amp;#9AµK,_x0001__x0004__x0002_1A_x0001__x0001__x0001__x0001_@$$AgZ xö(A_x0001__x0001__x0001__x0001_@$$AjØ$_x001F_r\5Ad_x0016_Ev$Ahà_x0003_?`ª(AÖí_x0017_hsõ6A_x0001__x0001__x0001__x0001_@$$A_x000F_N_x0004_î+Õ6A_x0001__x0001__x0001__x0001_@$$A{_x0011_ÏÏ/ú0AFVw!$A_x0001__x0001__x0001__x0001_@$$A_x0001__x0001__x0001__x0001_@$$AÐTÒ Öy%A_x0001__x0001__x0001__x0001_@$$Aby'A¡0A_x0001__x0001__x0001__x0001_@$$A85Á¬¾ñ%AX_x000B_oÞ!²-A^Rº_x0004_c'AÖ½x{ø)4A¹_x0004_=3¡f*A¶ã¨_x000C_)2A(Á xbe3Au#ªç4ALa_x001C__x000B_°2A_x0001__x0001__x0001__x0001_@$$AÖ[×_x001E_ó'A%ù_x000C_)×_x0018_;A_x0001__x0001__x0001__x0001_@$$A_x0002__x0003_Zð_x0005__x001C__x0005_,A_x0002__x0002__x0002__x0002_@$$AI¬_x0010_8_x0018_¤%As	¯£K¨5A _x0002__x0012_Üû2A_x0002__x0002__x0002__x0002_@$$A|´/&amp;é.A´¦|h_&amp;A_x0002__x0002__x0002__x0002_@$$Ap©=åø*AH¬hHÇT&gt;AæU°&gt;Ç6A_x0002__x0002__x0002__x0002_@$$A_x0008_ Y_x0015_¤Ó&amp;A_x0002__x0002__x0002__x0002_@$$A_x0002__x0002__x0002__x0002_@$$A_x0001_MûÛT/AIP._x0012_yê,AÌ_x001E_C¡ï*AðfÜÀ_x001F_63Aó_x0011_¯@~$A°	2^_x001F_0AÈ¡_x0001_}ç6A,ñÅ®8Ab*®	;A_x0002__x0002__x0002__x0002_@$$AÐ¹_x0016_6½»&amp;Aï¢Uñ{_x0011_4AzØÂ_x0005_Ä,Aöç_x001E_¬Ø­9Añ/³ú}w,A_x000E_¹P_x0003__x0004_°°5A_x0006_}ì!_x0014_0A_x001E_S{_x0015_j7A.l_x0003_eß$Aøh3­Î7Ab}âQ_x000C_4ANÆÊ´%AÊ³á¼µË,A¢b{¸²q8AÔÉÍ$B;A[Ö­èb{)A_x0003__x0003__x0003__x0003_@$$A_x0003__x0003__x0003__x0003_@$$AÔ¤jO2S.A_x0003__x0003__x0003__x0003_@$$A _x0010_Q_Óô3A_x0003__x0003__x0003__x0003_@$$A_x0016_Ì_x001E_c¨G:A_x0003__x0003__x0003__x0003_@$$AÒtP_x001E__x0001_;A_x0003__x0003__x0003__x0003_@$$A_x0003__x0003__x0003__x0003_@$$AQg w1M0AP8ü·©ù4AW_x000F_ã6\5Am_x000B_o_x0005_÷+AÊ""1Ã:4A"[_x0013_´ø),AGfYõ¥*Aÿ®_x0002_'6A,rä0)A_x0003__x0003__x0003__x0003_@$$A_x0001__x0002_mãÌôô%A5Lm (A~;Ömá$AM´W_x0017_Ô,Ae VÎÁ¦2A3_x0001_(#Ø7ADØÅg*A²ñ_x0007_ÝÂ/AÖ_x0019__x0008_òj4A¹_x0019_®c|/AäÜ°uqø7Aê_âÄ/A_x0001__x0001__x0001__x0001_@$$A_x0001__x0001__x0001__x0001_@$$AÚ0þ9æ4AcMV&gt;2'A,­hÀ3A_x0001__x0001__x0001__x0001_@$$AÄ¶_Ï§+A&amp;ò´Y_x0013_u%A_x0001__x0001__x0001__x0001_@$$ARq"ðÎJ8A¶:ß_x001E_X/A_x000C_»ÒôS-AaX/¦ ë6A_x0001__x0001__x0001__x0001_@$$At*Úv"%0A&gt;²_x0008__x0016_é\%Ae6ö_x001A_*0Aã×Xoø*6A§éÜz-Q'AFúçL_x0003__x0004__x0011_)A_x0003__x0003__x0003__x0003_@$$A_x0006_Eo-AºíÞÖ&amp;3A¨té·_x0010_É8Azb_x0012_Q_x000E_8A_x001D_ÿÙ__x0014_Ö5A_í¬Áp1A_x0002_(}d;¯9A_x0003__x0003__x0003__x0003_@$$A»ÁÃ`Ü$A3{çï&lt;AÆ_x0019_$¨_x0019_ã.A9ÖÖ_x0019_Ì0A«¹ÊÍ_x0013_4AtíÂà_x0012_Y.A_x0006_¤_x0008__x000E_qÑ9A¦î×_x000C_:¬%A_x0003__x0003__x0003__x0003_@$$AÖroÍ¶_x0007_%A²*_Ø6¶1ALFø2_x0018__x0012_&amp;A_x0003__x0003__x0003__x0003_@$$AZÞÏ_x001A_áæ'AíN_x0001_0Aæ9Eç&gt;\'Aolá:?]4Aã¼­â$+A_x0003__x0003__x0003__x0003_@$$A _x0001_Â_x0002_ (AË_x0018_ÖöúO+AT¤_x000D_ë_x0016_(A_x0001__x0002_ÖMVi*h'Av_x0016_òþ_x000B_0A_x001A_Vã_x0007_»_x0008_,A_x0001__x0001__x0001__x0001_@$$A_x0001__x0001__x0001__x0001_@$$A_x0008__x0015_àÜ^#4A(t÷9_x0007_E&amp;AbNÜ*h;A0«º×;F3A»&amp;@7A_x0001__x0001__x0001__x0001_@$$A9h¼!õ2A_x0001__x0001__x0001__x0001_@$$AÄi¶ò¥%APp#_x0019_)AÌäúÂ)ä2A_x0001__x0001__x0001__x0001_@$$A&gt;EE15Aä§_x0006_3_x000D_¨2AM_x0004_P,_x0004_1Aù_x0004_dlÄ0AäÙlDC86A_x0008_§cáÅ4A¥0gHA2A_x0001__x0001__x0001__x0001_@$$Að¿æe*6AëpøÐv)-A_x0003_+_x0016_6ù0A¾5JE[04AÜàªio,A¤íã_x0001_U¨4A=&lt;@B_x0002__x0003_Â:A_x0002__x0002__x0002__x0002_@$$A_x0014_iox6AÀ§¢þó_x0010_4Aµaf¿_x0003_3A_x001B_»Dm1ARU_x0008_I@½.A¬r_^É´6A]ª_N¯2A_x0002__x0002__x0002__x0002_@$$Aìä¯\)A_x0002__x0002__x0002__x0002_@$$A¨Åá©S4Au_x0013_¹aùN'A_x0002__x0002__x0002__x0002_@$$A_x0002__x0002__x0002__x0002_@$$A_x0001_¿ôëBÚ9AY·ýuS0Aë_x0001_d_x000C_1A_x0002__x0002__x0002__x0002_@$$Ar_x0008_¤fØ_x0008_7AJ_x0007_ý@g4A£dØÿ7A*H¯GGB5AS,\½»&amp;8A¬{Ñ¨»3Aeg6A.è_x001E__x000B_\)A6¥Û}2u0A,ñeU`~+A²ü¸ 4A_x0014_?%ªëý3A_x0002__x0003__x0002__x0002__x0002__x0002_@$$A_x0002__x0002__x0002__x0002_@$$A3_x0004_ºÀª/AÆ¯_x0019__x0013_+A22ÝfÓ_x0003_4AÝïøÒ_x000F_Ã0Aá_x0007_VL,*Anjî[1Aµ÷nH¬.ATvÁ_x0019_U:A_x0002__x0002__x0002__x0002_@$$A_x0002__x0002__x0002__x0002_@$$AwµäÒm_x000D_6A_x001A_¢5_x000F_3û3A÷¦°ÇUJ&amp;A@_x0013__x000B_ Û/A^_x001A_J-_x0013_}2A_x0008_n^¹¨6Ab9íPÜñ-A_x0014_ _x0001__x000D_?8A_x0002__x0002__x0002__x0002_@$$A`e_x0008_ß·P&lt;A_x0002__x0002__x0002__x0002_@$$A§x[íç+A_x0002__x0002__x0002__x0002_@$$A_x0002__x0002__x0002__x0002_@$$A^°_x0010_ «9AÕ_x0010_¼=)A¾2¨îd,AFóD|_x0016_£1ADmØÓNÁ1A)ìnÉ_x0002__x0003_Ä§(A4TTÍ_x001A_8A-nÝ\5&amp;A_x0002__x0002__x0002__x0002_@$$AF_x0012_þØ:AÌ_x0001_vì6AwÆfÃÊ8Ak!_x0001_³-?AÔ¶Óø_x0010_:A°wÁ­G1AÍWKS_x0005_2A	_d~r0AèPN½k6A1q°_Mþ4A)ÁÅüÍ=A%°C¥)A_x0002__x0002__x0002__x0002_@$$A_x0002__x0002__x0002__x0002_@$$APa×U_x000F_2A´¶í'Ç_x0011_5AÚ:CÅÄ&amp;Aú_x0004_ÁP¯:3A2ikï_x0015_Ö1Afý%8r¡/Aµ£Ä_x000D__x000B_·&lt;AìjøÝîq1A_x0002__x0002__x0002__x0002_@$$A_x0002__x0002__x0002__x0002_@$$AÛ°_x0006_=_x000C_-AwH_x0017_Ú,A_x0002__x0002__x0002__x0002_@$$AÆÊ_x0007_ë;%A_x0002__x0004__x0002__x0002__x0002__x0002_@$$A_x0002__x0002__x0002__x0002_@$$Aîå_x000B_5õ_x001C_+AJ_x0002_Å_x0013_ä&lt;AAð©c³i5AHª_x0018_ÔÊ&lt;&amp;AS¦@«®5ADWä_x000B_Ç(A_x000E_tÊÏ_x0015_¤8Ap_x000F_¸ËÕ-A_x0002__x0002__x0002__x0002_@$$A,µô'(A ,¸Üý1AFJ:._x0016__x0001_2A_x0002__x0002__x0002__x0002_@$$A_x0002__x0002__x0002__x0002_@$$ATw¬ý';A_x0019_S_x0012_½îW6Aø_x0006_ñ­_x0001_1A¯5ò°ê2A_x0002__x0002__x0002__x0002_@$$AP_x000E_¨ER?%A_x0002__x0002__x0002__x0002_@$$Az_x0018__x001B__x000C_¢1AÖ&lt;É9Â_x0011_2A·_x0003_ÃÇUå%AöhÈaö&gt;A`?3_x001B_9A¾VÃÁ_x000C_0A_x0010_²ë%Iu5A_x0002__x0002__x0002__x0002_@$$A_x0014_@¨_x0001__x0002__x0018_)0A_x0001__x0001__x0001__x0001_@$$A_x0001__x0001__x0001__x0001_@$$AK3_x001F_ª¾0A_x0003_Q|ÚÃË'AWÒ½å(AvUÖsã`3A!_x0005__b2A_x0001__x0001__x0001__x0001_@$$Ax±QqÀ_x000E_8AÍ_x0006_@0´0A_x0001__x0001__x0001__x0001_@$$A~&amp;÷¯_x001C_a'A_x0016_!Á^Þ1A_x0001__x0001__x0001__x0001_@$$AÿÅë:¥1AV÷gYÚ%A;}(z³3Aê&lt;§_x001C_/Aü_x0011_w_x0014_10A÷D`Ã:A_x001A_¡æxe&lt;A±_x000C_Þ¿(ATN_x000D__x0002_2Aì&lt;õ_x0005_²69A_x0012__x0012_Ûb3AªuÜ_x0008_ü3Ak¾áÈ 'A26_x0015_oJ2A_x0016_3_x0002_ú¡§6AÜñÿ¨g9A_x0012_Q	s-7A_x0002__x0004__x0014_P_x0012_Aî&amp;A_x0005_EËýÈ×)A_x0002__x0002__x0002__x0002_@$$AJ¿cÏÎ/A0å_x0018_WÎ,A9ã÷*°0A_x000C_YùHÚ3A_x0002__x0002__x0002__x0002_@$$AZy_x0016_jAU*AcÎLà*A«WsjÇ3A_x0002__x0002__x0002__x0002_@$$A»1;ï³ý0A_x0002__x0002__x0002__x0002_@$$Aàè_x0013_¹nU1A7_x0017_0_x001B_®s'AÜm &amp;A b_x001D_T#&gt;)A_x0002__x0002__x0002__x0002_@$$A£B.%Ä2A¤_x0008_jÏI 0A_x0010_Ô_x001A_=±Ø*A_x0016_&amp;_x0004__x0003_iù$Aæ&lt;ºg=1A&gt;ZG}_x0001_5AÀËÚ·2A_x0002__x0002__x0002__x0002_@$$A_x0002__x0002__x0002__x0002_@$$AU×Ps_x0002_1A_x0002__x0002__x0002__x0002_@$$A_x0016_¸ðÕv5.A_x0016_&lt;b_x0001__x0003_+ë$AdÎ$!_x001D_¢,A_x0005_wT®_x0002_3A¸?kÉ¢Ê,A§¯_x0008_k¹8*AìûKÀ(Aø_x001D_J¨x.A0ß89_x0005_b*A_x0001__x0001__x0001__x0001_@$$A&lt;b_x0011_ã_x0016_/A÷_x0019__x001B_Îf3A_x001E_Aæ?3A ´²_x0002_8A/_x001E_n¯)AºØCJM+A¦\270A?1a2+A|¢ZßB_x000E_/A_x001E__x000D_æ_x0008_â#/AI:M(AÎì`ä|*,A_x0001__x0001__x0001__x0001_@$$A_x0001__x0001__x0001__x0001_@$$AIà×S=A_x0001__x0001__x0001__x0001_@$$A_x001B_};°t}4ArçÆ/_x000B_²/A_x0001__x0001__x0001__x0001_@$$A¦Î`fÜ2ADW0åÅK+A_x0017_k Ó©å0A_x0001__x0001__x0001__x0001_@$$A_x0001__x0002__x0001__x0001__x0001__x0001_@$$A#_x0002_á!¥·3A(a=A¦_x0006_ºú_x001C_1AÝû_x001D_.A&lt;ûS).e$A_x0001__x0001__x0001__x0001_@$$Aø²:_x0012_c0A¢_x0011_xF£º/A_x0001__x0001__x0001__x0001_@$$A«YWh:'Aoú]w55A_x0001__x0001__x0001__x0001_@$$A_x0001__x0001__x0001__x0001_@$$APe\°_x0015_Î1AÃx¢Ù¼(Aú_x0014_úÀ_x0006_3A¾×ÒÃQÊ/A+ó¼_x000E_Þ¨(A_x0001__x0001__x0001__x0001_@$$A,yôÍ&amp;.A½³Ð|2A_x0001__x0001__x0001__x0001_@$$A_x0001__x0001__x0001__x0001_@$$A_x0014_$ºÊB(AÌÇT2A£ð_K³Q.A_x0018_M´8_x001D_6A_x0001__x0001__x0001__x0001_@$$A_x0001__x0001__x0001__x0001_@$$A_x0006_8êsñ9AÞ_x000F_Öý_x0006__x0007_?32A ¿Hm¡5AÛê{6'A½Ù_x0005_oÉ-A_x000E_PÖDd&amp;+AâRâ2ÆÕ:A_x000F_»_x0001__x000D__x0002__x000F_)A"î_x0010_Ö_x0003_×-Aî§ô-_x000C__x000C_0A_x0006__x0006__x0006__x0006_@$$A_x0006__x0006__x0006__x0006_@$$Aã__x000B_ÿ'A69.hô0At¢5ü"5AÆäÒ_x0011_&lt;0A_x0010_ìZ=Æ0A¸²ãÐ_x0004_«,A_x0013_s§_x0005_M0A_x0006__x0006__x0006__x0006_@$$A_x0006__x0006__x0006__x0006_@$$A¤ZÄt_x0010_7A_x0006__x0006__x0006__x0006_@$$A:\_x0015_É§_x001D_/A®Ö`sÔ5Azó¦e´}6A§óúº®1AæÏæNÿ_x0003_3A_x0006__x0006__x0006__x0006_@$$A|_y_kZ1A¬¯_x0010_Ù©$AQ±Ñû´Ï0AÙ¶*Á/&gt;1A_x0005__x0007__x0005__x0005__x0005__x0005_@$$AV9~ä18AÈ fÈ.Adëj_x0018_X,Aå^þg_x0007_0A_x0002_ïÜ[v.AúÀ0f½3AÒ;L6`Ñ6A_x001D_áyf	_x0015_/A_x000E_ã~_x0011_T_x0002_)AYj¨,\¶7A_x0005__x0005__x0005__x0005_@$$A2MA×Ç'A_x0005__x0005__x0005__x0005_@$$AõcT}(AµúÉ_x0003_e+A_x001E_óá\?'4ArTú7¢/Aä_x0002_V±W_x0003_/AC_x0018_ä	BA^Áf5AãB_x0006_¡k0A_x0005__x0005__x0005__x0005_@$$Ar±é¼Ø&amp;+A_x0003__x0004_^1AóÂê1ù/A_x001E_M_x0001_é®î0AbY_x000C__x0003_!¥+A_x0007_ôÜ&amp;_x000D_4A6¼½ú_x0005__x0007_-AâéÜp_x001A__$ACÖjì_x0001__x0004_¡Â0A)â_x0003_Åÿ3A;&amp;·þ¨_x001B_5AÊ^Î_x0001_Z2A_x0001__x0001__x0001__x0001_@$$AÌ¬sj6A²Rq_x0010__x0017_Ú0A_x0001__x0001__x0001__x0001_@$$AIKH£v8AÍ«o_x0012__x0002_3AÿF`:K­:A_x0001__x0001__x0001__x0001_@$$A_x0001__x0001__x0001__x0001_@$$Aðª«ØÃò0A_x0001__x0001__x0001__x0001_@$$AÔÌ=Q å5A_x000C__x0018_Ví¯2Aêä«Ö_x0018_1A¡ÒÈd&gt;Â5AË+°&gt;Nâ0A¾_x000D__x000C_ë$AÜ¹_x001A_Éá0A6vy÷}_x0003_(AÎuYÅ¶`&gt;A'þ_x0008_¶ç*AEÖô4a5AÓæ_x001A_1ìA'AÉªÔé¿Ø$Aq!fxV.A_x0001__x0001__x0001__x0001_@$$A_x0001__x0001__x0001__x0001_@$$A:aF_x001A_.A_x0001__x0002_ç'QôªC)A¿lYMÃL$Ac£_x0013_ÿi:*AëèÀ\_x0012__x001A_3AfÖ Öª³1A_x0001__x0001__x0001__x0001_@$$AþÌ×ÿö9A_x0001__x0001__x0001__x0001_@$$A²Ì¯º!9A_x0001__x0001__x0001__x0001_@$$AÞ²Ú¤_x0003_.AeYCE 0A_x0001__x0001__x0001__x0001_@$$A½d_x001D_ñ:A:J¥¯Ø(A×_x0019_!)æù'A¡#Ulóc.A_x0014_ñPÍ½&amp;Aóªq_x0001_xÌ2AU_x001F_tüsî)A_x0004_oÉu¶_x001D_7Aè6áü_x000F__x0010_0A_x0001__x0001__x0001__x0001_@$$A_x0001__x0001__x0001__x0001_@$$A_x0001__x0001__x0001__x0001_@$$A_x0012_}¸eç0A_x0001__x0001__x0001__x0001_@$$A_x0001__x0001__x0001__x0001_@$$AÛ_x0016__x001C_Nh*A6_x000E_·1'A_x001C_Åò©~_x0011_6A_x0001__x0001__x0001__x0001__x0001__x0002_@$$A-8fîÑ4A_x0017_ªAêæ0A_x0001__x0001__x0001__x0001_@$$Aýóî_x0004_èÚ%Aü_x000F_ºâ_x000D_l4A÷ÈÉ'R1AE5¿÷(3A±+v_x0014_(°&amp;A_x0001__x0001__x0001__x0001_@$$AÈy!+0A_x0001__x0001__x0001__x0001_@$$AÅ¼²Q,÷,A_x0001__x0001__x0001__x0001_@$$A_x001D_Ã7¸/0A_x0008_±;¼^R3A_x0001__x0001__x0001__x0001_@$$A§I,0AýìZ¨äé8A_x0001__x0001__x0001__x0001_@$$Aô'òè¦Ó.Aaf®¨M7AÙÜêÉà¨$A_x0007__x000E_Nl_ö.Aú&lt;" /A'$|;2A¯÷ã¿_x000C_a1A´'ì,U)4A+z_x0010__x000C__x0019_»,A²É¡|_x000F_Ö'A+àgHb+'Aø_x0014_øÒ_a.A_x0002__x0003_¸ÔrtöO-Aä·õWg,AEä_x0005_ÿ_x000E_6A_x0002__x0002__x0002__x0002_@$$AäBLÍ['ABjV9K1ArÝU-_x0017_4Asø._x0011_¦_x0004_=AÔ¹_x000B_bj&amp;AoZAp¡7ABU_x001F_ñÐ_x0004_)A¨\w4m8A_x0002__x0002__x0002__x0002_@$$A`:U_x0008_Í/AÙY«D3l1A_x0002__x0002__x0002__x0002_@$$Atg=ª-'Abâ«35A_x000E__x0001_»_x0015_®$0A¢ÌH½A4A_x0002__x0002__x0002__x0002_@$$AïÆ#!j.A±Æ«·O5A_x0007_JÌ¬tÌ4A;_x0017_eÝá³*A_x0002__x0002__x0002__x0002_@$$AS_x0011__x0018_ñ)A_x0002__x0002__x0002__x0002_@$$AÞåá²0f0A/é_x000E_É)AÑã_x0003__í')Ar_x0013__x000C__x0001__x0002_Ç_x001B_3A\_x0006_ï(AÔ,ñ3Î°2Aq_x001D_Sð)AÀt_x001F_«±+Af®(Ï&amp;A	xÃd8Al_x0007__x0019_m0A_x0001__x0001__x0001__x0001_@$$A_x0001_ÊëL¬_x0007_4A_x0001__x0001__x0001__x0001_@$$A_x0001__x0001__x0001__x0001_@$$A:øU/A2Öð[7_x000F_.Ayòa_x0004_(ApÓPãc9A0Þ Mv4A_x0001__x0001__x0001__x0001_@$$Aª`î!³z8A`k.Îçþ1Ap×Ô¿%AD(ÿeöG2AKìâKk$4A_x0001__x0001__x0001__x0001_@$$A_x0001__x0001__x0001__x0001_@$$A8¹ðâaI0Aéú8A_x0001__x0001__x0001__x0001_@$$AZ³ù$¢[/A5Û=N$A×¯ë9î|3Af{ì4/$A_x0001__x0002__x001A_¾ã\´è%Aó_x001E_³+A¬¸êFv3Aô\Yîly9A_x0001__x0001__x0001__x0001_@$$A°^v^ à9A_x0001__x0001__x0001__x0001_@$$A_x0001__x0001__x0001__x0001_@$$A_x0001__x0001__x0001__x0001_@$$A_x0015_ÖKs_x0007_&amp;A_x0001__x0001__x0001__x0001_@$$Ay_x001E_õâCÀ2Aióíßæ1A_x0001__x0001__x0001__x0001_@$$AÁ¹Í7A¼A»t2AÁ³_x0008__ò2AG&amp;_x0001_G_x0019_/A_x0001__x0001__x0001__x0001_@$$AßT_x0019_íÕ¶=AÁpþ_x000C_õ¤&amp;A=lÓ+H0A_x0001__x0001__x0001__x0001_@$$AbÆFosè5A©væwý_x0012_&amp;A_x0001__x0001__x0001__x0001_@$$AòiÑ_x001D__x0014_¯-AF7}Îi1AMãé _x0012_T+Afý{~F4AÒ°2»_x0001_'Aåóä_x0002__x0003_°ø4A´ó¦Jñ$A_x0002__x0002__x0002__x0002_@$$A_x0004_¸ç½ü_x0006_/A_x0002__x0002__x0002__x0002_@$$A_x0002__x0002__x0002__x0002_@$$A_x0002_4_x0012_Ü_x000F_3A8å&lt;Y«a1A_x0002__x0002__x0002__x0002_@$$A_x0012_Ï¡nhÌ3AãP_x0001_ÛP*(A_x0002__x0002__x0002__x0002_@$$A_x0004__x0013_®^gJ+A!_x0002_Ü]»_x0003_2A_x0002__x0002__x0002__x0002_@$$AutÞ{ _x0016_)AØTú þ0A_x0002__x0002__x0002__x0002_@$$A¸¦vÇ-Ã.A_x0002__x0002__x0002__x0002_@$$Aã-#Ûä1A_x0004_"Ù_x0004__x0003_ü.A_x0002__x0002__x0002__x0002_@$$A(»Y_x001E_è9A_x0002__x0002__x0002__x0002_@$$A©§°Ø3Ý0AS»_x0001_ÅÑ%A:_x001C_3ã3.AÌEûéAp*Aæ_x001F_ÓÏLÖ=Aþ%½Áµ{$A_x0002__x0002__x0002__x0002_@$$A_x0002__x0004__x0002__x0002__x0002__x0002_@$$A_x0002__x0002__x0002__x0002_@$$Aªâû1A_x0002__x0002__x0002__x0002_@$$Aþõ·A00A_x0002__x0002__x0002__x0002_@$$A_x0002__x0002__x0002__x0002_@$$A_x0015_*±~£2A^åÁDa4AmÞÞfæÞ'AÐì?ú_x0003_(+A²Y Äû0Ac»ú6ï1A_x0002__x0002__x0002__x0002_@$$A¼ÜÃãÁ4AÞ_x0004_`zGà&amp;A_x0002__x0002__x0002__x0002_@$$AómV¬8AÄvØ(±(Al_x001E_;Q_x0003_!(A_x0002__x0002__x0002__x0002_@$$A_x0002__x0002__x0002__x0002_@$$AòÁ¡HË$A_x0006__x001D__x0004_øÄ_x0017_.A_x0002__x0002__x0002__x0002_@$$AM¶r{v2A_x0002__x0002__x0002__x0002_@$$A ÜÀqÉ5A_x000B_õ_x0018_ä8,A¿$ò;N©1Ab_x0013_a_x000D__x0001_Q/A!4_x0013_5_x0002__x0003_"Î2A_x0001_Mn70A_x0002__x0002__x0002__x0002_@$$Atú_x0019_Xn{9AÝ_x0018_þÏ:A#EÙÅÚè+A_x0002__x0002__x0002__x0002_@$$AÂ&amp;èë+0A{:ñ×nK(A_x0019_[è_x001A_-s%A¿ÝUþ)A_x0002__x0002__x0002__x0002_@$$A_x000D_&gt;'7]0A:G|LZ)An ]äã/A_x0002__x0002__x0002__x0002_@$$AÁ±_x0011_-A_x0002__x0002__x0002__x0002_@$$A¦7Æü¸^,Aà]/§0_x001E_;A_x001D_Væ_x001A_c-4A9wsÂV1A6éêñ	H0AÈ_x001E_¿C,A_x0004_¢_x0013_%_x000E_ö+A_x0002__x0002__x0002__x0002_@$$A_x0015__x0018_®_x0003_7AZØ1Óî6A6.U_À 2A±x	ùW4AIö0&gt;Vô4AMõjâz.A</t>
  </si>
  <si>
    <t>dc8421b2eab55fd905c86deddb295f44_x0002__x0006__x0012_Þ¼Í,A_x0002__x0002__x0002__x0002_@$$AÛ4å_x001C_2AÔ_x0005_òA~n+Aïxl^É&lt;&amp;A°ãÉH¥5Ab/BI6Ú5Aæ2F1¸q,Aì_x0004_å;À4A_x0008_óÃ¬Ã1AÖ&lt;Î+_x000E__x0012_2A_x0002__x0002__x0002__x0002_@$$A_x0002__x0002__x0002__x0002_@$$A,Å_x001F_YÊê9AoY´IO.AÂÂÍþ&lt;/A÷â=:AÎz7¾_x0005_6Aá_x000E_'Þ¬{1AO2´Êui8A_x0002__x0002__x0002__x0002_@$$Añ_x0002_·+àÿ*AÖlê·3A©IU0_x0003_8;A8rÎ_x0001_4A(A_x000D_Fm6A_x0002__x0002__x0002__x0002_@$$AÈ~x_x001B_g¨/A_x0002__x0002__x0002__x0002_@$$Aý_x0003_ laé,AÎ¨Ò°TÞ-A~=Ýa_x0001__x0004_U_x000B_3A_x0013_Ú_x0001_¿_x001B_,A··~^úS3AY¤_x0013_på_x0013_)A¶j§¹1A·Êzâl*AÂ©µ_x0001__x0010_5A_x0001__x0001__x0001__x0001_@$$AÑ$¯Øï5A@utDb$A_x0001__x0001__x0001__x0001_@$$Aó _x0002_³Ü	5AÀ²&gt;}Æ­0A$MÈ)õ2AP:¢&lt;lt4A.?O0A_x0001__x0001__x0001__x0001_@$$Aí¡ád_.AW_x0019__µñ(Aì"â¾'AèÞ_x0012_®?.Ax¹_x000C_¦w)AY¸á4s	'A_x0001__x0001__x0001__x0001_@$$A_x0001__x0001__x0001__x0001_@$$A_x0001__x0001__x0001__x0001_@$$A×_x0006_YæÓ*;AïüïM40A½PÇ_x0003_õ_x0006_(A_x0016_"5P"­-Aoª,.A_x0001__x0001__x0001__x0001_@$$A_x0001__x0002__x0001__x0001__x0001__x0001_@$$A_x0001__x0001__x0001__x0001_@$$ADen_x0011_â4Aâ_x0004_NïÅ5Aþ¥_x0015_«ºÍ0AþIü_x000F_0A_x0001__x0001__x0001__x0001_@$$AHó*úb_x0005_8Aµ_x000D_Ýüz0A_x0001__x0001__x0001__x0001_@$$A³æÎ}¢3A_x0001__x0001__x0001__x0001_@$$A©ÿ_x0008_b{w'A_x0001__x0001__x0001__x0001_@$$A^Ë¬ïÉß3AÊí~%ý9AÔ%`)A_x0010__x001F_c@Ù¸?A'_x000B_q¢+_x0016_'Ar[%%1A ¦^J_x000E_=(A2n_x001F_!%A¾H.2Ã#2AÏý8jQ6A_x0001__x0001__x0001__x0001_@$$AÄË q-!5A_x001C_T,J»_x001B_+A"Z^BøÃ/A¤_x001F_/?¿Ø0A±_x0003_Ú_x001B_ï.Aö_x0017_õb_x0018_H3A!|Ge_x0001__x0002_;_x000E_0A_x001C_ÑÐDjG3Aü¹_x0015_B	:Aÿï³_x0013_ò1A&amp;S´C_x0003_ø+A¼¼L¯_x000B_'AJleµè¯4A_x0001__x0001__x0001__x0001_@$$A_x000E_'éÛöà5AÌÀ¡&amp;¬û5Aû­\¾\2At­³VJß,Aý_x000C_L,µ$AoHOð,_x0001_,A_x0001__x0001__x0001__x0001_@$$AOÔ_x0002_&amp;_x0014_|?A#tªÆ4è'A_x0001__x0001__x0001__x0001_@$$AY:xÙ&lt;(A8_x001A_E{c6A*7z©'A_x0006_çi@%4A_x0005_KÞ_x0003_©%AÄM52A_x0001__x0001__x0001__x0001_@$$A_x000E__x0019_µ_x0019_Áj$A¾,ÊSuC5AV¥Ô"{1Aér_x0005_m%A_x0014_ÉD±¼ê*A_x0001__x0001__x0001__x0001_@$$A.\¹gsC3A_x0001__x0002_enG´îì/A4¨CÞ±&gt;&amp;A_x0001__x0001__x0001__x0001_@$$A}û*_x0016_Ô8AJ0T0ÓÆ2AP_x0002_úÁ_x001D_&lt;Aó=ÒÀ_x0005_1Aªü._x001F_òu+A_x0001__x0001__x0001__x0001_@$$AÔ¨(_x001A_9AøÚÓE²0AD_x0005_Ü0O0A_x0001__x0001__x0001__x0001_@$$A_x0001__x0001__x0001__x0001_@$$A&lt;_x0019_DÁy6A@©_x001F_nÖ¹0ABãÇ§×/A¢sé%Uà+AôÇÎ}e[;A«zZ¿Aª7A|_x0005_W_x0013_C-AdÇîÀí÷3A_x0001__x0001__x0001__x0001_@$$A_x0001__x0001__x0001__x0001_@$$A×ÊóPvD$Aos3«_x001D_:A¤XDqÝ3A¹¶[_x0012_æ7Aæ_x0001_gÎm.A_x0001__x0001__x0001__x0001_@$$AuÒqk¸:ATËð_x0002__x0003_× -A_x0002__x0002__x0002__x0002_@$$A'¢µ_x0018_þØ3A_x0002__x0002__x0002__x0002_@$$AC|o_x0017_ÐS&amp;A7þ¬_x001C_Æ¢6Aì9fç4A,"ì	èø7Aü_x0003_¿M9)A4âõ _x001E_+Av_x000B_$|(A_x0002__x0002__x0002__x0002_@$$AfÂ$_x0008_8Î9A_x0002__x0002__x0002__x0002_@$$AcFÄ&lt;C?&gt;AÍøEl±-Am°·Y0,AÊ±_x001D_¡Å&lt;3A2ëuPïi=A¡u_x0016_Ö2A_x0002__x0002__x0002__x0002_@$$A.Å_x0015_ªq+A_x001E_ÐÀM_x001D_T'A¾_x0010_Ðrz¸,A,Ù_x0017_g&gt;Ý*A%_x000F_²Ì1A_x0003_&amp;q´(@&amp;A_x0008_Ûz"4A_x0002__x0002__x0002__x0002_@$$AàÓ²Öül$AD_x0001_GwÙd%AJ_x000C_¥Y:l-A_x0003__x0004__x0003__x0003__x0003__x0003_@$$A_x0003__x0003__x0003__x0003_@$$A/Ãòí&amp;_x000C_3A2³e_x0015_H¬0A6=o_x001F__x0019_-A_x0003__x0003__x0003__x0003_@$$A}_x000C_yÜ9Aÿ_*ýù2AèÒIëa_x001A_,A_x0019_8H_x0006__x000D_É(A_x0010_¢þ;8A³ßK_x000D_J13A_x0004_øEo&amp;,A65í_x0001_¦7A¿Ó.j2A_x0003__x0003__x0003__x0003_@$$A6«"_x0005_+2A_x0003__x0003__x0003__x0003_@$$A°ßPt£7,AÍÙ}F¾v&lt;A_x0019_®1_x001D_(1A_x0004_Ò]µ9A²ÔÌø¡­4A_x0003__x0003__x0003__x0003_@$$A_x0003__x0003__x0003__x0003_@$$A_x0003__x0003__x0003__x0003_@$$A_x0006_7'A_x0003__x0003__x0003__x0003_@$$A_x0004_7_x0002_õX(A_x0003__x0003__x0003__x0003_@$$A 1t¥¨ð:A)çsy_x0002__x0003_æ¸1A_x0001_ÁÉV#å(A_x000C_Qh_x0008_.4A_x0002__x0002__x0002__x0002_@$$AðfÀ\_x0010_(AT'âUâ-Aâó&lt;]°4A_x0008_3ñÐYO(A¦Ý:_x0007_¤&amp;ABþõgq'A_x000C_L_x0010_Í3û$Aâ«¨'¹r2A_x0012_¥3_x001E_D?+AÜìOý83A_x0017__x001F_ý.5AT9¶øj1A¤__x0006_$GD-A_x0008_Ü_x001F__x000E_5A4$&amp;"´3A_x000D_W_x0015_Õt÷$A_x000F_ÇR±Ú,Ag¬T_x0017_Ç+AîíN-ATôS_x0010_H6A6Ui'&gt;/A_x0002__x0002__x0002__x0002_@$$AÎ$;S9%A«Ñ+*A¸s¸¸bè7A8$ a,Ah"_x001D_xø5A	®®_x000E_å4A_x0001__x0002__x0001__x0001__x0001__x0001_@$$AlH_x0019_ðº5Aèpï1àç,Aoÿàð_x0004_0A_x0001__x0001__x0001__x0001_@$$AÀ­_x001E_wn_x0003_AAV_x001B_cêX½0A:PÅÚ1AQm¦*%Ó3Aè¬ÈPå$AÂL"ó­('A}ëÜ2u-Ab¦¦*±_x0017_0A_x0001__x0001__x0001__x0001_@$$AÆ1Æ+&amp;A_x0001__x0001__x0001__x0001_@$$A´±÷]@3AH@z¥ü-ARØ¬¬r6A_x0001__x0001__x0001__x0001_@$$A_x0001__x0001__x0001__x0001_@$$Aºr)äõÊ(A¡_x0016_f0º'AºÂßZMè.A_x0015_îù_x000C_F'AySçN_x0004_3AR_x0011_X:6´(A^ïhÏ¡6ARVóÔ03AWbñlwû5Aæ_x000F_îF¹_1A¿ôRT_x0001__x0002_;¥1ANÄ³ïÛ:3AÕßh·×6%Aæ¾ów¾:AH%ô].Aï_x001A__x0003_­¬ì4A|E }n_x0008_4AäQìÏ.AN_x0001_Óì%~1A¦Àõ~¶%A_x0001__x0001__x0001__x0001_@$$Ay1MÕù.'A_x0001__x0001__x0001__x0001_@$$AæqY²3A#t¥ú:[,AæCÍ_x000B_F2A}çYåÅg/Aú_x0001_Cù&amp;,4A_x0001_ÃÁJë_x0013_2A´Në_x0002_ùi3A_x0001__x0001__x0001__x0001_@$$A_x001C_z_x0018_2A×X­§~-A_x0001__x0001__x0001__x0001_@$$Am6C{ª*AÜ_x000E_~5ÿ_/A¤o4"Y2A_x0001__x0001__x0001__x0001_@$$A_x001E_Z®&lt;V7A_x0001__x0001__x0001__x0001_@$$A"_x001A_t¸ÛÂ&amp;A_x0001__x0001__x0001__x0001_@$$A_x0001__x0002__x0001__x0001__x0001__x0001_@$$A_x0001__x0001__x0001__x0001_@$$A_x0001__x0001__x0001__x0001_@$$A_x0001__x0001__x0001__x0001_@$$A{±Pé¼)A_x0001__x0001__x0001__x0001_@$$A_x0001__x0001__x0001__x0001_@$$Aûl¾_x0013_D_x0002_,Aù_x000E_aõC©*A¦¤uzñÉ.A_x0001__x0001__x0001__x0001_@$$A$¢_x0003_©_x0014_-A_x0006_f½\²/Aüe#Ð_x0015_0A_x0007_t&amp;Õ*¤&gt;A4*_x0015__x0013_{ê7A_x0001__x0001__x0001__x0001_@$$AR;ª¡²4A_x0001__x0001__x0001__x0001_@$$A¨`åÆ¹_x000D_*AÆkÁX"-A| _x000D_û÷z0AÆÄIÃ¨`.A_x0001__x0001__x0001__x0001_@$$Axãte&amp;°)A_x0001__x0001__x0001__x0001_@$$AKÙ_x001C_VQ-AØ-{³0A_x0004_'Sm_x000D_3AHâ¸Æ6Aµv_x0017_,A&gt;o_x000F_¡_x0001__x0004_ÒÐ3A_x0018_=Tß0%A2vµ±! +AAË_x001D_ú)A_x0014_ °ð_x000F_.A_x0014_7©[97A$ìH÷ä20A_x0001__x0001__x0001__x0001_@$$A_x0001__x0001__x0001__x0001_@$$A__x0015_@ZÐ1A_x0001__x0001__x0001__x0001_@$$A_x0001__x0001__x0001__x0001_@$$A_x0001__x0001__x0001__x0001_@$$A_x0001__x0001__x0001__x0001_@$$AÔlåRË%A£T±di2AqV_x0006_Oª0AdËÙØßÉ*Aè_x0014__x0003__x0004_R85A_x0001__x0001__x0001__x0001_@$$A§è}£QU+A_x0002_VE­{µ+A_x001C_b£_x000C_Ï7A¼­Zû@Õ5A_x0019_åPg¸0AÐ¼é0AÞÞÌ1µÕ(A_x0001__x0001__x0001__x0001_@$$AXRÖ4AS\m114Ah?Ç®í5$A:Þ_x0014__x000B_2A_x0001__x0003_Qr&lt;/AFÞjõé2AÁë_x001D_Ý?A3ì9ßÒ²1AÜéÐ3_*A±·_x000E_7_x000E_,A_x0001__x0001__x0001__x0001_@$$Aê¡Ò_x0002_ÿ1AÒ.Ób0AÎ&amp;?0A0öo_x001F__x0018_1A&amp;'_x0018_;w)A_x0001__x0001__x0001__x0001_@$$AÓGGü~P'A_x0001__x0001__x0001__x0001_@$$ABñy½_x0003_7AÙ­·¿%1A_x001C_áV_x0004_óc8A_x0001__x0001__x0001__x0001_@$$AÇs_x0018__x0002_u;AÈ*Ë§&lt;AmcwÕÚ0A'Óâf_x0014_i5A,_@;¸3A¾_x000D_¦NC_x001A_/AMõ_x0017_Æ×ç*A*±ò	1AjÎøØ¨_x001E_4A_®ß_x0019_jG8A*Ø_x0017_î¶6Av_x001F_ñºØ3AÇu®¬_x0001__x0002_éÅ'AZ_x0013_Îx£o5Aiú_x001C__x0012_ªâ=A©Á¸wü½0A¸Ýi*A_x0001__x0001__x0001__x0001_@$$A©d¼¡Íã%AOË_x000D_îí1AÈía~ÏÕ3A_x0001__x0001__x0001__x0001_@$$Ay¡ã_x0006_¦_x000D_=Aeÿ¥1&lt;A¶»0îò5A?Cf_x0010_®_x0018_=A_x0001__x0001__x0001__x0001_@$$AÞS1vJ/AD0¡â&gt;-A?"_x0016_*&lt;AÖ(_x0005_w@'AüÚÉ¡_x0006_¼-AEm¯[.A`Ú´__x000C_/A_x0016_É³[_x0005_0AzýëÊá_x0013_/A_x0008__x0001_e ³C(A½ìýWc'A_x0001__x0001__x0001__x0001_@$$A&amp;9_x0010_lõ.A_x0004_÷_x0019_2_x0014_7A*_x0016_Ö&lt;_x001A_/AXæsÊ@A_x0001__x0001__x0001__x0001_@$$A_x0001__x0002_¬[M·²¥(A_x0001__x0001__x0001__x0001_@$$Aï¦}E©&amp;A_x0001__x0001__x0001__x0001_@$$Aêf_x0016_6A8}BP²_x001A_0A%_x0015_3A_x0001__x0001__x0001__x0001_@$$A_x0001__x0001__x0001__x0001_@$$AW)"&amp;&gt;/&gt;A·ðÁû¥_x0006_2ALo½"ê§&amp;A*XhMÚ4A1b©ð&amp;$AHÿWE)6A&gt;z#\¬1AQªbÐ&amp;X5A_x0001__x0001__x0001__x0001_@$$A_x0001__x0001__x0001__x0001_@$$AÌ_x000C_-»&amp;)AâtXâC7A_x0001__x0001__x0001__x0001_@$$Aêv_x0017_Ì0´4AÆÐ4AÙå33c$Af·_x001F_Ã#¶.A¿dqÐ-l&amp;AÊoÍ_x0006_| 6A_x0001__x0001__x0001__x0001_@$$AÝ_x0018_µq5Aßwê¹9Aêè'_x0001__x0002__x0008_2A°Ò»2Að_x0016_É9Ç_x0004_*AØêWô:é&amp;AL®S¦,1A_x0001__x0001__x0001__x0001_@$$AÙýÆù_x0017_&lt;Aì.)_(Ae fy§.A_x0001__x0001__x0001__x0001_@$$Al?¦Ë±$AB_x0011_ólÐ-Aá_x0012_Ø7AJd³z0A_x0001__x0001__x0001__x0001_@$$AO:Âïí.A$_x0002_V-_x0003_9A#V_ÅéZ%A_x001C_ïÐVý&amp;7Aj[ì_x0019_%à5A_x0001__x0001__x0001__x0001_@$$A_x0001__x0001__x0001__x0001_@$$A_x0004__x0006_ñ:AÄ%`E5A¸Ü®_x0014_1Aé/ä¡_x0013_'A?¾ÚÈ3A_x0001__x0001__x0001__x0001_@$$AF¨eXÑ%5APNÂªªO2A¬$cÌ_x0003_+A_x0012_×6¨t+A_x0001__x0002_ÖÁ¥s_x001A_â6AÔ­ÕßÓ:$AîAà»d-Awè'_x0007_¿&lt;'ApmTÊØ_x001C_7A÷Ó_x0012_A_x001C_°-A_x0001__x0001__x0001__x0001_@$$A_x0001__x0001__x0001__x0001_@$$Ae+.òl.A=çûÊ¿Æ1A_x0010_tmsâ)A9`0/AúËNR©0Ax2[t_x0002_6AÏVC_x0012_8+A¹£ïó_x000B_1AB(_x000C__x0006_½'AÜ?ØôY÷3A_x000E_e{KMR$A,çñl¯Î2A%Zz&lt;Aþ&lt;çÙ_x001A_3A_x0001__x0001__x0001__x0001_@$$Az_x0008_®»x_x0005_3A_x0001__x0001__x0001__x0001_@$$A(jki-É7A_x0001__x0001__x0001__x0001_@$$A_x0001__x0001__x0001__x0001_@$$Ag7UÎ_x0003__x000B_2As_x0011_ÇÌÀ+%A_x0001__x0001__x0001__x0001_@$$A_x0001__x0001__x0001__x0001__x0001__x0004_@$$A=Ä)É4A_x0001__x0001__x0001__x0001_@$$Aòç8_x000E__x0010_1A_x0001__x0001__x0001__x0001_@$$A_x0001__x0001__x0001__x0001_@$$Aµ qªM0A_x0001__x0001__x0001__x0001_@$$A}TáäÂ%A0ð£es~9AöP3}Ô¥-AÞ9êÒjh3A&gt;_x0003_ÑqÊ&amp;A_x0001__x0001__x0001__x0001_@$$A_x0001__x0001__x0001__x0001_@$$ABøî_x001D__x0013_f-Aºx?²K_x001B_2A_x0001__x0001__x0001__x0001_@$$A4®`7_x001F_+ABûÐß/A´Øò§S45A_x0001_5ÆàÎª5AØAa%A_x001C_¶Z5±o6A_x0001__x0001__x0001__x0001_@$$A_x0012_dj_x001F_K_x0005_)Ab_x0002_Ôd0Atàñë8'AFÎd!h4Aì5_x0003__x000E_po.A_x0001__x0001__x0001__x0001_@$$A_x0001__x0001__x0001__x0001_@$$A_x0002__x0004__x0002_µÎû®Ï8A_x0006__x0001_ ßÚn3A_x0002__x0002__x0002__x0002_@$$AÄå§V_x0015_K3A_x0002__x0002__x0002__x0002_@$$A_x0002__x0002__x0002__x0002_@$$A¸'c_x0003_w+AªõÊfQn-AÚ-ÎÌ_x000F_X3AÞ°e'AÛók=&gt;.A¬÷|3AT3F03AJnñÝq(A_x0002__x0002__x0002__x0002_@$$Ai_x001F_¦*ß(AH_x0016_%G4AÁö_x001B_ñÐ6A_x0002__x0002__x0002__x0002_@$$A_x0002__x0002__x0002__x0002_@$$A3×ºb4Ø2A_x0002__x0002__x0002__x0002_@$$A_x0002__x0002__x0002__x0002_@$$A_x0002__x0002__x0002__x0002_@$$AÖ¶Dg&amp;Aè]R8¹4AÆñ²Xä¤(A:mÐ_x0006_&amp;u-A"P½$H$A½lÉÈ°y1A\L1®,A_x0002__x0002__x0002__x0002__x0001__x0002_@$$AB_x0012_"EW(AZÔ{z}+$Azç _x0010_¶a3Anb&amp;7A_x0001__x0001__x0001__x0001_@$$AX³Îdð*Aîª×¯ÒÓ7A³ÛFX;A_x0001__x0001__x0001__x0001_@$$A_x0001__x0001__x0001__x0001_@$$Añ6µ#Ùs4A_x0001__x0001__x0001__x0001_@$$Aö6Õ%6A:q_x000E_.8A_x0001__x0001__x0001__x0001_@$$Að_x0019_Í_x001A_5_x001A_9AÕ_x0015_Ê£(2A²u_x0013_Á0A°otk[z)A_x0012_ïhaæ:AàÇ{_x001A_Ú­1A_x0012_Å®"_x0012_ó4AöÐî[X3Aö_x0011_öâ`*A_x0001__x0001__x0001__x0001_@$$A_x0001__x0001__x0001__x0001_@$$AÐå"Dø)A_x0001__x0001__x0001__x0001_@$$Ac3fXi_x0005_4AUXÖáé%=A_x0001__x0001__x0001__x0001_@$$A_x0005__x0006__x0005__x0005__x0005__x0005_@$$AÒãZÈ2A_x0005__x0005__x0005__x0005_@$$A¦¥&lt;_x000B_^&amp;AöxaS5A\mõo¸³8AV_x000B_õ.4Açµ¾*ü,AÎu_x000B_é¨1AÊ_x001C_´ûÁÚ(AïÄ!_x0001_'A,VHAjk1A_x0005__x0005__x0005__x0005_@$$A+ûaüÞ¸4A_x0005__x0005__x0005__x0005_@$$AÊÚTÄÔ$A Í_x000F_àd_x0012_/AØîkË_x0002_:AàRJûQ0A_x0013_\×ò~2A_x0003__x0014_Çq!:A_x0005__x0005__x0005__x0005_@$$A V;öør0A?î×ZI&amp;A_x0005__x0005__x0005__x0005_@$$AtK_x0004_]_x000B_s-A_x0014_ÈµcÕ&amp;A®X#Ëø'A ØD*Aò_x001D_ï~&amp;AÀ B¸­ì0A2@_x0010_ª_x0003__x0006_/)A_x0003__x0003__x0003__x0003_@$$A»Ç_x0001_xö:A_x0005_áà"5A*AÆ¨¶4A_x0004_6VO+,A!Ú_x0014__x0003_,`1AÑ½_x000F_#_x0001_1A_x0003__x0003__x0003__x0003_@$$A_x0003__x0003__x0003__x0003_@$$Ahyõß+1A¤j_x0004_Æ$A®+îÏ+Â.A_x0016_¨h*AÆ/AÅ§^Î-r*Ap:__x000F_C_x000D_,A_x001E_¿.1_x001C_Ð)A@ä¿ÈÛ)A­_x0002_(û&lt;,AÄßTÒ-.A_x0003__x0003__x0003__x0003_@$$AB±	_x0008_°+AâÉ5Êf1A_x0011__x001A_(F1AÒH_x0019_|H:A­p@2;/A_x0014_ _x001C_?_x0007_29AäFñÅQ_x0007_5A¸ýÒ0å&amp;Añº¢®_x001E_;1A®Ý(Õ_x000C_P?A_x0003__x0003__x0003__x0003_@$$A_x0002__x0006_Ôd_x001C_Ö.0A_x0002__x0002__x0002__x0002_@$$A_x0002__x0002__x0002__x0002_@$$A_x0002__x0002__x0002__x0002_@$$A_x0016__x0012_¦Ì7µ0A¿í:p1ATÎ_x0019_ú_x001E_!)A_x0002__x0002__x0002__x0002_@$$A/á§_x000D_\j'Aú_x000E_z$º35A_x0002__x0002__x0002__x0002_@$$AJë¾)A_x0005_B`_x001C_î)A0_x0004_~66À8A_x0002__x0002__x0002__x0002_@$$A¦/× ;A_x000B_g£_x001C_ÖÝ$A_x0016_$JAç2A_x0008_«ø2ñ2A_x0002__x0002__x0002__x0002_@$$AmLC_x0001_ø6*A@ÚÙKz#0Að÷Ù$*&amp;ARXG¢Ô(A_x0002__x0002__x0002__x0002_@$$A_x0002__x0002__x0002__x0002_@$$A TÓf8AÇí¼R_x0013_2,Aq_x0003_Á_x000D_o0A¼øb'{Ó+A2_x001B_r_x000F_À*A57"_x0001__x0002_S[8A_x0001__x0001__x0001__x0001_@$$A¹ã73Aÿ9&amp;&amp;Aà¾ò_x001B_d6A_x0001__x0001__x0001__x0001_@$$Ayóo¯¿)Aè«_x0014_ÓßE*AØ&amp;M*Ò2A_x0001__x0001__x0001__x0001_@$$Auæ¤îi°1ADa¬LxÖ4A_x0019__x0002_f{1|-Afê,K».A;üòö5{+A-&lt;»z/Aw;:õ±a:Av _x0002_'³2A²ô2+A_x0016_0A1?;Å 0A_x0001__x0001__x0001__x0001_@$$AÚ'£HòÛ,A_x0001__x0001__x0001__x0001_@$$A*¤9É(AsÇàÒ1+A_x0014_6_x000D_Ò[1A_x0001__x0001__x0001__x0001_@$$A_x0001__x0001__x0001__x0001_@$$Alñ_x0006__x001C_ßO0A0_x0007_´sþ¶.A&amp;v_x0007__x0003_Þ;Aè'ÈPY80A_x0004__x0005__x0004__x0004__x0004__x0004_@$$A_x0004__x0004__x0004__x0004_@$$A_x0004__x0004__x0004__x0004_@$$A0Á%©Ó/AïÍÝ8^?A¤ñ&lt;ì_x0011__x001C_3AlîÔ_x000D_s)Aõ_x000C_Y_x0002_A%AøJ¨¬ä½2AVwÚ_x001F_§/ALu_x000B_¹_x0017_4AþòEÔÊ3AìÁG9A_x0008_TzÁ(4A,e_x0003_!«¹9A_x0019_øÈF¾+A&gt;vÿÙ,t/A,0¢©_x0008_À5AÄGu8ï$AÐX_x000E_8Çæ/AÕOA ¯_x0018_7A½OP2AI*Ìqª3A¬,ÙÅK0A$·}îtn)A«­_x0001_Õ«1AÚ_x0014_æÐ4*Ap]äfûÎ'AåÁ_x001B__x0010_S4A_x0004__x0004__x0004__x0004_@$$A×¹`ç&amp;A_x0003_»´_x0005__x0006_Fº(A_x0005__x0005__x0005__x0005_@$$AåÌµõÕp.A&amp;fÉ0l£0ABØ_x001D_º_ø3A¼ËK.^+2AD!L`%Ac_x0010_äu,A_x0005__x0005__x0005__x0005_@$$AÒu^_x0003_0A_x0012_8_x0007_?â_x0013_+A`sÇû(Af»ø§P3AY$_x000D_»Æ 0AxbÍ¢_x0001_{1A_x0005__x0005__x0005__x0005_@$$A£jÝy°_x0014_+AÐ:,µe,A~ ËB2A1_x0004_áß¯_x0017_)A_x0005__x0005__x0005__x0005_@$$A@8)W,AL_x0010_=r*AdÎ¥ÍÉ-A_x0005__x0005__x0005__x0005_@$$Aì¿*Ë1A_x0005__x0005__x0005__x0005_@$$A°ób,Aè_x0005_(¼ÜB3A@_x0005_øz:A³DÛ_x0002_+A_x0005__x0005__x0005__x0005_@$$A_x0001__x0005__x0001__x0001__x0001__x0001_@$$AG_x0005_CÂ2AHHÐÑï3A_x001F_â±3A`ÎzæH7A_x0001__x0001__x0001__x0001_@$$A_x0001__x0001__x0001__x0001_@$$A_x0001__x0001__x0001__x0001_@$$ALþ_x0012_²_x000C_t6A_x0001__x0001__x0001__x0001_@$$A_x000D__x0001__x0013_Câ$A_x0002_Äß6à-A¾x_x0017_ü&lt;¸.A_x0001__x0001__x0001__x0001_@$$A©·8_x0015_%}/A¹ËìØd0A_x0001__x0001__x0001__x0001_@$$AãöG.ÇZ&amp;A_x0001__x0001__x0001__x0001_@$$Ab¬#P£.A_x0001__x0001__x0001__x0001_@$$A_x000C_N_x0016_î©5Aç_x0003_i¼]/A½_ôUø&amp;A|r¿Å*A_x0001__x0001__x0001__x0001_@$$AúPn¤_x0004_2A¡ôìØ_x0013_£7A_x0001__x0001__x0001__x0001_@$$A½%Ày½_x0018_&amp;A_x0001__x0001__x0001__x0001_@$$A4Ûyí_x0001__x0002_Ò/A_x0001__x0001__x0001__x0001_@$$At¨_x000E_Ú÷%A_x0001__x0001__x0001__x0001_@$$A_x0001__x0001__x0001__x0001_@$$Aþ_x0014_©U_x001E_5Aô¥Ä$p/APäþ/$*A_x0018_æö	&gt;2A_x001B_f63A"6_x0010__x0002_^%A_x0001__x0001__x0001__x0001_@$$A¤O_x000B__x000C_ù7A;7údØp0A©_x0008_ÿýÜÄ)Aa_x0010_îQ`å;A&gt;Ði_x0001_¶_x001C_5A$ñþ7K/ARP	Ð_x0018_J7A_x0002_M%Ój©8A¼lxp+9AbÍ_x001B_-A3;Q!1`8A®Ðl{5AyuÝC6A_x0001__x0001__x0001__x0001_@$$AKß2ó3_x001F_&gt;Au£À¶ðm*AlËèSä_x001F_1A_x0001__x0001__x0001__x0001_@$$A@/G_x001C_t,A_x0001__x0001__x0001__x0001_@$$A_x0002__x0003_@Ø_x0002_y'A&amp;&lt;ö&lt;¥W-A_x0002__x0002__x0002__x0002_@$$A_x0004_&gt;~]áö.A&lt;Ö_x001D_iõ*0A«'}pUÆ&lt;A'£ãgW/A´Y9es3A_x0002__x0002__x0002__x0002_@$$A_x0002__x0002__x0002__x0002_@$$A_x000C_B°í"6A_x0002__x0002__x0002__x0002_@$$Añò{?°0A_x0008_±ä×_x0010_+3Aë_x0018__x0006_¾è:AUü_x000B_&amp;7A¼_x0010_©ûÈ´)A"à_x0002_(@7A_x0002__x0002__x0002__x0002_@$$A$M_x0016_ö7AA_x0001__x001A_µP4AHiBH0A.õ«²ô1A ùE_x001E_@ß8A¥]êI	2AiÊª_x0017_Ñ$4AMâØ_x0014_%AHûP&lt;M)AÕ´Ö|'A4Õ=_x0010_§2A_x0002__x0002__x0002__x0002_@$$A_x0002__x0002__x0002__x0002__x0001__x0003_@$$A_x0001__x0001__x0001__x0001_@$$A0Ø±LÞ)AIÁÌ_x001A_;&lt;A_x0012__x0007_JZ+3A_x000C_bn	/AR_ñ_x001E__x0006_0A_x0001__x0001__x0001__x0001_@$$AúúÚñõo-A_x0001__x0001__x0001__x0001_@$$AÁMªÑÜæ)Aïm)¤û5A×+ðî4A_x001F_La#-A¶:U°I_x001B_'AÓÑ;,Aßè_x0012_Õ©6AB_x001E_®ÉÖÆ/A²Èòo¡,A_x0016_¶ÈZ©'A_x0001__x0001__x0001__x0001_@$$AxÍ*úÄ_x000E_3A4%CßZÀ.AÄÑf_x0018_*A{xð-ÏÇ&amp;A=_x0012_Mí8ñ&amp;A¸ãó@_x000F_ó-A|_x001C__x0002_A`â,ADQ&amp;áPW&amp;AÎñÐ¡H}0AxDFÃ_x0003_5A(_x0019_ÏlÎã3A_x0001__x0002_¯åd£¡n$AÊ_x0004_\Ó*A&gt;ëÌÍí3A_x0015_a»9c~.AÄæªRG0'A¶Õe_x0017_ÀÙ$AÁý_x0002_©K	3A_x000C_T©_x0001_C_x0018_3A_x0001__x0001__x0001__x0001_@$$Aø¬*1O-+AA;_x0017_[Â0A_x0010_6_x000F_Ò75AçL§¿[@0A¨FZñÇ7.A3¹=r:A_x0001__x0001__x0001__x0001_@$$A_x0001__x0001__x0001__x0001_@$$A_x0001__x0001__x0001__x0001_@$$AkÒÑrÉ0+Aü8`[Cv7AQ¬¬SB2)A_x0001_,}v_x0007_1Aöðºl@5AÜwøsÔ_x0017_*Aæ¨ê_x000E_ÌY*Ap¶¶}ó8A_x0001__x0001__x0001__x0001_@$$Aú_x0011_ÂNO=0Aj-"!³2?Aoc´9¿2A_x0018_kÌ{,A_x0001__x0001__x0001__x0001__x0001__x0002_@$$A4=Õ_x0012_c*A&amp;Ó²_=8ALÝÑØ§8Aß_x0010_e#g/1A$_x000D_â_x0006_$3AÀwM«µ_x001E_2A,_x000B_Å&gt;-c)Aõ_x001C_¬_x000F_{è*A_x0001__x0001__x0001__x0001_@$$A4¹7Á8æ1A+æi"Àª%A_x0001__x0001__x0001__x0001_@$$AP_x0005_ýü¬=,A àÉÝ1D4AýÇ"®Zb1A²6×Ä/5AÎHá#'A_x0001__x0001__x0001__x0001_@$$Aê_x0004_È³&amp;A8×m_x0002_.AÊòØ_x0018__x0015_ú6A;³VLÚ/A_x0002__x0006_à¶%A9_x0002_ýCÝ7A	_x0004_è_x000C_áe4A_x0001__x0001__x0001__x0001_@$$A"¥/(ÒJ0A_x0001__x0001__x0001__x0001_@$$And387A_x0001__x0001__x0001__x0001_@$$AfùÙø´ï&amp;A_x0001__x0004_ÞX9P7A2oÉ¯U.A³_x0003_à*R,A_x000E_-úÔ0A_x0001__x0001__x0001__x0001_@$$A¦Ûm_x0002_5A+µ[7âï(A6Ð{b6ADçì_x0015_P.A_x0001__x0001__x0001__x0001_@$$A^-_x0016_*V5A·¶ZR%AkhAS1A&gt;¢| wñ0AV_x0005__x001F_Ðø)AD×Î/_x0003_4A[§ß_x001A_ß1$A Ü	Î%A@T2!ÝÄ4AF jõt0ABÅÝ	þ1AQ$÷e8}6AîÍÃ\®Ð1A_x0001__x0001__x0001__x0001_@$$AÂ_x0007_«_x0004__x0007_4APãtd¶Ñ-A$Z§ÆÎ4Awt_x001D_Æ(¸(A_x0001__x0001__x0001__x0001_@$$A_x0001__x0001__x0001__x0001_@$$A_x0001__x0001__x0001__x0001_@$$Aö=_x0003_[_x0001__x0003_áS2AÚ`_x0014_B,â&amp;A)A$G_x0016_2A_x000D_¦_x000E_¸{8A£|+'Åu(AîrtiÜ1A_x0001__x0001__x0001__x0001_@$$A_x0001_ÿøV)8A!_x000B_G¡¤%A_x0001__x0001__x0001__x0001_@$$A_x0001__x0001__x0001__x0001_@$$A5_x000C_Ç¿Lj8A_x0005_¨å);J6A_x0001__x0001__x0001__x0001_@$$AÂ/yL-A_x000E_ÜoµR-A_x0002_m/wO+A_x000D__x0017_PÈ/A2_x0010_$#VF3A_x0001__x0001__x0001__x0001_@$$A@ãû_x0015__x0001_÷%AÃAB"wl9Añ½Rs¦=2A_x000D_î±0A¢3Ã_x0018_Ü/A·_x000E__x0007_)Ê0A_x0006_¿_x001F_»OG&amp;A_x0001__x0001__x0001__x0001_@$$A¶&lt;ªÍ&lt;2A±éK-A_x0008_î;(¢¼&amp;A`(ããã0A_x0001__x0002__x0001__x0001__x0001__x0001_@$$A±&gt;Ý?þá*A~nÂ5.1A_x0001__x0001__x0001__x0001_@$$A¦(ã_x0005_f+4A_x0001__x0001__x0001__x0001_@$$A½_x001E_5mÛ^0AÅ_x0003_!øk:A_x0001__x0001__x0001__x0001_@$$A4Äã°4A5^Ò_x0018_ã5AÁ8 _x0019_:AÂ*¤Ór&amp;A_x0001__x0001__x0001__x0001_@$$AQ´X1\+A_x0001__x0001__x0001__x0001_@$$A¤D8µU0Ax76ì]-A_x001A_þu_x001C_ä/A{/ójÍ,AEµ¥_x0002_S2Aæw­l1A° _x0008_SI&amp;A&amp;]ÿ­&lt;Î8A_x0004__x001C_:~DÅ2AÜõW#cý0AÖpkä×Ú1AYÑX+6AFQ_x0019_äxQ8Af¨ÃT_x0004_3AA_x0018_³50A_x0017_¨_x0001__x0002_õû$AÒµ_x0011_óZ6A_x0001__x0001__x0001__x0001_@$$Al79BE8A_x001B_ÄYx1AÓ1µ_x001D_µ'A¸U_x001B_ÖN×.A1;fc0AÍîUÞÕs1AbÕíé_x0019_-A_x0001__x0001__x0001__x0001_@$$AQjÉ//A{ðÁËFÄ'AîCïj%An_x0001_GÚ@_x000C_(Ae!÷_x000F_(ALÔ©}mò,A_x0007_N_x000F_À§.AÐy¿_x0007_F¬-A_x0010_³t:_x0001_f.AyVÌ¨¦ß1AßÈçen*A_x0001__x0001__x0001__x0001_@$$A_x0002__x0014_Ë¯)S7A*+ÙÿO(A_x0001__x0001__x0001__x0001_@$$A4¬îaò{)A´_x000F_=4	M5A_x0016_xÇt_x0002_ý3A6PËdz½5Aöæ_x0003_!3A¦Rß¬®	(A_x0001__x0003_ôÊ_x0010_§00A_x0006__x0001_ª´º%A5õ_x0019_°6È,All_x000E__x0012_k_x001F_)A±_x001C_R_x000F_-6A_x0001__x0001__x0001__x0001_@$$AØL¹É¾Ê*A_x0001__x0001__x0001__x0001_@$$A_x0001__x0001__x0001__x0001_@$$A_x0001__x0001__x0001__x0001_@$$Ao³¤­sb5A_x0002_µ_x0014_J"3AíixT_x0007_p0A_x000B_.ñ_x000D_(A_x0001__x0001__x0001__x0001_@$$A¢c¾Ï©Z$A_x0008_§ñ_x000D_C®(AÂ¤_x001F__x0010_ÖP0AB§tgkþ/A_x0001__x0001__x0001__x0001_@$$A_x0001__x0001__x0001__x0001_@$$Av?«9$I.A_x000B_MàÃÓ-A_x0003_c_x001B_c#98A($V_x001E_3(A¨EÈ_x0016_J+A_x0001__x0001__x0001__x0001_@$$AÒ£iëú_x0003_5A.zQ -A_x0017_øGH_x0001_¨)Aú#_x0018_O­6A[àx_x0001__x0002_ÍÄ:A_x001B_OñpÓ%2Aòû_x000C_åI-AOA¤_x000D_1A_x001C_4áG_x000C_*Aöþu_x001E_Yd9Ah¶ÓU&gt;7AIilÈ-Aäº $°+A_x0001__x0001__x0001__x0001_@$$AÐ_x001C_Tw;Í,AJO_x0016_Z±%A_x001E_ÓûT\6A¼_x001B_Ð_x000B_·0A'/V¯*A:æÒ_x001A_!_x0006_?A¯1s(¥'AÌ"=9A¢7p_x0016_*AèÚí_x001D__x001D_2A«JûÛ{7AÞkÞ_x0011_*A4óàß©À5A_x0001__x0001__x0001__x0001_@$$A_x0001__x0001__x0001__x0001_@$$A_x000F__x0006_4§+A_x0001__x0001__x0001__x0001_@$$Aì¹ÎF¼2A$_x0018_ùðT)A_x0001__x0001__x0001__x0001_@$$A_x0001__x0001__x0001__x0001_@$$A²_x0001_î2A_x0001__x0002_vú?_x0007_Ô1Ay¸n£.&amp;A_x0001__x0001__x0001__x0001_@$$A_x0001__x0001__x0001__x0001_@$$A_x001E_ò_x0010_ó/A¸2¾_x0011_³á9A«þkª¾+AòÑ&lt;2A7¯_x001D_¬_x0003_7A_x0001__x0001__x0001__x0001_@$$Aî95_x0007_è7A_x001A_6ëí2AÁm®1U×'A_x001D_Ybò*AZtOuå5AZ	\_x001A_h_x0012_4Aã¼T¿c3A©_x000B_öIÂK)Aÿ|ñG:;A½:gÈò7A/æÓä9n;A² q=_x0017_2A_x0010_XÅÇ-A­Í«_x0002_h3A_x0001__x0001__x0001__x0001_@$$A­¯óõ»_x000D_0A~¡diâ_x0018_5A=µ­øUÈ$A	¹ªFs:AÀáGX£ì3A_Ã$©3AÜwèE_x0003__x0008_~b3A)j_x001A_qµ2A¡x6#£_x0010_9AVãn)ß_$AÛ¦&amp;.°Ö&amp;Aª5QC_x0010__x0016_(A_x0003__x0003__x0003__x0003_@$$A_x0003__x0003__x0003__x0003_@$$A_x0003__x0003__x0003__x0003_@$$Aû*`_x001C_±@AäñJý&amp;AúVo^_x001F__x0002_1AÉ_x001F_liè3AYGû~Gö1A_x0005_c_fê¤*A«4Ót×V2AäÕ_&amp;é[,A_x0003__x0003__x0003__x0003_@$$A_x0006_X:_x0004_ù'A;ÛÝ)Aæl°2½-Ahº_x0007_²¼Ï2Aj&amp;)H¬2A_x0003__x0003__x0003__x0003_@$$Aû«[ÏÓÒ4A¢¿_x0001__x001E__x0010_¬8A~:	ò 1Aøp_x000D__x0003_m4AÔ[@Ö4A|iVZ/A_x0003__x0003__x0003__x0003_@$$Aú«_x0012_c°_x000C_(A_x0001__x0002_&gt;VÇ]1AQK_x000E_á7A_x001D_¹*D/AWºzÝcË&amp;AQ#¡¸(A_x000E_tÑî4+A)oÅp )A_x0001__x0001__x0001__x0001_@$$AØí¾ä©+A@ÑüÌr_x0007_0A_x001F_Å*_x0014_ËÆ7A¬_x0013_ó~ÿÎ3A_x0001__x0001__x0001__x0001_@$$AÏ8-üÒ@(Ab«JA0ã3AnéÄæ÷4AÚ©5ì 4Aö_x000B_^¤Â°,A«÷A³Z·0A;_x000F_æÃv_0AUæ6	y$A_x0001__x0001__x0001__x0001_@$$A_x001A_æ_x0008_QËÀ,A_x0001__x0001__x0001__x0001_@$$ALtTÄË3A¡HÅíÅ4AÂ&lt;_x001C_Qy2A_x0006_Qþ³ÿÝ,ANR{W9³1AG_x000E_yvG%A_x0001__x0001__x0001__x0001_@$$ACyÿ_x0003__x0005__x0008_89AÆ;&amp;!j1A"e&gt;î,3A_x0003__x0003__x0003__x0003_@$$A¼²êÏÅß2A_x0003__x0003__x0003__x0003_@$$Ag=V	ðÔ3AÎ çü°Ý&amp;AË_x0014_qTá+-A%øYÇ*A_x0012_{_x0010_ë_x0019_3A|±,GJ/AÃõýb®ï+A_x0003__x0003__x0003__x0003_@$$Aøç_x0002_®*3AèÅd^_x0014_9AÀ2_x0004_¨Áö0Aàùa_x001A_%0A¨ ¤_x0006_1A_x0008__x001C_6_x0008_,AÎDa63AP_x001E_ÄÚ*8AzQ_x0006__x0011_d0A´_x0001_;ôÉ&amp;A_x0003__x0003__x0003__x0003_@$$AuU)!7r&amp;A¤ØÓ_x000B_T:A.ÚÒQ_x0007_)A1_x0006_v&amp;P_x0002_2AeÜÓg_x0011_1A_x001A_!û_x001C__x001F_(Aúþ:_x0015__x001F_ð,A_x0001__x0002__x0001__x0001__x0001__x0001_@$$AôêåRá+A_x0001__x0001__x0001__x0001_@$$A_x001B_6µPÞ&lt;.AÖx8v(A¸jø_x0006_^×2A.ì©Ûw/AÉwØgÕJ:AvGÏGÓ°6AaqÞ¢V0AêÛæVê+A_x0001__x0001__x0001__x0001_@$$A_x0001__x0001__x0001__x0001_@$$ALOïqµ(A¦M¯´í.AHÿÉm3AVõ8uÕ0ADÄe|\Y9A¬_x0012_°Í_x0015_Ì2A ¨_x0016_¡¸&amp;6A_x0001__x0001__x0001__x0001_@$$A_x0001__x0001__x0001__x0001_@$$Aýp_x0007_D#£1AÒe]+/y7AU&lt;´-A*:Êc_x000B_h,AP^ÚÔ_x000D_%A_x0001__x0001__x0001__x0001_@$$A­[ôaÄ/A_x0001__x0001__x0001__x0001_@$$A_x0001__x0001__x0001__x0001_@$$AlK3Ï_x0002__x0003_Ù_x0016_3AÔk`ë72A_x0002__x0002__x0002__x0002_@$$A_x0002__x0002__x0002__x0002_@$$A_x0002__x0002__x0002__x0002_@$$A!dS%AÛþ@_x001A_b-Aa!_x000E_ñä_x0001_4A3ÚÜ9K6A_x0002__x0002__x0002__x0002_@$$A_x0002__x0002__x0002__x0002_@$$A±zB@,1Am¾	|Um'A_x0002__x0002__x0002__x0002_@$$A²Á&gt;b;A6A¼vìZK7Ay_x0018__PE0AmC+´Ù+Aãfª»_x0006_L*A_x0002__x0002__x0002__x0002_@$$A_x0002__x0002__x0002__x0002_@$$Arð_x0016_Hå.A±dÖoâå*AàÈä+æ+A"_x0018_´÷­2A6L½&lt;:3AªÞ¢õ_x001C_g.A_x0002__x0002__x0002__x0002_@$$A_x0002__x0002__x0002__x0002_@$$A_x0002__x0002__x0002__x0002_@$$A_x0002__x0002__x0002__x0002_@$$A| ÖJ¤'A_x0001__x0004_.Ëj_x0010__x0001_$AÐ_x000E_±jÆ7AæÄ«R;6A_x0001__x0001__x0001__x0001_@$$AjªÃ_x0001__x0003_3A=5¢­ñ&amp;A_x0001__x0001__x0001__x0001_@$$A\{íIâ1A·`@êÍ&amp;A_x0001__x0001__x0001__x0001_@$$AíÓI_x0005_n°5Ar£_x001F_ÞH2A_x0001__x0001__x0001__x0001_@$$Aý-ÎÃa&amp;A _x0001_C_x0018_¨4A_x0001__x0001__x0001__x0001_@$$AJ¹Poª4Aô%D$É,A_x0001__x0001__x0001__x0001_@$$A_x0001__x0001__x0001__x0001_@$$A_¨È`í½6A eØO'A¢|( 1AÀÞ_x0013__x000B_z4A¼æ¨´7_x000F_3A¾Ú²Eü3A©²Øj9p4Af¨^åü_x0001_,Aà¯´_x0002_0AÆ_x0018_C_x001D_á1A`)_x0008_ÀX-A_x0014__x0013_/Ø_x0001__x0006_$?Aúõ4ê:º%A_x0001__x0001__x0001__x0001_@$$A¦cÊ»¬.Ahá$8Y:AíJ~Ä*A_x0002_ Ëùâ¯8A_x0001__x0001__x0001__x0001_@$$A²YÜL8%A_x001A_B_x0014_ù[%A_x0006_®yæ_x000D_8A_x0001__x0001__x0001__x0001_@$$A_x0001__x0001__x0001__x0001_@$$A@rÔ\_x001F_p&lt;Aæý!ÛJ4$Aë»ÙÕ_x0003_1A°keT%*APÚS¤ÿw2A%Cäè%AT_x0011_&amp;E¢ ,A.P_x0016__x0004_YÎ/A_x0001__x0001__x0001__x0001_@$$A^W»c´$&lt;A _x0015_ÎÁÄ_x000F_&gt;AyrÞå_x0003_Ø0A_x0001__x0001__x0001__x0001_@$$AI_x0005_4	aY-AHc$_x001F_%AOÝGZÐ0Aâ¯¢aïò2A_x000F_98nT(A°_x000D_YGà;4A_x0002__x0003_ÔËú0õ4A_x0002__x0002__x0002__x0002_@$$A_x0002__x0002__x0002__x0002_@$$Aá+¢_x0003_]3Ayc5ÒKÆ%A,_x0003_*:»ÿ,A_x0002__x0002__x0002__x0002_@$$Að_x000B_tûr+A_x0002__x0002__x0002__x0002_@$$AÚ	_x0010_8_x001F_3A/m_x0011_8×$Atr|S·2A/§5O@_x0014_*A ©ö?Â5AÚ	_x000C_ã@-5AlÄ¨OßÄ2A««ùzÓð1Aóo5tX2A`_x0010__x0015_?_x0007_(&gt;A_x0014_DWÜQp%AmÚ}v_x0001_¢2A·_x0007__¤F1A_x0002__x0002__x0002__x0002_@$$A±_x0001_¦¸a6Aö1e_x000E_3A"ò*DR-A_x0002__x0002__x0002__x0002_@$$A*Ûææi+A_x0002__x0002__x0002__x0002_@$$AûU 8A_x0002__x0002__x0002__x0002_@$$ACÌ_x0016__x0002__x0006_´_x0001_5A_x001C_4	õ¯k(AûG_x0005_K¢v1ARS»ÀÃ&amp;AÐ¨_x000B_RíÌ%AÖåª!Þ4A³ni_x0017_â7A·ì*þ8A·sâ®M&amp;AC¤,[9_x0012_7Amó-Åe5A²ã-õx2A~-¢¤(|2A~LäKÊá'A¨%AUG(A_x0002__x0002__x0002__x0002_@$$Aa¿&lt;Ý¬;0AîÔÔ_x001F__x0003_7AápV Q%A_x0002__x0002__x0002__x0002_@$$AøÿÂÕ®4Aè:_x0007_ÌÁ-Aëä_x0011_Q|#1A_x0002__x0002__x0002__x0002_@$$AIrVÂ}'Ajjö8Í_x0004_+A+¹HSy%A`w;_x001A_Öb1Aá_x001A_ËU_x0006_©0Ah®áii2A_x001C_°û)A ý¨¼]ä+A_x0003__x0004_Òðâ~»_x0003_4A_x0003__x0003__x0003__x0003_@$$A_x0003__x0003__x0003__x0003_@$$A	qÊiX¸-A_x0003__x0003__x0003__x0003_@$$A_x0003__x0003__x0003__x0003_@$$Aó·Ë_x001F_3A_x001B_4D_x0015__x0006_*A_x0010_þÙy»1A"ê_x001D__x001B_;Z0Aád4Ú_x000D_50A_x0003__x0003__x0003__x0003_@$$AhHá\Ê(A^÷Ý_x001D_X6A³äG_x001A_ºþ/Aà_x001E_ë¬a{6AB_x0016__x0001_Þ&lt;î@A&gt;»oc_x0002_-AØ_x000E_9©_x000C_/A)ã±_x0019_ñ-AÖ¾$éá÷/A_x0003__x0003__x0003__x0003_@$$A&gt;dn²Y-AH/]¹6A5èÁÿý(A_x0003__x0003__x0003__x0003_@$$A²_x0004_R8j4AjÏÇ/Ad·p°Í|,A/Ðp)h¾;A_x001A__x0013_k_x0017__x000C_4Al)ú_x0001__x0003__x0001_3Aº_x0013_?°ëp9A_x0001__x0001__x0001__x0001_@$$A§Ë_x000C_T,°.A_x0001__x0001__x0001__x0001_@$$A_x0010_¹BÒâ_x0018_6Ak~_x0018_Mã^'A_x0001__x0001__x0001__x0001_@$$A_x0011_Í4_x001C_Å%A®r; ¯3AjûÞ¸b7AÔLuìÉ_x0014_2AeÌ+l*§4A0lýNÊú.A_x0001__x0001__x0001__x0001_@$$Ai_x0002_2Û²Ú.A_x0001__x0001__x0001__x0001_@$$A_x0001__x0001__x0001__x0001_@$$A×´2þÀ_x001F_&amp;A_x0001__x0001__x0001__x0001_@$$A_x0001__x0001__x0001__x0001_@$$A_x0010_¡BÜ3A_x0015_ýIM6A&lt;_x0010_ÌÕ;û2Aâcw{3ë3A(¤9=.f%A¢Öãì÷'.Aº¢_x0011_ª¡%A_x0001__x0001__x0001__x0001_@$$A(RÎ»i3Aªü_¡;6Aº×õ]á^=A_x0001__x0003__x0001__x0001__x0001__x0001_@$$A#êåÿ%#,Aã_x0015__x0001_²Æï/Aaqë!ºò'A&lt;_x0018_[Ð4AºIj¢\.A#ÓWs1A²ý#;ê(AÂõ_x0002_ýý%A¹.__x0003_è$AäØ/G_x001B_@AêÉ£5A_x0015_wMö_x001F_-A·@°ÅÏ$A_x0001__x0001__x0001__x0001_@$$A|«:ZQ$7A_x0001__x0001__x0001__x0001_@$$Af5]S:.A_x0001__x0001__x0001__x0001_@$$A)N)I0ý0A\[óì;A_x0008_H0è½/AêÜ~@3Q3A_x001F_mHK_x001A_7Aãº0_x000F_7ß5AÈÆ³úô2-Amè$Ê´£&amp;A_x000D_+J_x0017_q6/A_x0001__x0001__x0001__x0001_@$$AÈyl=)A_x0001__x0001__x0001__x0001_@$$A^Ò^æ_x0005__x0006_/:-AÅÏÂÍ+Aôyê´__x0007_6A¨ü_x0003_¿o4A_x0005__x0005__x0005__x0005_@$$A_x0005__x0005__x0005__x0005_@$$Að_x001D_¶zÐ.Aþ¯_x0010_r+â0A_x0005__x0005__x0005__x0005_@$$AT*_x000F__x001D_é5A_x0005__x0005__x0005__x0005_@$$A_x0004_ý|_x0004_Ðz$AÈ_x0010_l?B1AÇ_x0013_Â¼ Þ+A×£ûn÷6A#â©_x0010_4A%ùQÅ~$3Ab¬ù&amp;H_x001E_3A_x0005__x0005__x0005__x0005_@$$AÊ ¢ïeã$AZ«õ_x001E__x000C_z5AvipÑ_x001F_/A5¾2V2Aåy¿M0A¬¬_x0015_®*8Aª_x0013_÷_x000F_×4A&amp;U_x001D_¦×Ë6A`¯1_x0015_*43Að_x000D_\_x0016_8_x0001_6A_x0002_ÜpÁè+Ajr£ *A_x0005__x0005__x0005__x0005_@$$A_x0001__x0004__x0001__x0001__x0001__x0001_@$$A7ýfÝ0AFÅ¯_x000C__x0015_L0A¸ãe°G51AdÿlËÒ5A¼;_x0011_æ3A_x0001__x0001__x0001__x0001_@$$APÚÑÃ±³,Aÿ_x0014_Åý6.A_x0001__x0001__x0001__x0001_@$$A_x0001__x0001__x0001__x0001_@$$A_x0001__x0001__x0001__x0001_@$$Ah\É¬91AqZß_x0008__x0005__x000E_4A´Þ*ço.A_x0001__x0001__x0001__x0001_@$$A¢ÜTV(Av_x001A_F_x0018_×5A_x0001__x0001__x0001__x0001_@$$A_x0003_YÂDú)A½_x0015_Y³I)A_x0001__x0001__x0001__x0001_@$$AF6]EÁÙ.AÞ¡_x0018_.úã6A_x0001__x0001__x0001__x0001_@$$A¾¢,Ê°É3AjvD¹9A=±0ô¯Ü&lt;Aæo~y_x0007__x001C_*A_x0001__x0001__x0001__x0001_@$$A F_x0002_¨»55AògxX_x0001__x0002__x0002_s.A_x0008_#3z¹-2A.y_x0007_eð0AwÁs B3A×È²7ø_x000D_2A_x0001__x0001__x0001__x0001_@$$AëxxöH/A&gt;_x0001_1_x0010_Ä62A:ñÚä4A¢¤µ5 *Ahf_x0013__x0010_¡Ï4Aô-&amp;-Ë/Al_x0019_¢8E7A_x0001__x0001__x0001__x0001_@$$A_x0001__x0001__x0001__x0001_@$$AAÄ3ÃB4Aþ:¥¾ó%Afî_x0019__x001A_Ú2AÑ_x0015_ø|0(A_x0001__x0001__x0001__x0001_@$$Aü_'õÌ_x001D_*Al²/éÖ«(A«%]ú_x0014_4AúK@~¤t2A_x0001__x0001__x0001__x0001_@$$A}U¹¼	&lt;AJÆ¥á|7AíúÉN×+AÕy_x001E_	u1A´ü0÷Z&amp;%A_x0001__x0001__x0001__x0001_@$$Aö_x000E_ñ0A_x0002__x0004_b-_x000F_bþ+A/Ò&amp;¼=6Aé _x000D_	þ;+A_x0010_0:_x001A_¿4A_x0002__x0002__x0002__x0002_@$$A_x0002__x0002__x0002__x0002_@$$A±_XmX&lt;A_x001A_D±¹_x0006_1.AFÕ $A_x0002__x0002__x0002__x0002_@$$AVõº¯Ä­)A_x0002__x0002__x0002__x0002_@$$AÛ-_x0003_Þ1AèÖzàÂ52AEØë²ÿ)A¾ ¬&gt;1A&gt;£ør=1A_x0002__x0002__x0002__x0002_@$$A_x0002__x0002__x0002__x0002_@$$AÑ,_x0004__t£*A5_x0001_TEN_x0017_)A_x0004_¹sý½&lt;*A_x0002__x0002__x0002__x0002_@$$Aì®â_x0011__x0001_7A_x0002__x0002__x0002__x0002_@$$A_x001E_ò_x000D_¡·*AR&gt;^â0_x0010_3A´;&lt;_x0013__x0016_3A_x0002__x0002__x0002__x0002_@$$A©mª_x001A_«6Apµä÷Ù-A5|«¾_x0001__x0004__x0015_,A_x0001__x0001__x0001__x0001_@$$AWÍëg_x001E_+A+¯æ*AfÕ)_x0016_L¸&amp;A¨Ó ö5A_x0001__x0001__x0001__x0001_@$$ASÎ ,A_x0003_½_x001B_Vñ3A_x0001__x0001__x0001__x0001_@$$Ad_x0015_@}+AÅÔ8¿R0A¾_x0015_6×Ta2A_x0001__x0001__x0001__x0001_@$$A_x0001__x0001__x0001__x0001_@$$A4&amp;P÷r/Aôs]Ñ{;*A_x001E_"áÜýÅ6A_x0001__x0001__x0001__x0001_@$$AÛ_x001B_ßh,AàNçê0A´áFí)A³_x0002_4:Y.A_x0001__x0001__x0001__x0001_@$$A°_x000F_Ó+AZÜ_x001B_ÿ4Arím_x0005_]	/A_x0001__x0001__x0001__x0001_@$$AAvy4_x0011_=-A_x000E_ícµ1A«qéòÝ1Ad®_x000E_	_x0011_{3A_x0001__x0002__x0001__x0001__x0001__x0001_@$$A­tí;kz&amp;AB÷¯à)A°/1x*Å6AÝñõ;1AñÚ1C_x001E_~.Aá-wè;¢&amp;A±_x0008_ýfû/A²7SË_x0015_%1A8§T_x0011_úâ%A"ú_x0019_15Ai_x0008_L·¯¥'Aþt¿c»¶)A`_x001B_ ;A_x0004_ù°¡0&lt;AÔMßâ3AXqßB5@4Ar½À9A_x001E_ãL(A#@B³÷æ2A_x0001__x0001__x0001__x0001_@$$AÚÒ%=P.As&gt;_x000D_ÓD0Ac'r	­&lt;AjÞÚ_x001A_1AÉ¡/_x001D_5)A`þ 2À3A±U8[£J(ATÅ®õ$H1AÆ;Ì±¶ß.A_x0008_j_x0001_­êI/ALt1Ð_x0003__x0005_Bµ4A$"©6ùÞ3A_x0003__x0003__x0003__x0003_@$$A«¾BX}40A_x0003__x0003__x0003__x0003_@$$AÊ«¯ND1(AnÌü²­&amp;AX._x0016__x0007_&gt;{-Ao`àö_x0004_/AUlM¨yV,Atßð_x0001_Î_x000F_6Aóå¼_x001B_3A8'?)ÈL3AvâÎù§'A_x0003__x0003__x0003__x0003_@$$A×Pwþ×,AÔ/._x0001_-A_x001A__x0012_À_x0002_-/Ax!)7qY*A 	_x0002_xd~'A Xå_x0012_ö2A_x0003__x0003__x0003__x0003_@$$AÍ_x0008_¿Ãã.Aàµt_x000D_Ù)A®_x0006_ó_x0001_&amp;%A_x0003__x0003__x0003__x0003_@$$Aòf`ì&gt;K2Aõ$45_x0015_Ë+A_x0005__x001C_åÌg1Ahì¼0A_x0003__x0003__x0003__x0003_@$$Ad¿,µµm7A_x0001__x0003__x0001__x0001__x0001__x0001_@$$A_x0016_3TöûD9Av|ZU2Aº«£'_x0002_+AÄ}kóë_x001A_'Aum~Ë0AÔC	.,AVãÞC34A_x000C_4C1-A²Kv"¡3AÅ!_x000B__x0013_K1Ar_x0014_AÅàr)A¤äp\&gt;ç+A}_x001C_ÆZåî2A_x0001__x0001__x0001__x0001_@$$A\aµ7Ã4A_x001A_ÖEç.1Aø&amp;±ú±^3A_x0001__x0001__x0001__x0001_@$$A~Æ%è_x001B_0AÊêZÓ./A}_x000C_|w 2A_x000D_f_x001E__x0004_2*Axu]7´,4AÞ/¬#6Aù¾ø¹&amp;Aû©ï_x001B_àó(AOK_x0015_Ê9AÄSH_x000F_j'AúÚ^I*A¥}Ô]?Ô'A	~_x0017_"_x0004__x0008__x001C_Ý)A&gt;lv«Ùþ3AUòø*4A]~_x000F_?_x0005_d,Aû_x001A_Â5É+A-áfÚ0A\_x0019_Ô«É+A°}Ós'&amp;AåEÄÈÖí'A_x0004__x0004__x0004__x0004_@$$A·_x000E__x0002_¹@A_x000B_g_x0003_x{$Açdã_x0017_¥77A_x0006_N5_x0012_»}0A_x0004__x0004__x0004__x0004_@$$A§XÛv2Aà_x0008_uÞø1AóAsy25AT_x0019_2,ã0AD¿pK'A_x0004__x0004__x0004__x0004_@$$A­÷ÛpÍ5AêtR_x001E_¸',Aøôaù_x0001_2AfQD_x0001_Q¾.A%ç¨Û.5AfÏ_x0007__x001F_3A:á®éb,/A_x0004__x0004__x0004__x0004_@$$AnSµ³Es7A ûãk4A¡LbÎZ0A_x0002__x0003__x001D_&gt;p&lt;4AÆñ¼{9·*A_x0008_8Èà«-AÈ¢q_"8ANjLNø_x0002_/Aü/Ôø_x0010_²4AÇvdçö0A`Ü²&lt;À_x0008_-A©×´çN#(A×q×6Ç:AH"vô¢_x001A_6Aÿ@'A~C"_x000E_3AÍj_x0007_¡*A_x0002__x0002__x0002__x0002_@$$A^à¤_x0001_24A_x0002__x0002__x0002__x0002_@$$AÌQ_x0018_¿á¬3A_x0002__x0002__x0002__x0002_@$$AÅ_x0001_YFîb+Ag+ý¡_x0010_)A9¶©/2AÞÌy_x0003_o.AtM6·GT7A2âç@_x0007_3A_x0001_¢w*³=Aë¥µÇx*AFJµS2-,A_x0002__x0002__x0002__x0002_@$$A2SLÒ(*A®?§2jT1AÕ"uÛ_x0001__x0003_Ar3Ar_x0003_Ël.A_x0001__x0001__x0001__x0001_@$$A_x0001__x0001__x0001__x0001_@$$A6¶8è1A÷|¤(H)AÖ©#¤út,AV#Ü_x000C_ÆY+Aôº{_x0019_Ó.A_x0003_Þ_x001B_.%Aà7£³ê/AÒ1_x0008_J_x0002_'Aà÷E_x0015_­1Aê+ù_x001C_9A|bR_x0011_:A?¹_x000F_*ïE0A_x0007_än¦´5Av´¿¸÷0A¢4º\1A_x0001__x0001__x0001__x0001_@$$A_x0001__x0001__x0001__x0001_@$$A¾Ð_x0013_w\ 1AÈ+_x0013_ó&gt;I'A_x0001__x0001__x0001__x0001_@$$A_x000C__x0003_Í¬Õ*Av¸}IÚ¬1A4ÌØ_x001E_ñ_x0017_-A_x000B_°M}#B$Azíì_x0017_E)A_x0001__x0001__x0001__x0001_@$$A_x0015_FC+]:Aê¾`J.-A_x0003__x0005_ä,B °é3AÎÄI_x0001_E8A_x001A__x0013__x001B_­­&amp;A_x0003__x0003__x0003__x0003_@$$A_x0019_C­í0A_x0012__x0001_9&amp;«5A_x0015_d³é/A¬^7wi`0AÆ_x000C__x0007_8Ax\~·\,Aö_x0006__x0015_+ç-A_x0003__x0003__x0003__x0003_@$$A$¢FG¤4A_x0002_ßC.A_x000D_`Þ¥$A_x0003__x0003__x0003__x0003_@$$A_x0003__x0003__x0003__x0003_@$$A_x0002_«1ôÈ4:A_x0015_XX=_x0012_ò*A_x0002_ÔÞ"bØ/A_x0003__x0003__x0003__x0003_@$$A°A×ð5A¾×qÿð/A4iêÐ2A_x0003__x0003__x0003__x0003_@$$AxZMAW3Aî_x0004__x0013_X5AÔ_x001D_Y:!1At½8CØv0AÁJ4Ñ°)+A_x0014_;_x000C_ÎÏ3A_x0001__x0001_»_x0001__x0002_Ï3A_x000D_qT3A_x0001__x0001__x0001__x0001_@$$A_x0001__x0001__x0001__x0001_@$$AÿÞM_x001D_ÉÂ$An+çúX0AÚ;_x0002_ù'A_x0001__x0001__x0001__x0001_@$$Añ_x0004_¢_x001C_P;Aðu5Ø_x001A_²3A:)_x0016_² ¤3ABD|_x0003_^¤/AO­N&gt;Õ6A_x0001__x0001__x0001__x0001_@$$A+Ó%Ä9¡5A_x0001__x0001__x0001__x0001_@$$A'_x000F_NÐ_x000C_'AH_x0018__&lt;µñ4A_x0001__x0001__x0001__x0001_@$$AÿrIr¯+A_x0019_Áô¹þ&amp;ALi;_:_x0017_0AÜiñÂ_9-AÓ¯6_+Aq{iW5A:&lt;úkù®1A_x0001__x0001__x0001__x0001_@$$AÇ®T_:?(A²#"æq	0A¸R_x001F_½F+ABòók_x0003_5A¶^jÃ¹ã1A_x0001__x0004__x0001__x0001__x0001__x0001_@$$A_x0001__x0001__x0001__x0001_@$$A`+Lè·¬)A_x0001__x0001__x0001__x0001_@$$A`À"Ð%3A0ßä«_x001D_4AªáÑï_x0013_1AvIn_x001D_|×'A0_x0019_íÑ÷1A9:jG3&lt;Ap¿xÓ/6A_x0001__x0001__x0001__x0001_@$$A&lt;Æ_x0014_Bc/AÔ_x0007__x000D_ÄË0A_x0001__x0001__x0001__x0001_@$$A&lt;öM¶9AHêI­áÛ0A0_x001C_M_x0015_¯&lt;1Ac)b¹¾1Ai_x0004_'A_x0014_Îë1ô'AÎvß_x001F__x000D_Ô6AKþà_x0005__x001E_&amp;AGÜ_x000D_¢Òx,A_x0004_¯ál_x0012_)AâV÷Y§-AöáOÁ_x0002_/A¬8_x001D_%±2A_x0001__x0001__x0001__x0001_@$$A4£µ²Ò_x001F_)A®&gt;%'_x0003_0A_x0001__x0001__x0001__x0001__x0001__x0005_@$$AV_x001C_6ÞF*A_x0010_*Â%(A_x0001__x0001__x0001__x0001_@$$A ~Ù_x001F_Ä©.A_x0001__x0001__x0001__x0001_@$$A_x0016_I´_x0011_¤-A\ÖÉ'ù1A~ÇíNùD1A_x0001__x0001__x0001__x0001_@$$A°~d !&amp;Aÿs¾_x000C_b'Aûµ¸ÙÁ-AÌ:yÍø.A_x0001__x0001__x0001__x0001_@$$A¬Ôå&gt;ë&amp;6A {JÓùå&amp;A\Ãb&gt;5Anò_x0002_J¤¥-AVP(·_x0005_Ý6A_x0014__x0013_ßdÍ,Aþ_x0012_ã_x0013_,A_x0016_Õ\êPã+A&lt;_x001F_wkÄ8A_x0012_0ì(z+A=b$È­§)AÖ_x0003_ÎKÿ3A_x0001__x0001__x0001__x0001_@$$A*fñ_x0002__x000D__x0013_6A_x001A_5_x0004_Y,A_x0001__x0001__x0001__x0001_@$$AÜÐZá&lt;Ì*A_x0002__x0003_l`W²M,,A^`m_x001F_O§1A_x0002__x0002__x0002__x0002_@$$A¹8_x0002_Y526AnÊOÑ_x0008_Ä4A7*_x001E_Ow3ARûø_x001C_ÓÁ3A&lt;E\Gô7Aúì@Û;Ì.A²_x0016_!ÖXñ1A¦_x0015_èlù&amp;0An_x001D_Ö@Rf/AÒÑv¯rT5A_x0002__x0002__x0002__x0002_@$$A¤T~ë6AáçÑ_x0018_ûÈ;AÏÆ_x0012_e_x0013_¦4A&amp;ê­ÿ4L+AÂ{_x0001_ú+A¼Ô6_x001A_þÕ2A_x0002__x0002__x0002__x0002_@$$A_x0016__x0015_ÝSÿp3A_x000F_GtÐ3A0dÞÍ_x0017_«3AOT_x0013_7A ¡cQ¬{*A"_x0003_ÈrÙ/A_x0002__x0002__x0002__x0002_@$$Aîp_x0008_ó®â-A½V	ðu_x0017_&amp;A)}ãî¥3AÊYï0_x0001__x0004_{\+A_x0001__x0001__x0001__x0001_@$$Ap_x0014_b½Ç_x0006_/A·_x0012_ìk¼[*A_x0001__x0001__x0001__x0001_@$$A¤õ×t&amp;%A_x0001__x0001__x0001__x0001_@$$Am¬_x000F_ÚA6A_x0011_6(ÉaÙ6Aî&lt;_x0016_çc4A&amp;_x0002_·h&amp;A_x0013_§õ_x0014__x0016_³&amp;A_x0001__x0001__x0001__x0001_@$$A,æ1A°%VU0AêúZ_x0013_è$*ANæ}_x0007__x001E_4A×ÓÛò}B0AÁÍ7º`+AØËJrt0A_x0002_Îâ¤|_x0013_.A_x0001__x0001__x0001__x0001_@$$A_x0001__x0001__x0001__x0001_@$$Aj¬\6»_x000C_)Aä»Ý&amp;JË5A"^ª_x0019_Té0AÌºS$AÛóê_x0003_8}8Aà°kà_x0005_¯+AìRJ&gt;éD2ATUÕW_x0012_W*A_x0001__x0001__x0001__x0001_@$$A_x0001__x0005_ª_x0019_,'5Aô)G$Áí3A_x0001__x0001__x0001__x0001_@$$A©9N¤w&amp;A_x0006_8_x000B_«%]7AWØ`Pu2AP~4_x0018_/A%Jæ~G_2A_x0015__x000C_Äêq%A_x0001__x0001__x0001__x0001_@$$AÆ_x000F__x0004_©«4Aé_x001D_!ùé-A_x001B_ý÷4(11A_x0001__x0001__x0001__x0001_@$$A¼TÝ²³8Aä_x001E_ó_x0019_§5Al_x0004__x0004_Øp8A@D÷Ïx_x0019_'A°°zòEì1A&amp;_x0012_$3Än%A?Á_x0012_g_x0003__x0011_,AN§øºªS0AòMnx_x0002_0A_x001E_ÇÈóä3'Aö%þ¤Ö+Au«,Hª)AV_x000D_øå·f8A,ª0ýÁÍ4A_x0001__x0001__x0001__x0001_@$$A_x0002_kwÁ5A÷F£_x000F_'A£å_x0018_S_x0001__x0003_è1AÐ_x0011_aÄ3_x0015_4A'µP_x001A_Ý·0ARF}T_x000B_é2A_x000D_¥_x001E_Ï_x0014_«0Aàwk3_x000C_,3A_x0003_ÕÛôÁñ+A_x0001__x0001__x0001__x0001_@$$A$JsÙ-6A:\z4_x0011_ß2A_x0001__x0001__x0001__x0001_@$$A6_x000F_öV¦&amp;A ³z_x0019_ýO1A_x0001__x0001__x0001__x0001_@$$AÏÊº&lt;A·£8|B=AÐ¦`YÌ&amp;A¡[ûz¹ä:A_x000C_&lt;r_x0019_øá&amp;A!_x0008_Ï;v&amp;Ad¥_x0017_¥½g7Aú®K_x000D_RØ)Aâ-ç5-A²Ô_x000E_ó¢_x0017_1A_x0001__x0001__x0001__x0001_@$$A_x0019_¡_x0002_Ï]1A&gt;H}~wê-Az _x0005_r7Ç.A_x001B_#2ÀÌ8A´¹=ÕBÈ0A_x0001__x0001__x0001__x0001_@$$A_üÌ¶ ¬2A_x0001__x0002__x0001__x0001__x0001__x0001_@$$A_x0001__x0001__x0001__x0001_@$$A_x0001__x0001__x0001__x0001_@$$AýcZÝ;&gt;Aø¬Cè,AYy¯[µE:AÐÌ_x0012__x000C_õ/A	É%o¼0AlíÔîûN-AD÷F\FÉ*A¼=WD(A¡µä¬_x0013_¨0A_x0001__x0001__x0001__x0001_@$$A_x0001__x0001__x0001__x0001_@$$Aõ__x0008_|ù6$A_x0001__x0001__x0001__x0001_@$$A®(ëÇâ_x0007_(Aúª"Yú5A_x0001__x0001__x0001__x0001_@$$A_x0001__x0001__x0001__x0001_@$$AV@ºªßM.A_x0001__x0001__x0001__x0001_@$$A`I­`õ_x0008_3A_x0012_gG¿:)A®¨_x0019_9A&amp;ÀãÓ6A_x0001__x0001__x0001__x0001_@$$AhK0êÀ4AÇ_x001A_,_x001E_+-;ATjV­ôP7A¥_x0016__x0016__x0018_8_x0002_0AÔµJÑ_x0002__x0003_¤_x001D_9Aþ&amp;Â_x0016_óï9Avhý_x0010_Ìä.AÃ9*ð&lt;=ANã64A_x0002__x0002__x0002__x0002_@$$A_x0002__x0002__x0002__x0002_@$$A_x0002__x0002__x0002__x0002_@$$A_x0002__x0002__x0002__x0002_@$$Ag?`M;_x0002_)A_x0002__x0002__x0002__x0002_@$$A»­ä_x0011_Ûæ1ARÌKþ_x0001_R.Aâ7Ùú¦`4A2N ¡¸3At=³¿_x0004_%AK_x0001_a{c_x0006_1A_x0002__x0002__x0002__x0002_@$$A._x0011_zaµ&amp;A_x0002__x0002__x0002__x0002_@$$A_x0002__x0002__x0002__x0002_@$$Aæ»:2Á?+AªNä\éÿ6A¤¸&amp;|j¡9A½_x0001_¹:ýB5A_x0002__x0002__x0002__x0002_@$$A_x0006_Z5²_x0001__x001A_4AH!Î¸½p+A·SC|Q_x001B_4A_x0002__x0002__x0002__x0002_@$$A_x0002__x0002__x0002__x0002_@$$Aû¼Ãò°*A_x0001__x0003_Â9PkÂ»6AâHA1A¦úÓÈÅü:Aíã5`_x001B_0Aæk_x000E_§_x001F_ê3A!H¹D,w1A¶SàöüT3A4uÒ9ÿÕ9AÆÙ_x000D_;0AU m&lt;A_x0001__x0001__x0001__x0001_@$$AÊIÅíi(9A¢çdÃz,AUë_x001B_¥(ô6A_x0018_xcpÅ)AèÕ§_x001B_É¤2A_x0001__x0001__x0001__x0001_@$$AL¤ù_x001B__x0002_-AggO``_x0010_&amp;AndU¥_x0015_!.AîÇ+_x001F_#(A}V£}&amp;Aþ0&gt;Ø_x000C__x001D_1Aíd_x0017_'Acæ?«2^2AÈ_x0019_ÂÈ2Aÿ2ßú%AÁåáÝ]5AõLnmL0A9«âbðË,AÞ1NØA«1A_x0018_Ç_x0001__x0003_ÄÉ0Aq¶_x0004_3A_x0001__x0001__x0001__x0001_@$$Aa-_x001F__x0007_=w&amp;A_x0012_]~\(A=IÅ½{47A_x0001__x0001__x0001__x0001_@$$AvÊ|å_x0003_,Aÿ­ln8H%Aôå÷Zo¹1Aà_x0016_óß=`+A\FtðÊ_x000D_1A_x0001__x0001__x0001__x0001_@$$A@+§èá¡:AÛQÌÓd5A_x0001__x0001__x0001__x0001_@$$A_x0001__x0001__x0001__x0001_@$$A'(ÓXCü*A0ÌÑ¬Æq3Aà_x0008_IH_x0008_9,AÊ×DSüz(Aê¤W¤:,A_x0002_xç³6A_x0006_æ\ÚTà.A_x0012_sãn+A+:_x0012_v_x001C__x0014_(Ax#NPN0AùÜp_x0007_,AE_x0004_¸w6A_x0014_åØÀÙl2A&lt;Ýî_x0003_x8ACÈ_x0004_&lt;a0A_x0002__x0003__x0016_×UÊî&amp;A_x0002__x0002__x0002__x0002_@$$Aþ¹_x0001_B3AÀ&amp;PÄ16A_x0002__x0002__x0002__x0002_@$$AsÈK_x0008_²&amp;A·j_x0017_ïè/A_x0008_ÄM2A&lt;3·¬é_x000E_1A+zÿ_pW%A¤£&gt;_x0019_On4A_x0002__x0002__x0002__x0002_@$$AÚîà_x0010_8%A?©8¢_x001E_1Av_x001A_%ý_x0011_4A_x0014_\óz6A$7~[«3A_x0002__x0002__x0002__x0002_@$$AÚ_x0015__x0006_=¸$Aý_x0010_¹bPC4A;_x0014_LÏ;O)A° H_x000B_O_x000F_1Aò_x0016_|RCF0A_x0002__x0002__x0002__x0002_@$$A_x0002__x0002__x0002__x0002_@$$AUAQôS,A_x0002__x0002__x0002__x0002_@$$A°ðÆ_x0006_¹5A­ÕåÃ%AwÉ aµ/A_x001D_®_x0013_o@0AØ¡O_x0001__x0002_TÁ0A_x0001__x0001__x0001__x0001_@$$AÎ__x0014_oÐ/AÎ÷Ý54AY'ýþb -A_x0001__x0001__x0001__x0001_@$$A_x0001__x0001__x0001__x0001_@$$A_x0001__x0001__x0001__x0001_@$$A£Æ_x000F__x0010_·F%Aë_x0007_7,A_x0001_qY_x000C_úõ*AbNã+ÿû8A®Qáii$A_x0001__x0001__x0001__x0001_@$$AÝû)æ0A_x0001__x0001__x0001__x0001_@$$A_x0001__x0001__x0001__x0001_@$$A"üD©AÂ%AÎ_x0019_&amp;¦ò%A lÈøâq2A_x0001__x0001__x0001__x0001_@$$A_x0001__x0001__x0001__x0001_@$$A_x0001__x0001__x0001__x0001_@$$A]bHé(A_x0001__x0001__x0001__x0001_@$$A_x0001__x0001__x0001__x0001_@$$A b`_x000B_e0AäG¬]0A_x0001__x0001__x0001__x0001_@$$A_x0001__x0001__x0001__x0001_@$$A4?vªk2AÂ_x0006_}_x0014_u¼5A_x0001__x0002_y=«é_x001F_2AÄõÆLÖ0A?6´3ë1A­vÕçñþ5Aç/.¶Çí2A_x0002_Î_x0017_á%AbZr),(A_x0001__x0001__x0001__x0001_@$$A_x001E_ªEÐ%A_x0001__x0001__x0001__x0001_@$$AÀtE×_x0003_4Al¨Ç_x0004_1ABbÓç0Aý¸_x001C_a¶*AW_x0006_ºnxH$A_x0001__x0001__x0001__x0001_@$$AÏ_x000B_KµQ~&lt;AHB¦¥I5Au_x001C_øüüf&amp;A_x0012_^_x000E_°h7A_x0001__x0001__x0001__x0001_@$$A_x0002_¿ÀuCÄ6A®Òÿ\_x0012_ò2A*ØÒò_x000B_Á/A^³Yè)A_x0001__x0001__x0001__x0001_@$$AnxgÙ4A_x0001__x0001__x0001__x0001_@$$Alc_x0002_Ì5AzÅö/6A Þ2_x0008_T_x0003_8A_x0001__x0001__x0001__x0001__x0003__x0004_@$$AÞwZTo5An#Å©Ñ5AÛD_x0004_ÿ¬ð4Añ$°_x001A_Ù.A_x0003__x0003__x0003__x0003_@$$A_x0003__x0003__x0003__x0003_@$$AT¿²#êZ1A_x0015_MP_x0008_5A_x0010_:¼w+A_x0002_÷×_x0004_.AfI¬²/A_x0003__x0003__x0003__x0003_@$$AN_x0014_¹¬7-6Al_x0011__x001A_ /ARc_x0003_Ûl)AÌltÌ_x0016_»(Aå­%xÙF'Aêi«Å·_x0008_'AÊt)Y`1A_x0008_c)'A_x0003_C3ÓI-AWbAÄ³°:A´2bhÇ'AÖ_x0010_3T_x0015_02AmQhñ©O%A£^x&gt;X0A_x0003__x0003__x0003__x0003_@$$AûT¸Y$A4,Ø&lt;×-A4Z_x0001__x000C__x001D_3A%þãæº:2A_x0001__x0005_nïF¦/AjA	MuÍ.A_x0001__x0001__x0001__x0001_@$$A¾ûÖ%/0A_x0001__x0001__x0001__x0001_@$$A_x000E_¾N£_x001E_«7A¿±{K1A_x0001__x0001__x0001__x0001_@$$A&gt;®_x0017__x0003_4-A_x0002_Â_x0004_ú²À:AÛNG_x001A_0AQ/W?%/AjÐ_x000F_2A@¡¨zN.A_x0001__x0001__x0001__x0001_@$$A_x0011_¦ÃXÉç5A_x0001__x0001__x0001__x0001_@$$A®Õ_x0005_ûC1A$bÔ¤ï_x000B_2A\Ý×_x0017_92Aõ}ê_x0006_)ANöYx_x0018_60A¢æ_x0011_¹36A9uýy3ARªÄ},AÚ³_x0007_05A_x0001__x0001__x0001__x0001_@$$A_x0001__x0001__x0001__x0001_@$$AJ_x0018_¦÷zü)A_x0001__x0001__x0001__x0001_@$$AC	àu8í*A_x000F_Üô_x0001__x0003_áæ7Aý-_x0010_e q0A_x001F_ó{öÚ7Aà_x0002__x0014__x001F_3AV´³F&amp;A°å%æY5A_x000C_¶_x001C_ä$ä$A8³²ÜÊ1A¬À;9:ý4A8_x001F_·Ñ_x0002_¤2AÓªêq_x0006_À'A"¢v3}n(AìéêÇ\8AïA7Ä¢0AB_x000D_&lt;/A_x0001__x0001__x0001__x0001_@$$A8Îcl0AiyD¯v/A2¹&lt;ä¬«0AA_x001A__x0016_±_x001B_Ê2Aþ¿c_x001D__x000D_Í5A_x0001__x0001__x0001__x0001_@$$A_x0017_«sîõ×2AÎÂZ×!F6A_x0001__x0001__x0001__x0001_@$$A_x0001__x0001__x0001__x0001_@$$AO_x001B_Ï&gt;*3ASÏ}¯ã1AD&lt;²7_x0002_y-AØq0k;Ñ.A_x0001__x0001__x0001__x0001_@$$Aë&amp;ÚÃËh/A_x0003__x0006_Q ³_x0005_$A_x000C_xÑ&lt;ê2ABªðÝÓ¶2A¨}Æ_x000D__x000B_4A¼ò*û0A W8`*Aâxâ}_x001F_R4Añ¶8ª_x0018_%A_x0003__x0003__x0003__x0003_@$$A_x0003__x0003__x0003__x0003_@$$A_x0003_Eêa_x000D_@A_x0003__x0003__x0003__x0003_@$$A_x0010_zîéè0A_x0003__x0003__x0003__x0003_@$$Aßå&gt;:l,Aûã4qR5A_x0003__x0003__x0003__x0003_@$$A²dî_x001D_¼,(A_x0003__x0003__x0003__x0003_@$$AtðX_x0005_e0A_x0003__x0003__x0003__x0003_@$$AºÒ?_x001D__x0013__x001C_6A_x0003__x0003__x0003__x0003_@$$A_x0003__x0003__x0003__x0003_@$$A_x0004_öLßqC2Aö_x000F_z_x0017_ÌÁ6AEË_x0003_	_x001B_4A°µpáÐØ*Ann£5üÂ'A$îÞÚ¯_x0008_3A]4_x0001_6Û2A*@_x0002__x0003__x0002__x0004_m&lt;2AQ/'01AÄ°¤_x0010_¨-*A_x0016_Ú/¡1Anü-ÎU¤1AÄ_x001A_ wNs(A5_x000C_ÀËZ9Aúÿ²?N´0AÄúÛê7A¸yòEì=Aáuï¬p,AØmNB6ASl.wsÔ4A_x0002__x0002__x0002__x0002_@$$A®pw_x001A_4AÌ5±Ù/A_x0004__x0014_ãû_x0011_G7A_x0002__x0002__x0002__x0002_@$$A_x001C_	æ_x0001_,A_x001C_»^ÁÛ4A&gt;][ËÄ;-A_x0008__x0012_0Ý%Az$&lt;y;N(A&amp;~$_x000D_2A_x0002__x0002__x0002__x0002_@$$A_x0010_é.%_x000E_í0AÂ[_x001A_+_x0003_&lt;A_x0002__x0002__x0002__x0002_@$$A_x0002__x0002__x0002__x0002_@$$A_x0002__x0002__x0002__x0002_@$$A_x0002__x0002__x0002__x0002_@$$A5¤_x0014__x000C_.A_x0001__x0002_~_x0019_$´ÀT1A_x0001__x0001__x0001__x0001_@$$Aû_x0013_Ì)5C0A.|êQýV)Aìø¬M/AäJè_x0005_p_x0011_3AîÂ_x0013_y4AyÌ_x0006__x000C__x0006_Â2A_x0001__x0001__x0001__x0001_@$$A_x0014_º+­e1A2J7Gà2A[õ_x0019_æ)Ax_x000D_ÐV$A_x001E__x0012_9x¹3AÂÍ%Ã·$Axö¯7ïø$A_x0001__x0001__x0001__x0001_@$$A_x0001__x0001__x0001__x0001_@$$A_x0001__x0001__x0001__x0001_@$$AöÛdçÌ{,A4á­Ôª53A¼`|9ù_x001F_5A_x0001__x0001__x0001__x0001_@$$A_x0001__x0001__x0001__x0001_@$$ABµ®Ø90AÃPQ_x0017_Èð7A_x0001__x0001__x0001__x0001_@$$AðÊ_x000F_S{_x001F_.Aì&gt;MñÑ&amp;A-XÄÅ·_x0015_0AÎ#½ÿý-Abáà©_x0002__x0003_"/AÆkfäû_x001A_2A_x0002__x0002__x0002__x0002_@$$Atfa_x0011_0A_x0002__x0002__x0002__x0002_@$$AÅiÖÑú»5AW¬_x0006_*A_x0004_¡_x000E__x0013__x0007_3A«ú3ÐË*Alnyãø5A_x0002__x0002__x0002__x0002_@$$A¬¥Û½ô2Aï7ª_x0006_\0AØÔè|'Arºë6zé$A6OÏ#ä,A£"_x0005_ð0A_x000D_A¿+A.AFÜmÔ+A_x0014_ôTQ)5ASüÊ64N0Am8_x0008_éy7AË}äÓk0A­_x0005_¤Ì_x001C_,A_x000F_Ô/_x0001_QW/AH_x000D_ãÙR=AÔC¢._x0003_2A¼¨B2N_x0006_4A_x0002__x0002__x0002__x0002_@$$A[dó#*A¼xrú¸£)AIÎE_x0003_³-A_x0001__x0004_F¥$N"72A_x0001__x0001__x0001__x0001_@$$AW@y:H-A_x0002_=É9Çö&amp;A£Q_x0001_"[1Apt¼MÅ±.Aè_x0006_~ëXd2AÊCP_x0003_©-A_x0008_j_x0003__x000C_£÷8A_x001A__¹(ÚA%A_x0001__x0001__x0001__x0001_@$$A_x0001__x0001__x0001__x0001_@$$AòèÜ¹$2A¸BµWâ+Aá_x0006_u¬5A_x0010_)T)A`_x0014_é_x0005_¾è&gt;AõL'uÇ0A_x0001__x0001__x0001__x0001_@$$Aæ_x001E_a\Õ_x000D_&lt;AÎ×_x0016_wð$AZ{ÖÑ'A:Ö½_x000C_|_x0015_6AÌÌ_x0006_ý+A_x0001__x0001__x0001__x0001_@$$A_x0001__x0001__x0001__x0001_@$$A»éõoZá8A_x0001__x0001__x0001__x0001_@$$A_x0001__x0001__x0001__x0001_@$$A_x001A__x0001_Ë:(A[_x000F_Ê¤uî7A6æ_x0015__x0001__x0003_ =*AYÜSéýï2A¯uþ¸|¨&amp;A33ªw(A¯L$Æ;È)A1Ý0¤"ÃAA¯¾OK_x001B_*A_x0018_)8_x001A__x001B_8AÍvÍ#Z3Al_x0013_Pò_x0011_8Al4_x000B_K/AÁ+9R&gt;Aþ7¥Ïè/A_x0007_Ç_x0014_Û¨)A!ÈÇ_x001B__x0013_,A,+Q&lt;³j5A÷a±~_x001E_÷)A°ý¿43A´¼_x000B_û%j-A_x0001__x0001__x0001__x0001_@$$AÝù_x001B_h)&amp;A¯_x0003_Êi¶-A_x0003_vÊú#ë'AØ&gt;_x0001_)!_x0018_8AR~V_x001D__x0010__x0016_+A_x0001__x0001__x0001__x0001_@$$A_x0002_4ïx_x0004_/AÅ¡_x000D__x0008_§)A*Õ_x0008_ò_x001F_J)A_x0001__x0001__x0001__x0001_@$$A¦[I¥oX0AN_Ê_x000D_/A_x0003__x0004__x0003__x0003__x0003__x0003_@$$A(AÙv6A:³R9wÓ3A_x0003__x0003__x0003__x0003_@$$A_x000C_®¬´Øý-Aõßàm,A_x001A_æOÀ´+AÜ\A_x0004_³^@Al|¦8s©0A_x0019_¼æa×6A&lt;°¶'6A_x0012_¹¯¦H.A%¾I_x0019_p:AG_x0012_®Ô-A¬4µ~1A_x0003__x0003__x0003__x0003_@$$Anvã_x0002_¹à6AîiÏÚ_x0003_:2A__x001A_`_x0007_óg0Aou|_x0001_ê3Aò^r_x000C_÷/A¶*%#RW%A_x0003__x0003__x0003__x0003_@$$AÂ¬x +K&amp;A»_x000C_¤n(K0A_x0010_Tþ¢ð¡-AM__x000E_EòL%ADEnïÉ1A_x0003__x0003__x0003__x0003_@$$Axu._x0008__x0017_5A_x0012_:üvø_x0015_3A_x0012_Rx[_x0001__x0003_1²$A¨6_x001A_æË(AøØ=mÙF/AX'_x0014_ûÎ5AÆL÷_x0012_ÃÃ2AB§_x0019_Ùñ,Aul¦HÌï1A|)Zg/)A[ÒSÍ¢Í6A_x000F_¡_x0014_e*.Af_x001E_Q_x0017_b90A«U_x0011_'AiÇß{:}5Aúµ7Y_x001E_á2AµO,|²0Aþ¥_x0012_²?üDAV_x001C_V#&lt;A_x0014_£ñuOc2A¦ÜH&lt;3A_x0004_ZVÇÄ1AktÑ©¸0A«Øù2A.86_Èr.A¸_x0017_énð#2A(õ*V1Aõöè2_x0005_:6A4êâGô_x0007_+Aõ!ë»	×&gt;A_x0001__x0001__x0001__x0001_@$$A_x001C_r%_x0002_S_3A_x0001__x0001__x0001__x0001_@$$Aè\þ³Ã¥5A_x0001__x0003_¦ (_x000E_H`,AÉHBI?A_x0001__x0001__x0001__x0001_@$$A_x0001__x0001__x0001__x0001_@$$AU_x001A__x0019_Kp61AÜ_x0001_$]^5Aªv3ð&amp;5A¿îm48ADY_x000F_Eú*AÖøK_x001E_)AÃuÜÄ%Aztar,A¨(wäE¢)AO2_x0012__x0014_©_x000F_1A(_x0007_vÂ»5Aÿ_x0003_©S¼'A_x0001__x0001__x0001__x0001_@$$A_x0001__x0001__x0001__x0001_@$$Az*¹Ç~1Aþ+»5_x001D_&gt;(A_x0001__x0001__x0001__x0001_@$$A_x0001__x0003__x000F_¡e:A_x0008_vv]ü4AO#_x0002__x000C__x001E_(A:õ-Û^ì.A_x0001__x0001__x0001__x0001_@$$AÄR«ÿ81A_x0001__x0001__x0001__x0001_@$$A&lt;¥ã_x000B_}-AW÷ÅB)AÉÉ¤*f2AÈn$§_x0002__x0003_\4.A_x0002__x0002__x0002__x0002_@$$A_x0018_ØnlS_x001C_1A®8Ýªþ-A`Òù§ùp-Ayä1£)A_x0002__x0002__x0002__x0002_@$$A_x0006_'ª¤aY6AJ«ËiÓ,A_x0002__x0002__x0002__x0002_@$$A_x0002__x0002__x0002__x0002_@$$A¢_x001C__x0004_mSS$A_x0015_Òã"2A_x0002__x0002__x0002__x0002_@$$A~°_x0016_·A0A_x0002__x0002__x0002__x0002_@$$A_x0002__x0002__x0002__x0002_@$$Ak1&gt;¾6&lt;A_x0002__x0002__x0002__x0002_@$$AÏÀÅ;¼_x0008_6A_x0002__x0002__x0002__x0002_@$$A_x0002__x0002__x0002__x0002_@$$Atîö¢±4AsæYËhg0A_x0002__x0002__x0002__x0002_@$$A@iúNÉ%Aµíõ0Av;$L,Að_x0001_^î_x0008_9A_x0002__x0002__x0002__x0002_@$$A#x_x0002_¼ï7Aà_x001E_R?è1A_x0001__x0003_ì»uÊ2AH_x000B_{Àg]*A_x0001__x0001__x0001__x0001_@$$Aõ£Ã°þÆ,A-i/AYA5A_x0001__x0001__x0001__x0001_@$$Ar[6Kþ-AæÑ_x001D__x0016_Ñ4A_x0001__x0001__x0001__x0001_@$$A¯)ÉQ¥_x0005_/A_x001C_Ü±g=0+A¸k`_x000C_ù,Añþ:A6M«$u1Ac1¡Y&amp;AêI_x000F_Ç1(Ad¼nPÁ6A½ìß¡($Aè&gt;°d;Ü-A_x0001__x0001__x0001__x0001_@$$A_x0001__x0001__x0001__x0001_@$$AíÁ¦À_x0008_ï1Aw1õ¾°$A_x001E_Ö]²_x000B_¢+A°¹èëà*A8Dæ	 _:A8µºµB*AäÕ_x0002_Pr@1A¤Küf 1A(#zC {1AaÒxeÊ0AÄíx_x0019__x0007__x0008_7_x001F_9A¦Â:gXL*AÐ+ß=¸B2AÑm_x0002_è§_x000D_'Arß_x001D_&gt;02A_x001D_B_x0003_¯_x0005_&amp;1Az§Û_x001D_3A¸ì¼È¸8Aäõ_x0017__x0008_¶0AÒ_x0013_$¥º*A_x0007__x0007__x0007__x0007_@$$A_x000C_§¯1l^*Ac4Å_x0010_´Ú+AÉ_x0019_Úeð6Aø	È&gt;*AiY·,R6A_x0006_BøîG_x0004_9A m¯_x0001_|_x0006_3A_x0007__x0007__x0007__x0007_@$$AóáZU_x0007__x0019_0AÄ*«óF_x000E_7A_x0007__x0007__x0007__x0007_@$$A_x0007__x0007__x0007__x0007_@$$A_x0007__x0007__x0007__x0007_@$$A_x0007__x0007__x0007__x0007_@$$A_x0007__x0007__x0007__x0007_@$$A_x0002_¯rÎ]£,AF.í{Ð¦6A*ªYB&amp;4A£¯uç'A ðJ8o1A_x0007__x0007__x0007__x0007_@$$A_x0001__x0002_D_x000C_3&amp;A6AÕ_x001C_/u4A_x0001__x0001__x0001__x0001_@$$A_x0001__x0001__x0001__x0001_@$$A_x0001_ÿT$oÊ)Aü_x0013_Ì%´Y0AÇ`úÏ'A_x0012_&gt;ÏU_x0006__x0008_9A_x000F__x0016_&gt;¿(A¤Z_x0003_K²¼:AP§Ö%y5AZ¸SX;0A@_x000B_C¶tÃ)AHq_x0016_ªE3A¾BLP6A¢Í¼J%Æ,AÔzFt¾n-A_x0014_²P´Q5A_x0001__x0001__x0001__x0001_@$$AÊÙ&gt;£êÆ6AÂ®ëéÒ-AVZý(Cñ.A_x0001__x0001__x0001__x0001_@$$A\Ærï_x0012_0A_x0001__x0001__x0001__x0001_@$$A_x0001__x0001__x0001__x0001_@$$A_x0001__x0001__x0001__x0001_@$$AÊbu	U6AÁ4[FH(AáÃ{¢4AmÂÂ×¤N:A_x001A_ÝE\_x0002__x0003_ñK,A_x000E_ø_x001A_G+A_x0002__x0002__x0002__x0002_@$$Aw;X8_x0003_=AÓ¸Ëc34$AèÊNÀ0AdA°_x0007_0A²Ä_x001B_ôÛA1A8l&amp;_x0018_ï3AØÖå'4Aò|XãÚ¸5AKï))êN&amp;ASûD_x0007_{+AÕËªU\3A_x0018_AG¹«$A_x0002__x0002__x0002__x0002_@$$A¼ý×g$2A_x0002__x0002__x0002__x0002_@$$A_x0002__x0002__x0002__x0002_@$$AR.ËyQ0A8Ç_x0006_	52A°ks©áÓ*A_x0002__x0002__x0002__x0002_@$$Aâàè¾1Al(pR=6AÙ/¼;_x0001_.AS_x0010_ãíø/AR¹NK_x0001_*A¤­;`ýt&amp;A_x0003_Ø´¥=_x000D_:A_x0002__x0002__x0002__x0002_@$$A_x0002__x0002__x0002__x0002_@$$A_x0001__x0005_¸z¨_x0017_Ûð-A_x001C_únxþÔ1A=íÒÌ2Ç-A[.v§¾s0A_x0001__x0001__x0001__x0001_@$$A=K__x0017__x000F_:AJÅ9_x000E_+Ý2Aw;_x0016_@ZE(A&gt;}ï*A_x001C_Ø;_&amp;A±_x001E_Ï¹4%A_x0019_]&gt;vrØ%A_x0001__x0001__x0001__x0001_@$$A_x0015_A~×öÙ1ApHPu_x0007_.A_x0003_JyP&lt;Açqý_x0004__x0015_)AïÉgöf_x001B_1Aø_ò_x0002_o!-AÛa7_x0005_(ú&amp;A"ã¼ûõ0A»	qÍ_x0006_x.A_x001C_´!ø86A.ûO³)¸7Aÿ_x0018_tâá¢(AË_x0019_r£_x0001_O1A¦_x001C_\D3A4Y­@,A_x0005_eþ±Ã·4A`¡9_x000B_Ý.AÕÌ®_x001A_j+A_x0001__x0001__x0001__x0001__x0002__x0005_@$$A]ðP]Cl+A Ýhó!6Ad_x0001_÷i_x0003_)A_x0002__x0002__x0002__x0002_@$$AF-/}×*A»Þ(Y_x0002_6A¨¢ZÒrâ4AÉy_x0019_y_x0006_7A1ÝC/4Aº_x0013__x0004_*t&gt;A_x0002__x0002__x0002__x0002_@$$A_x001A_`+&amp;û(AV¡ºÖCl3AZ%Ãì_x0014_'A_x0006_qè_x001E_Ú_.A­OßrL5A_x0016_Î`\_x0005__x0010_4AÖßæ_x0015_î_x0016_1A,.¤O+=7A­.fCAó1A[Ïlè¯2AK]_x0007_n1AÈö+yV'A_x0002__x0002__x0002__x0002_@$$A"¡085A_x0002__x0002__x0002__x0002_@$$AQ_ Á=ATQüÃ[-A_x0004_¯'®3É/A_x0002__x0002__x0002__x0002_@$$At¯lã_x000F_Ã8A_x0001__x0003_Æ_x001C__x0019_Sè$2AéÉ¿)0A0ÇM2Þ/A_x0001__x0001__x0001__x0001_@$$AJ_x000D_÷²Ç_x0013_.A_x0001__x0001__x0001__x0001_@$$AÎø_x0006_Äg0AA7öM'1A;Ahh2A_x0001__x0001__x0001__x0001_@$$A_x0001__x0001__x0001__x0001_@$$AönEÕZ0-Adag;k9A_x0001__x0001__x0001__x0001_@$$A_x0001__x0001__x0001__x0001_@$$Aï3~(96A_x0001__x0001__x0001__x0001_@$$A_x0001__x0001__x0001__x0001_@$$AP_x000F_dpÛ,A_x0001__x0001__x0001__x0001_@$$A°Ø\ïc+AJÄ_x0005_XA°1Aî¼&lt;Tñþ&amp;A"ç_x001F_e¯ÿ&lt;A_x0003_8øÎ~:AoíÔA¡w&lt;AÌ9þb_x0013_ì0Aºü«ª2A_x0002_ÓõyÆÿ'A_x0001__x0001__x0001__x0001_@$$A_x0001__x0001__x0001__x0001_@$$AmYx_x0002__x0004_k÷*A_x0002__x0002__x0002__x0002_@$$A_x0002__x0002__x0002__x0002_@$$A_x0002__x0002__x0002__x0002_@$$A&amp;HÙª_x0012_2A{ÛÆäò3A£%æ_x0001_ð44A°	G+_x0017_03AJ¯_x001F_w_x001D_J4Aº°_x0015_¯¾&amp;Aí_x0019_ÄÃ0µ*A6¯U7A9Atäèð·Ï,A_x0002__x0002__x0002__x0002_@$$AD&lt;¦K,A_x000C_ù_x0017_}¦0AzB¦Â;A_x0001_&lt;§ß='A!E¢_x000D__x0012_ )A?3Ð¾(6A:³_x0012__x0017_	¸5ADX_x0003_Izp5A_x0002__x0002__x0002__x0002_@$$AX°ëG(%AôòØø9(AÀUÿ0	8Aô2d_x0006_9%'AÌ+¡æz,A_x0002__x0002__x0002__x0002_@$$A_x0002__x0002__x0002__x0002_@$$AîtÃYtz-AÇ4cQ*A_x0001__x0004_]£Ø¡  8ABFi_x0014_Â41AhïC/N3ArD£²6A_x0001__x0001__x0001__x0001_@$$A_x0001__x0001__x0001__x0001_@$$A¨_m'-[3A_x0001__x0001__x0001__x0001_@$$AlÁ Z.A_x0001__x0001__x0001__x0001_@$$A_x0001__x0001__x0001__x0001_@$$A_x0001__x0001__x0001__x0001_@$$A_x0001__x0001__x0001__x0001_@$$A_x001D__x0002_:_x0010_}%AºÄ©_Ø.A´¼_x0018_'·}3Aà_x001D_¬JÖ:Aný¢æ_x0008_e3A«wdæe;3A_x0001__x0001__x0001__x0001_@$$AðB»§¥j/AS_x0003__x001C_H78A8Yü%ø56Ac "ÄS!,A_x0019_¨pûv1A¡¿DÃ_x0011_1AV/µç_++A_x0001__x0001__x0001__x0001_@$$A_x0001__x0001__x0001__x0001_@$$AÞê_x000C_ci7A±^äÛW(+AÐÚ_x0002__x0003_Wx%ACe_x000E_á+Al¯Ft0i*Ad%_^U_x0007_+Aº}»2¸-A)Ý_x0003_n*AÒ_x0002_7}Ö_(A_x0016_ÁëµP+.A_x0016_,ã 9ç4AVý_x0001_æ_x0018_(A®©.%#c4A_x0002__x0002__x0002__x0002_@$$AqUß¡m2AtU &gt;¡.A_x0002__x0002__x0002__x0002_@$$A¤|W%2A8/ÜÏ6A_x000C__x001F_íHÚÑ7Aë_x0013_Nýy*Aà8¾SªÃ3AÞ@Ö_x0018_5A_x0002__x0002__x0002__x0002_@$$Aàg&gt;E_x0017_S*AV_x0002_!iú,A_x0002__x0002__x0002__x0002_@$$A~í_x0002_g/Açã_Ðå1AMÈÍ=él%A_x0002__x0002__x0002__x0002_@$$AÊö$;d+A1¦§Te1Aøpøµé%A_x0002__x0003__x0002__x0002__x0002__x0002_@$$A(~%·)A_x0002__x0002__x0002__x0002_@$$A@ÜGíÒ`0Aª]·_x0006_ýñ4AÍ_x0010_õçÌ^-Aç ^që-A_x0002__x0002__x0002__x0002_@$$A;É9_x000E_-(A ÍZ_x0018_ý5A_x0002__x0002__x0002__x0002_@$$Aw¼¸§(º-Aß_x0012__x0006_0A²Í?ä_x0019_0A+wLê:A æ_x001D__x0018_C1A_x0002__x0002__x0002__x0002_@$$AÊMV9b9AtÒH6Aå_x0015_M_x0001_mr5Aµ_x000F__x000C__x000C_ 3=A_x001A_ z°£_x0008_)A_x0002__x0002__x0002__x0002_@$$A_x0018_~_x0002_¨@³7AUüþÜç®(Af¡!Ì)A_x0002__x0002__x0002__x0002_@$$A H÷_x0005_¿7AµKZð(AÄ¹_x001F__x0002_å0AWøL3j6AªqÌÌ_x0001__x0003_õÐ0AÂ¢ÚÑê"+AcàÎ_x0002_²ù1A_x0001__x0001__x0001__x0001_@$$A6^îÂm_x0014_4A{éÿ0Ar¸ÂrHÑ+AÆÉ¬ïÇ)9A&amp;yËk­3A%É1:I(Ad19_x001E_)A_x001A_¾|ñ¨;A_x0018_h\£}*1Ao q_x0005_Ìâ2AîÌÅIc1A_x0001_±b[ø%A°*·k62A_x0001__x0001__x0001__x0001_@$$A_x0001__x0001__x0001__x0001_@$$A_x0001__x0001__x0001__x0001_@$$A_x0001__x0001__x0001__x0001_@$$APÕ¾MðÆ&amp;A.±S6_x000E_x8Afg¦r_x001D__x0005_.AX[nX%AØ£æÎ^c0A_x0001__x0001__x0001__x0001_@$$A_x0001__x0001__x0001__x0001_@$$AÆïÅ8Ts5AtØèà+ä1A8óVTÃ_x001D_5A_x0016_ä_x0007_²=^1A_x0001__x0002_ï~#ë_x0014_©2A#k_x0010__x0007_Ôc2A_x0001__x0001__x0001__x0001_@$$AÓE _x0017_5AÄt«¾DÏ2A_x0001__x0001__x0001__x0001_@$$AdÖv!@*A3¬ÆåZá&lt;A_x0001__x0001__x0001__x0001_@$$A_x0001__x0001__x0001__x0001_@$$A°EÙèà3Aha_x001D_é'Açå.n¤0A°K}©õ7AVA_x0016__x0008_.A0`B6a¥+A_x0001__x0001__x0001__x0001_@$$A_x0015_ÑåüBW0AÛ_x001E_PXÒ3A^"pð1A½@`4_x0017_".A,$Ù3ö.ALÛÍyE+Aî_x0014_µ.'A_x000E_õ6q¾2A«_x0017_6ÌTñ;AÑúì úr8A´+ý_x0005_ü_x0018_'Aðà}"Ìñ1A_x0001__x0001__x0001__x0001_@$$A³.do3A¼_x0004_è_x0001__x0005__x001A_3AÂ~_x000B_±µ)ApÕfó_x0008_.Aë_x0004_*ð7A_x0001__x0001__x0001__x0001_@$$A_x0016_Â_x001A_Û¥7Aþ).ùÿ-0A_x0001__x0001__x0001__x0001_@$$A8ú"DA0Aý®÷-ç/AFg+[?2A_x0013_Ü(/A_x0011_FrD_x001A_Ø8AF_x0016_-Ð+k0A_x0018_Ð[Ø)Aõ_x0012_Ê¾2AÍs.+º$Aúô_x0007_	2_x0018_0Açü*»jS,A_x0002_1_+í(A=ÖøGDÊ)AàÓöçW8A"ÿ :Ì7Ak&amp;¿_x0003_X2AÀu_x001B_å_x001A_½,A_x0004_î ·ºÙ0A¾	ö­+AtÈ£¾!(A_x0001__x0001__x0001__x0001_@$$AÍ_x000C_Ýi_x000D_.AÜC½e?7A_x0001__x0001__x0001__x0001_@$$A_x0001__x0002_«·ùÁ¢¶1AÄlb¯Æ:A_x000F__x000E_z1w3Arã_x001A_Úµó4AêÂU_x000B_¥Í2A'·_x0005_V¶0A_x0013_Ú½,_x001E_L$Arþ¹´D5A\Y)Ì·_x000F_+AÚ¯Ë_x0011_äÙ3AYö:(_x0003_6&lt;A_x0001__x0001__x0001__x0001_@$$A¨%=D,Aï_x0001__x0012_·#_x0013_*A: _x0003_.AÏæ_x0002__x001C_H(A÷j_x0018_Ý&amp;à1A_x000C_¤?ê&lt;01AÀ°{_x001A_÷Ü,AA_x0013__x0010_/A§­$µwé)Aqi$õï5ApÝþH_x0011_ö8A_x0001__x0001__x0001__x0001_@$$A_x0001__x0001__x0001__x0001_@$$A_x0001__x0001__x0001__x0001_@$$AÒò_x0016_ß_x0005_-AÈ·_x0013_+²û7A~ê Nb7AÕouq©+AdG_x000D_bi(A á¨_x0001__x0006_×ê1A_x0001_q}Ðº1A&lt;{_x001F_VµX0Aà_x0008_Ø_x0002_"%8AtÆ»§*'A_x0010__x0002_Úqûà;AÎ.Ý;å3A-8©õ9&amp;A_x0001__x0001__x0001__x0001_@$$A_x0014_Ñó_x0016_M_x0003_2AA©°é0A_x0015__x0005_³²õ0Aã_x0001_ÜÌ_x0014_%ArOË_x0015_ÎÛ3A¹)_x001E_®·1AøS¡_x000D_¬&amp;2A_x0001__x0001__x0001__x0001_@$$Aèd_x0013_~1V*A_x0001__x0001__x0001__x0001_@$$A_x0001__x0001__x0001__x0001_@$$A6½ÿ÷­_x0001_*A_x000E_ç9ÙØ(A&lt;Ô]Ô¥_x0001_7AñÉU\l-AR×wgb(AÆTA_x001C_²5AN¼Ù_x0014_­Ï1A_æ`V½ó1A(Vº_x0004_ /A)l"K_x001B_a)Awfµ_x0002_É1A©_x0005_º*Ö&amp;A_x0001__x0003_Ûü_x000E_Þ	A+A^ò-_x0012_/A _x000E_Q+A72&gt;_x0018_öâ6Ap×¾w^30AèúÚ_V8AÖçÁðA/3A@åûÂVZ6A`K$È_x0008_*2A¶¥J.ßæ%A_x0001__x0001__x0001__x0001_@$$A7|Á³ä5A_x0001__x0001__x0001__x0001_@$$Aá2eÃ_x000D__x001D_%A&amp;³.6N_x0002_7ANõÃ­|L.AÍÿû(_x0018_ê1Aè_x0016_£9¤75A_x0001__x0001__x0001__x0001_@$$AZlW&gt;36Ab9_x0004_@Å5A|®%æ¢},A¬N30_x0002_%A"d'd7Ap¶rþ&amp;AÌq!0g@-Aò¨õ"[6A_x0001__x0001__x0001__x0001_@$$A"¾_x001A__x001F_n_x0015_&gt;AöS:D_x0008_1A_x0001__x0001__x0001__x0001_@$$A_x001D_©H­_x0001__x0006__x0005_1AÖLØî8z2A_x0001__x0001__x0001__x0001_@$$A_x0001__x0001__x0001__x0001_@$$A|ð¬å_x0014_:A_x0001__x0001__x0001__x0001_@$$A5&amp;_x000D__x0019_,A_x0001__x0001__x0001__x0001_@$$Aý_x0004_ëÝ6AP'ÇfÙ&lt;ARiDGs$A_x0001__x0001__x0001__x0001_@$$AÜ&amp;É_x0012_Y5A_x001A__x0003_Îó?*AÜ+_x0016_-(A_x0018__x0008_ÿÚm0A_x0001__x0001__x0001__x0001_@$$AÎf«VxE-AßI¿·¥8A_x0001__x0001__x0001__x0001_@$$A·]I3;Aú0I_x0002__x0018_*A²fªb@1AnðÐóº_x0018_8A_x0001__x0001__x0001__x0001_@$$A È5AçCL_x001B_aÂ/A~BY+¤9+A_x0001__x0001__x0001__x0001_@$$A_x0001__x0001__x0001__x0001_@$$A_x0001__x0001__x0001__x0001_@$$A_x0016_ü_x0007__x0006_»´0A_x0003__x0005_mú.½±+A_x0003__x0003__x0003__x0003_@$$AîÖ0S,2AÜ­=_x0002_)©4Aö·cä)A`_x000D_ª_x0019__x000B_/AÄ&gt;û®_x0001_µ7AKµÙèA:A_x0013__x0007_@0«$A_x0003__x0003__x0003__x0003_@$$Að¶ÑRÿ4AÐÀEl7A_x0003__x0003__x0003__x0003_@$$Agìe_x0001_''AÔ\_x0017_ã_x0015_g0A_x001B__x001F_À@Ô$A_x0003__x0003__x0003__x0003_@$$A]Þ.½_x0004_.A¨±Î9A&lt;\äþ¸÷2A_x0003__x0003__x0003__x0003_@$$AÏ»_x000D_oH*A_x0003__x0003__x0003__x0003_@$$A+`æ3è&amp;A÷_x0007_z¯!c,A±__x0016_&amp;y+5AU§möÈ1A_x0003__x0003__x0003__x0003_@$$A_x0003__x0003__x0003__x0003_@$$Aò_x001D_«FØ+A_x000E_Î@E?#2AÄdå_x0001__x0002__x0011_6&amp;A_x0011_ù°[s&amp;/A_x0001__x0001__x0001__x0001_@$$A_x000B_ÊJ¬ø1A_x0001__x0001__x0001__x0001_@$$AþòópEJ.AÎËA)5A¨¡,¯üA(A_x0001__x0001__x0001__x0001_@$$A_x0019__x0001_Fý&gt;/A©p4ª.2Aü±Èn,A_x0001__x0001__x0001__x0001_@$$A_x0001__x0001__x0001__x0001_@$$A_x0001__x0001__x0001__x0001_@$$AÖ£Íð?20A_x0001__x0001__x0001__x0001_@$$ABÅmcÝ-Acã}öG/AdY4±_x0008_1A« ó	.A¨_x000F_"Ñ¡7A(3f¹þ2A}Æß±L@A±Y,ùa)Aõs_x0012_î¸2AfÃr(m6AÜpMsÛ.A	Ï"R4AS~ïà¡$Aæ_x000D_¤¨1A´D82A_x0005__x000B__x0018__x0018_)"º&gt;1A_x0002_Ý-:_x0014_Ä3AU¡N .Ú2A_x0005__x0005__x0005__x0005_@$$A.û¸È¥6A5_x001B_hT}p0Aê_x0008_Ñ_x0001_E,A¶)uÞMT8A_x0005__x0005__x0005__x0005_@$$A_x0005__x0005__x0005__x0005_@$$Aü¦_x0002_5­=AÕ_x001E_fÚ*A@È_x0005_á,Aúñt¯4A7á_x0013_Þ¸'A{ç0q_x001F_	?A_x0005__x0005__x0005__x0005_@$$A¨Ñ_x0004_ÏÕ$%A_x0015_Dò,ä-A_x001A_r:_x0003_ý2A_x0006_ÿþ_x0019_ú02A-ÛÎsY&lt;AàHÄ_x0017_t5A_x0005__x0005__x0005__x0005_@$$A,ÎB£_x0017_/AR~_x0001__x0002_­à2AðÐsË¥,AEÙ$Ýu3A_x0007_mLàð_x000E_0A4ìZañ&lt;AmZóïÿ4AKZ_x0002__x0001__x0003_`_x000D_8Aßõ^2AK_x0002__÷Ün&amp;A{¶£5_x000C__x0001_2AìÃÁ%m&amp;A_x0001__x0001__x0001__x0001_@$$A_x0001__x0001__x0001__x0001_@$$A(´r_x001D_ø_x0015_1A_x0001__x0001__x0001__x0001_@$$APXÃ±_x001B_.A_x0001__x0001__x0001__x0001_@$$A_x0001__x0001__x0001__x0001_@$$A*#½_x0003__x000F_×1A.{ûª²1AÄ_x0002_ë11A_x0001__x0001__x0001__x0001_@$$A_x0001__x0001__x0001__x0001_@$$A_x0001__x0001__x0001__x0001_@$$AjÒ{îy0AêÂ_x0003_?Æ5AÒt_x0007_û'AøT`È´È.An!ô*ðº'AÃõÓ¿!/2A_x0001__x0001__x0001__x0001_@$$A°³øúQ.3A8Ê7é½V/ALýÎ|_x0012_'A2ÿhG_x0004_|9A_x0001__x0001__x0001__x0001_@$$AºÆ[Z5A_x0015_§M_x001C_&amp;A_x0003__x0004_|¥kËpM,A_x001A__x001D_Ì&gt;1A½×&amp;Ì2ARéÕ_x000B_r*A~`Aªn5Aòjwü2A_x0003__x0003__x0003__x0003_@$$A×ÁÚÑ(A&lt;÷û(üF0A_x0003_ðtu_x0003_8A_x0003__x0013_xÛm3Aðò®¾¾­6ABfàg1AÝÜõª.Aþ-¨³×&amp;AàsÔFÒ6AÒ,3±q=A_x0003__x0003__x0003__x0003_@$$Aw_x001C_Ñ_x001F_5AVv!óq$A_x0003__x0003__x0003__x0003_@$$A_x0003__x0003__x0003__x0003_@$$A_x0003__x0003__x0003__x0003_@$$A_x0003__x0003__x0003__x0003_@$$A4-l\6:AF0Qe_x0007__6A¬F{×&gt;Ø$A_x0001_s`ïì_4A×Çh¤_x001F_*A°_x0005_u-Ê5A @?¤x$Aä¥_x0002_Ú_x0004__x0005_B4Aj_x001A_^Ç5Aý6_x001B_)}s,A_x0004__x0004__x0004__x0004_@$$AËÁ_x0012_¦iª1AÏ©uê¢R?AÞ®zb_x0004__x0014_-A_x0004__x0004__x0004__x0004_@$$Aòc_x0001_£J»1A_x0004__x0004__x0004__x0004_@$$Aþ!/o%A_x0004__x0004__x0004__x0004_@$$A_x0004__x0004__x0004__x0004_@$$Aäz_x0003_*Z_x0016_1A_x0005_¬kÉ4AÛÌjp¼+AÒNJâ#1A&lt;TÛ_x0019_Fk,A_x0004__x0004__x0004__x0004_@$$AhjC¨_x0016_4A_x0004__x0004__x0004__x0004_@$$A_x0004__x0004__x0004__x0004_@$$A:£QÎ0Aµ&lt;î_x0013_Êb0AL¿_x000C_zìß(Aì¤Z:_x0017_ô/ASª&gt;¯/­.Aâ ÙÅøb3AÌDÄÄ/r4A_x0002_dÖØ3?0A_x0004_iè¢&amp;AVáx^_x001B_õ,A_x0001__x0004_¡o÷_.A*_x0006_»I_x0019_2AZ_x001B_Xy#Ä.A_x0001__x0001__x0001__x0001_@$$A_x0011_"!_x0005_zî&gt;Aè_x001E_$_x0003_ª1AÁÚØKïk=A^ÛÒ½¿3A·mÀØµ_x0010_2A_x0001__x0001__x0001__x0001_@$$A.;DzèÅ$AV©_x0019_/Õô0Aã³_x000D_r_x0012_»$A_x0001__x0001__x0001__x0001_@$$A_x0002_¤}X8A_x0001__x0001__x0001__x0001_@$$A_x0001__x0001__x0001__x0001_@$$A`§S(Aê_x0011_}_x0005_{Î+A_x0001__x0001__x0001__x0001_@$$A´_x001B_YY_x0015_º.ABÆ_x0004_Ir2AV¹w[?3A_x0001__x0001__x0001__x0001_@$$A8ÃMþ ª-A_x0001__x0001__x0001__x0001_@$$A7_x000F_¦ú¶'A_x0001__x0001__x0001__x0001_@$$A­&gt;°,Ax^;_x000E_ë@$A_x0001__x0001__x0001__x0001_@$$A®¼_x000E__x0007__x0003__x0007_,b4A\FaU§~7A»écM_x001B_%AÊ°¡Æ¨3Ar·MÄC»5A£_x000C_Hu_x0006_&amp;A_x0003__x0003__x0003__x0003_@$$A_x0003__x0003__x0003__x0003_@$$A$L²bx3AÛñ'¹|\0AtF_x001E_û_x0001_0A^3«_x0013_*d'Aê_x001C_ý_x0017_«¨+A¸I_x0004_ _x0008_/AßO_x000D_T(A_x0003__x0003__x0003__x0003_@$$AöI^k*A_x0008_¡I¿±,A(÷ÇIgû.AXüÊËÜ(AÊESàïU4A$_x0002_"_x001B_¼A&lt;A_x0003_T¦CYe@A(½¸êãà0A÷_x001F_nM_x0001_-0AZ¬.ÁO2A(K²ÑlY0A]4,Ì9A@'@ÄÛ8Aòx_x0016_à3AÓ#_x0016__x001C_Ã_x0008_*A_x0012__x0005_¯!×-A_x0001__x0003_ð7g@-_x0002_.AD_x0004_´IÍ+A¸0Fÿ|&amp;-A:_x0004_¨ÎHä'A_x0010_¯·ö_x000F_Í0AÏ§«_x0014_UT0AÀ].ë_x001A_&amp;A@G¾Ì&lt;AÉà7u_x0010_'A _x001F_Æ_x0012_òg2A@8{ç;7Aè.^_x0004_Ø3,A_x0001__x0001__x0001__x0001_@$$ANô¦z(A_x0012_[ÉÅ#a-A	U!P©&amp;Aó¢,¡Y_x0005_'A_x0001__x0001__x0001__x0001_@$$AE^E#Å_x0005_&amp;AjWI7j%A´_x000C_{a_x0004_0AÜLÿf¬4A!ìÉZOð+A_x0001__x0001__x0001__x0001_@$$Aæ´Ñµ&amp;/A®3m;-AF FºÌ	.A_x0001__x0001__x0001__x0001_@$$A43µ @_x0011_-Aÿ_x0003_÷_x0005_Û&amp;;A§_x0008_¾oîg-A9_~_x0002__x0003_&gt;[0A_x0002__x0002__x0002__x0002_@$$A !ÙàýI1A´@_x0014_yÃ7A_x001E__x0001_}s_x0013_6ACÄB`6E%Aú_x0017_ _x001E_±3AwÚräb8A_x000C_®à4Ý3A_x0002__x0002__x0002__x0002_@$$AÀß¬à82AÄæ_É3A(TaVLZ(A_x0016_(KCÆr/A&gt;y_x0010_"ëë2A7_x001F__x0016__x000F__x0003_j/AtÜË_x0001_[­;A¼Ì-@)A_x0002__x0002__x0002__x0002_@$$A¿¨Í;Aã7;«Ü.AS_x0003_oáá_x000C_3Aê_x001A_q_x0015_@;A_x0002__x0002__x0002__x0002_@$$Aÿ9ñ*K5AÁ,þo_x0002_»1A.hÅ¬+_x001C_4A_x0002__x0002__x0002__x0002_@$$AP&lt;_ò2AÍ¾_x001F_ªú0A_x0002__x0002__x0002__x0002_@$$A§\½Qçn*A_x0003__x0006_½ñ_x0012_ùrR+A^k_x0002_±~6A_x0013_TÓå8A_x0003__x0003__x0003__x0003_@$$A_x0011_*_x0010_£e&gt;A¬µ_x0002_ÆíT.A_x0003__x0003__x0003__x0003_@$$AR+&gt;Í,A_x0016_MúC&lt;A_x0010__x0016__x0008_É:4A~gÂ_x000D_ã_x001E_7A_x0003__x0003__x0003__x0003_@$$AqL+_ôy1AÞÒUÏ_x000C_1AQ¨È¼±2A_x0001_xAÇÔÜ+A$Í_x0001_Ë,/AÀãe6°&gt;A3ÇÍ_x000F_Â=AÀ¼uí»7AFP£G©¼)AÞiÉr_x0006_%A_ÊÆ_x000C__x000E_*AkûyÛ{3AÚË½_x0011_w3A¾{@_x0004_hÂ-A._x0008_ÃÀÐ}+AH¡ _x0005_Ë4A_x0003__x0003__x0003__x0003_@$$A_x0011_&amp;ô_x0018_,AÆ#&lt;:Aøy_x0001__x0003__x0002_È4AFÇEC 0A_x000C_ñ_x001B_S:ý(AØ¡õÛmZ,At@êF¤5A­_x000F_åt~÷5AÖÁòoF¢8AYtÛè`(A_x0001__x0001__x0001__x0001_@$$A_x0001__x0001__x0001__x0001_@$$A_x0012__x0002__x0013_9Y_x0006_.A_x0001__x0001__x0001__x0001_@$$A_x001B_þUÛj³(A.apA]Þ2AvR\±²6+AXúS_x0014_áå'A_x0001__x0001__x0001__x0001_@$$A_x0001__x0001__x0001__x0001_@$$A_x000F_î6Nö*Aæ_x0006_¬ò_x001C_4A_x0001__x0001__x0001__x0001_@$$A_x0001__x0001__x0001__x0001_@$$A¾_x000B_/cÖ,A_x000C_Iûs¯Ø1A×½e665A_x0003_'T_x0007_/(A_x0001__x0001__x0001__x0001_@$$Anèlp41Aoo¯T$/A_x0006_Qøg0A0AÄÉ_x0011_H5A°Õ¹|MB,A_x0002__x0003_Qz-á/Ax+w_x001B_ôÏ$ANÄhK4A_x0002__x0002__x0002__x0002_@$$A¸(zz¿Í1A_x0002__x0002__x0002__x0002_@$$Ab(v]_x0017_8A_x0001_ôÝ¨bu%A_x0002__x0002__x0002__x0002_@$$A©Ý5tt/A§?.¬_x0002_ì+AÓ_x0001_Ùw*AÒ¤þºW´'A·Â?ä³-3A_x001C_¥êÙ	2APn_x0016_¥Zì,AÔè÷ý*A_x0002__x0002__x0002__x0002_@$$A¨_x0012__x0014_|áÊ+AÕDå°Þµ'Azr£tÃ´$A¨è\Ù=0A_x0011_Ñ_x0014_í-ö=A_x0002__x0002__x0002__x0002_@$$AØôáâÛ_x0010_+AZ¿É8`'AYjÐjÈÞ2A³S~·wÖ/A_x0002__x0002__x0002__x0002_@$$A(&lt;_x001E_¢4A_x0002__x0002__x0002__x0002_@$$AÝ³W_x0002__x0001__x0002_ãÎ5Am_x000C_y6Aº_x0003_î¡ÿ5AËL÷?-AA_x0003_¼©4Aö®í4J3AÒ¦{(.A_x0001__x0001__x0001__x0001_@$$A_x0001__x0001__x0001__x0001_@$$A° Y7:,Ax_x0001_:`8AÂºô£8AìxÚ¨912A¹y{ÅNP:A¥½¥ú%A_x0008_IõöR1A!#%Ïr_x000D_5AÐ*`{}E1AîçFÂ:5Ag_x0018_F_4Add_x0008_B?1A~_x000D__x0002__x000F_D_x0002_(A$_x001D_'";_1A$u2eEp,A{³÷¾Ú=9A¯^ÔuÊn.ASæ_x001B_íþ$A_x001A_üG:Ê_x0018_2A_x0001__x0001__x0001__x0001_@$$A_x0006_Öð33A^_x000E__x0007_½R2AÞÐ_x0008_ë6U/A_x0001__x0003__x0002_ Ä	æ0A·Gép].AÞa¾e_x0006_'A_x001D_ë_x0016_2A¬¿Ûâ5A®ßvÛ)2Aî¿_x001C_*W1A_x0004__x001A_à_x0001_p,A_x0001__x0011_@&lt;_x0019_(A_x000B__x0014_x_x0005_ñ'$A_x0001__x0001__x0001__x0001_@$$A3YZSÿ(A_x0001__x0001__x0001__x0001_@$$A_x0002_KØFY/ArüÊ¢=\2A_x000F_Ö±ÄX*A0MjG*4A´¬Sr_x0017__x0004_4A"Ú`_x001E_¼32A_x0001__x0001__x0001__x0001_@$$A_x0001__x0001__x0001__x0001_@$$AâûLe¿1A_x0001__x0001__x0001__x0001_@$$A_x0018_öDlH­1Aê_x000C_Äé¶H5A*¼GäÇ2A_x0001__x0019_ÏÙ_x0005_Ú)A_x0001__x0001__x0001__x0001_@$$A*_x0006_&lt;wu*AH_x0015_ÜD_x000F_7ACDq0Þ4AwLÐã_x0001__x0002_ÿû+A_x0001__x0001__x0001__x0001_@$$AædÿXàÙ2ABkìÒR)Ay[KõÇL&lt;AÎiþþ®_x0005_5Aì!|ù£6A »[_x000F_p%A#{_x000D_¡_x000D_(A_x0001__x0001__x0001__x0001_@$$A&gt;_x000B_¯&lt;6A_x0018__x0014_)ÃU1AºUF[jö2A°j®5.A=Ú¨-Æ%A(:sÚþ*AÄ¼_x000E__x0011__x001B_©5A_x0001__x0001__x0001__x0001_@$$A_x0001__x0001__x0001__x0001_@$$AÉ!Më¬/A_x0001__x0001__x0001__x0001_@$$Aj_x0019_S*Aª_x0003__x000C_5A@Aï_x0013_íæ2))A _x0012_ñu4A(_x0012_µ¼Æ_x0004_4AÑ_x0019_æ¹¢$AJÞÆè-AzH_x0017_îð_x000F_5A_x0001__x0001__x0001__x0001_@$$A_x0001__x0001__x0001__x0001_@$$A_x0001__x0001__x0001__x0001_@$$A_x0001__x0002__x000B_±_x000C__x0002__x0003_$;A_x0001__x0001__x0001__x0001_@$$A&gt;íØt_x000C_4A_x0006__x000E_BN.)A'p$0®)A_x0004_B¡_x0005_µÿ;A½é·"7A_x0001__x0001__x0001__x0001_@$$Aà&lt;góé_x001E_*A_x0001__x0001__x0001__x0001_@$$AõscIêB2Aæ._x0007_1Ë_x001C_3AD¸[S¨«(AI%Ö.Aè_x0001_³t*Az~ýâMZ4AçxÂ0b 6A_x001D__x0001_8_x0008__x001D_½2A´´7~45A_x0005_%x8ë+A_x0001__x0001__x0001__x0001_@$$AxªSIY3A$+ñ?3*AÕ&amp;Úy	H,AU_x0004_ìñ)A.ïñÑ±1A_x0001__x0001__x0001__x0001_@$$A_x0017_j(AB8=«_­2A_x0001__x0001__x0001__x0001_@$$A_x0001__x0001__x0001__x0001_@$$AjR+_x0002__x0003_Ðù/A|OÊ}C0A_x001B_âÃe¯1AÜMñ!å,A(®ÖöC¾4AWDL_x0006_1_x0002_0A¾?ÚÇÌb-A_x0014_!u&lt;¢ð%AJ q_x0010_ "0AñÏ["~}(Aæ_x0004_,_x0001_^,Abÿã_x001E_â_x001A_/AÔ_x0002_ªi$A_x0011_%§zOb-A.oWißµ.A|­ÁÉ_x0018_&gt;*A«_x000C_ø5A5µÏ_x0004_&lt;'Aª-À_x0002_Öì2A_x0002__x0002__x0002__x0002_@$$A_x0002__x0002__x0002__x0002_@$$A_x0016_¹¯÷=A_x0010_Xæ²ùq1Aï·á	kB0Aª_x000D_á$q1AE tíÑ3Aæ_x0003_n¢«Ð4Aï_x001E_ÅýR2AËiEL_x001A_.AV#_x0002_P£¾2A_x0007_b_x0017__x000E_ú-A_x0002__x0002__x0002__x0002_@$$A_x0003__x0004_íxO!._x0016_,A_x0005_ïøD_x0018_40A.ðèjï.A_x0003__x0003__x0003__x0003_@$$A:Yê/A_x0003__x0003__x0003__x0003_@$$A_x0003__x0003__x0003__x0003_@$$A_x0003__x0003__x0003__x0003_@$$A{Ï«Fùø(A!ø&amp;,_x000B_8Aò±õö½¶5AýWì%AäªcRR%A_x000E_ &lt;_x0008_d8A_x001A_­_x001C_àAv5A_x0003__x0003__x0003__x0003_@$$A_x0003__x0003__x0003__x0003_@$$Aºw÷p½$Aè,FÕ_x000E_G.A_x0001_ñ¾ë©_x0013_3AG$_x0011_°_x001F_'A_x001D_x?B_x0016_å2A*_x0002_3aâ4Aá_x000B_?Ü¡&amp;5A6üÑ_x000E_ã%Aä_x0006_]&gt;m/A%"Z¥¿*A&gt;v_x0018_9ùQ0AÌ¸=,öÿ&amp;AE,_x0013_§+_x0015_*A$&amp;_x0006_dt2A_x0003__x0003__x0003__x0003__x0001__x0002_@$$AXôjòþ.A_x0001__x0001__x0001__x0001_@$$A_x0001__x0001__x0001__x0001_@$$A,¹Ó¹v5A&amp;¿&lt;_°7AÍf_x0007_l2Ao0ÍÙ6,AÁ¾A#À1Ae&amp;ZØ:Ì8A_x0001__x0001__x0001__x0001_@$$Aôþ(_x0013_í'A#¾cÂ#_x0019_*ADkXCÆß4A2"14_x001E_%AÙØ²_x001A_ó]+A_x000B_¹ï~î1Aæ^_x0004_o@Å-A]{ÕÇ$AùoB&gt;_x0010_&lt;AøA-&amp;)/AÚ7â|Ï/A_x0001__x0001__x0001__x0001_@$$AÆ_x000B_¼¸V'A_x000D_Ô×_x0007_¼+ABvØ~Ï%A¶_x0006_ùä¯_x0008_/At¢ÈÄ.Aû\Ok_x000B_¯0A_x0001__x0001__x0001__x0001_@$$A'kT¨@2A_x0001__x0001__x0001__x0001_@$$A</t>
  </si>
  <si>
    <t>1776bd79b784b4ff3ad98280ce5a3d0b_x0001__x0003__x0001__x0001__x0001__x0001_@$$A;[Ý¨µ1AØÜ«QØ)A_x0001__x0001__x0001__x0001_@$$A_x0001__x0001__x0001__x0001_@$$AtÒÉ_x0017_/7'A·_x0018_¢0A_x000E_&amp;ôn.*AÐË$@Cõ$AoÚD¯Ô¡4AjWj?î5AT_x000B_¬·2A_x0001__x0001__x0001__x0001_@$$AO4Z=+A$ÎeQ_x0013_¹0A_x0001__x0001__x0001__x0001_@$$AtbñL2A_x0001__x0001__x0001__x0001_@$$A_x001E_ó_x001E_ËC0A*u£¯_x0003_)A'_x0012_&lt;¨Ó1A_x0001__x0001__x0001__x0001_@$$AuTã_x0002_u6A_x0011_mÇS§1As_x0018_	)µ¦$AôUöÞÙ¾0AdÖp.é1A|^²þ2A_x0019_ø°ö-+A´=ËYÕ2A_x0005__¼¡1=Afã9ç_x0001__x0002_n¼1Aß§V_x000C_0Aµæ£À	}$AÕ_x000E_	î+A_x0001_ò¨1Ar%Âw_x0014_i4A²NCÇ#@AZ_x0008_«WV]8AÎ÷_x001D_¡[ü1A_x000F_{Ï$ÇÆ;A0_x0007__x0016_*_x001B_6ACÀükn0A_x0001__x0001__x0001__x0001_@$$A_x0001__x0001__x0001__x0001_@$$A*°´j.AÛtõè_x001D__x001E_,A_x0001__x0001__x0001__x0001_@$$A&lt;  _x0017_Üq-A¹|yÆ$$A;}à93A_x0007_/áàÿ$A_x0001__x0001__x0001__x0001_@$$Ak_x0014_±I,x;AÒ_x0015_dÆb.A_x0001__x0001__x0001__x0001_@$$A_x0001__x0001__x0001__x0001_@$$A_x0001__x0001__x0001__x0001_@$$AíÏã!§û;A_x000E_6_x0016__x000E_9$AJ*Å{$	;A+W6_ò4'ALû_x0011_\±5A_x0004__x0005_Ír__x0017_­%.A.MO8é5A_x0004__x0004__x0004__x0004_@$$A_x0010_{°*_x000C_?0A_x0004__x0004__x0004__x0004_@$$A¼0³ÿdD1A_x0004__x0004__x0004__x0004_@$$ApºÆ*)A\¦_x0019_Q_x0010_.2AeÇ§+ò²3A½-_x0016__x0006_#Þ8A_x0004__x0004__x0004__x0004_@$$AçoÈÇé*A_x000C_g!àO1AÃ#Åö_x0001_)AÚÏûèôÌ2A2I(P{2AÕ¾_x0011_q,a/AË·f*A[uÍFU-A_x0004__x0004__x0004__x0004_@$$A=Ëðô¢(AäÂ$-/A_x0004__x0004__x0004__x0004_@$$A¡ËÜ´_x001C_*A·ÂåSù3AzQ(¨_x0002_e-AOÝ'-A_x0003_&gt;îe_x000B_9A_x0012_­_x001D_pèd/A_x0004__x0004__x0004__x0004_@$$AP¹kK_x0001__x0003_Ø_x0006_5Aà,ñ](Õ)AÒG¦VÔI2AÐ_x001B__x0002_=n3A3qÖr]!2A_x001C_àÓ_x0013_*Az%_x000F_à,AÄ¦ä³_x0003_·4A-(­wW¢0A¶°¼\o4A\ÈYÍ§2A_x0001__x0001__x0001__x0001_@$$A_x0002_±ê7A=÷ÄòSº2A_x0001__x0001__x0001__x0001_@$$A5çÝö_x0001_æ2A_x0008_Û0üý'A_x0017__x001B_%áÓ(AÜÚ©ý'7AdËÄøÌ¿%AÓ¸Òç|5AM_x001F_ü¤÷:Al.b;Á3AãÚL_x0015_1A_x0005_ÿ´âÚ(A_x0010_1_x000D_tEÌ+AÚÖì_x0002__x0012_0Añã_x0018_._x0007_4A´/âØ@:1A a_x0006_(X)AÐ8U_x0003__x0001_+ASºËïcS&lt;A_x0003__x0004__x0002_u~Fì+2A§Vðê,AÎ6_x0015_Ë=7/Aº=ä)3A_x001C_9És_x0008_%.Av±':¸)A_x0003__x0003__x0003__x0003_@$$ACñ?1|=A¨½ 0*g6AßÔL_x0017_?ú3A^PÁG5A_x0008_¨_x0002_Ê¦5A_x0003__x0003__x0003__x0003_@$$AÊ8Þ_x0005_Ë=A®_x0010_ÃeKu*A_x0003__x0003__x0003__x0003_@$$A_x001E_Ê_x0001_ÍÀP)AL³  Òk5AïÏOTG/AÏl'i9±1A_x0003__x0003__x0003__x0003_@$$A[ÅîE$Aó²¤ó0C+Aü{Ôl§º2A_x0002__x0007_C?_x0008_¶3AÂÜ7Ä´E(A Wt"Ç4Aï4_x001C__x0001_4A&amp;_x000F_M¸ï-Aóño_x001E__x0014_&amp;AÙ&amp;Õ_x0018__x0007_7A_x0007_@ÞS_x0001__x0003_eø1AZ888ü"&lt;AÅ|È®e0AøÐè8_x0004_Á9A_x0001__x0001__x0001__x0001_@$$A_x0002_³_x0002_x×4A_x0005_¶_x001D_M1Aæ¸fòàR1A^!|¶é_x0017_4AaÆ_x0013_m¾'AD_x000F_d-0~*A_x0001__x0001__x0001__x0001_@$$Aú=Ïûàð0An$Æ`Ä.AÂ=´R;2AJÏL7{%A¥ÐäÏ8õ,A_x0005_§1ýÉü&lt;A~­w_x000B_òÏ2A_x0001__x0001__x0001__x0001_@$$A¢Ú*÷©D.A¶áZvw*%AUt,¶æ0A,ì¶Ky2.Aèã_x001C_¸Þ7AfÍ×) 5AjàÓ^2A¸G­º·66A_x0001__x0001__x0001__x0001_@$$A_x0002_ÕXÔs-A_x0010_öiÍÂ)0A~eJ_x001C_Ïã&amp;A_x0001__x0003_g[_x000F_=ø.Aà\_x0006_àÇJ3A_x0001__x0001__x0001__x0001_@$$AYghîÉ6Av4(¯,_x0006_4A_x0004_Tä¯ÞÁ1A_x0001__x0001__x0001__x0001_@$$AÐøî;9A0â·a#1A¨Ë·_x0002_Öþ1A5òh«Õ,-Aa/_x0014_JØ'Am_x001A_[ñ&amp;A´Æ½¥(3A_x0014_7l¡¤_x0015_6A_x0001__x0001__x0001__x0001__x0001_ù%A\ó§]/A¤õ_x0002__x001F_õ7AL^V_x001A_7AIêtw]Ì-A_x0001__x0001__x0001__x0001__x0001_ù%A,ÒµOª&amp;AdÄ_x0011_åº.A_x0001__x0001__x0001__x0001__x0001_ù%A_x0014_¸_x000C_û+A_x0001__x0001__x0001__x0001__x0001_ù%A tîSc0A³_x0012_K_x0019_Æ.AY#Uµ_x0010_(A_x0001__x0001__x0001__x0001__x0001_ù%Aù_x000D_¾#m3AäF_x001D_h_x0002__x0003_N+'AónÀÔ_x001C_¸(AR¼1]åë3AÆ9ÞÝº+A_x0002__x0002__x0002__x0002__x0002_ù%A_x0002__x0002__x0002__x0002__x0002_ù%A_x001D_ðR²²=5Ap)vSh,A*_x001E_Òr-AQÛÆÄA_x0018_9AÆ)­ßÈ'AJ·.ã4,Ab¼sz1A_x0002__x0002__x0002__x0002__x0002_ù%A |aV&lt;ß2A¾9&gt;a&lt;J5Aqø´ Z2Aß~¦ð¬4A²¤¼¸´î/AÉ5Ënºä7A+3_x000F_ûæz)A_x0002__x0002__x0002__x0002__x0002_ù%AHÞ¼;A8*¥ér7Ad_x001F_»_w_x0001_/A_x0002__x0002__x0002__x0002__x0002_ù%AiF¾_x000C__x0013_G2A\û&amp;¸@1A_x0012_áC_x0017__x000B_õ8A_x0002__x0002__x0002__x0002__x0002_ù%A_x0002__x0002__x0002__x0002__x0002_ù%A_x0002__x0002__x0002__x0002__x0002_ù%A8988888ù%A&gt;ßÖq_x001A_µ,AÜ=_x0002_çÒH/Aõ7U(³Ô;A_x0001__x0014_88_x0002__x0014_88_x0003__x0014_88_x0004__x0014_88_x0005__x0014_88_x0006__x0014_88_x0007__x0014_88_x0008__x0014_88	_x0014_889_x0014_88_x000B__x0014_88_x000C__x0014_88_x000D__x0014_88_x000E__x0014_88_x000F__x0014_88_x0010__x0014_88_x0011__x0014_88_x0012__x0014_88_x0013__x0014_88_x0014__x0014_88_x0015__x0014_88_x0016__x0014_88_x0017__x0014_88_x0018__x0014_88_x0019__x0014_88_x001A__x0014_88_x001B__x0014_88_x001C__x0014_88_x001D__x0014_88_x001E__x0014_88_x001F__x0014_88 _x0014_88!_x0014_88"_x0014_88#_x0014_88$_x0014_88%_x0014_88&amp;_x0014_88'_x0014_88(_x0014_88)_x0014_88*_x0014_88+_x0014_88,_x0014_88-_x0014_88._x0014_88/_x0014_880_x0014_881_x0014_882_x0014_883_x0014_884_x0014_885_x0014_886_x0014_887_x0014_88_x0001__x0002_8_x0014__x0001__x0001_9_x0014__x0001__x0001_:_x0014__x0001__x0001_;_x0014__x0001__x0001_&lt;_x0014__x0001__x0001_=_x0014__x0001__x0001_&gt;_x0014__x0001__x0001_?_x0014__x0001__x0001_@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Q_x0014__x0001__x0001_ýÿÿÿR_x0014__x0001__x0001_S_x0014__x0001__x0001_T_x0014__x0001__x0001_U_x0014__x0001__x0001_V_x0014__x0001__x0001_W_x0014__x0001__x0001_X_x0014__x0001__x0001_Y_x0014__x0001__x0001_Z_x0014__x0001__x0001_[_x0014__x0001__x0001_\_x0014__x0001__x0001_]_x0014__x0001__x0001_^_x0014__x0001__x0001___x0014__x0001__x0001_`_x0014__x0001__x0001_a_x0014__x0001__x0001_b_x0014__x0001__x0001_c_x0014__x0001__x0001_d_x0014__x0001__x0001_e_x0014__x0001__x0001_f_x0014__x0001__x0001_g_x0014__x0001__x0001_h_x0014__x0001__x0001_i_x0014__x0001__x0001_j_x0014__x0001__x0001_k_x0014__x0001__x0001_l_x0014__x0001__x0001_m_x0014__x0001__x0001_n_x0014__x0001__x0001_o_x0014__x0001__x0001_p_x0014__x0001__x0001_q_x0014__x0001__x0001_r_x0014__x0001__x0001_s_x0014__x0001__x0001_t_x0014__x0001__x0001_u_x0014__x0001__x0001_v_x0014__x0001__x0001__x0001__x0002_w_x0014__x0001__x0001_x_x0014__x0001__x0001_y_x0014__x0001__x0001_z_x0014__x0001__x0001_{_x0014__x0001__x0001_|_x0014__x0001__x0001_}_x0014__x0001__x0001_~_x0014__x0001__x0001__x0014__x0001__x0001__x0014__x0001__x0001_3£¼4AlÆFÁaD,A_x0018_U»_x001B__x001D_è9A_x0004_b_x0006_ÉsP0AªW(Û_x0012_(AgþØ:°,A!ç¡QC+AÅE ZZ5A¶·/Û_x0005__x000F_9A[úæâê-A8ëâ×¯5AaîÎ_x0016_¼6A»c°+À&amp;Az4ß.è5A)rÙ6A_x0001__x0001__x0001__x0001__x0001_ù%AY_x0018__x0012_¤6A_x0001__x0001__x0001__x0001__x0001_ù%A¡;cÜ!·3AÖqo¶»w)A_x0016_ó&gt;Ü®8AóÞAt3!1A_x0001__x0001__x0001__x0001__x0001_ù%A@Q!¢_x0013_3A_x0001__x0001__x0001__x0001__x0001_ù%A ÷_x0005_b`.A_x0001__x0001__x0001__x0001__x0002__x0004__x0002_ù%Amtïi¹0Aéá_ç 'A_x0002__x0002__x0002__x0002__x0002_ù%A\®éþ¤Ú*A_x0002_Hà¿!?+A_x0002__x0002__x0002__x0002__x0002_ù%A_x0017_"u¸_x0004__x0014_*AtúGG&amp;A_x0002__x001F__x0003_n_x0001_";A_x0006_jm!)A_x0002__x0002__x0002__x0002__x0002_ù%A_x001E__x0015__x001D__x0014_I²/Aå×e±þD.AÊÏ=ºÐÝ.A¥/Y¸71AëÔ4Ïr¢0A¯Á÷q4A_x0002__x0002__x0002__x0002__x0002_ù%A_x0002__x0002__x0002__x0002__x0002_ù%A_x0002__x0002__x0002__x0002__x0002_ù%Aæ.­_x0008_í_x001A_-A";¶Dª¬)A_x0002__x0002__x0002__x0002__x0002_ù%A_x0002__x0002__x0002__x0002__x0002_ù%ANaÅúÃ*A}GÙ_x0016_2AÄ¥U&lt;º2A_x0002__x0002__x0002__x0002__x0002_ù%Apb«}ì-A@_x0018_vQôî)AO\ü_x0005_4æ2A_x0002__x0003_W­þ½&gt;'A_x0002__x0002__x0002__x0002__x0002_ù%A_x0002__x0002__x0002__x0002__x0002_ù%A_Ý1A/¬_x001D_p¡ê7A@'ÑÈ_x0016_­1A_x0018__x0007_q(3A;E4{â3A_x0006__x0010_VCJ1A9¬nW¯¦6A3¢qß0Ah²_x001A_Â_x000C_2A_x0014_D§x_x0001_9A_x0002__x0002__x0002__x0002__x0002_ù%Aø_x000D_[ô15AgîæÝ_x0005_&amp;AÇt¬S&amp;0A_x0002__x0002__x0002__x0002__x0002_ù%A»~LØ+5A&lt;åÈ7	*A_x0002__x0002__x0002__x0002__x0002_ù%AA_\'k)A#¸[aY*A×+_x000C_L]-AO_x0019_:2.AaUÁzÓB2AIÂÊÆ2A_x0002__x0002__x0002__x0002__x0002_ù%ARi¦øó&lt;AaÞä_x0005_(A/¸C_x001D_Ë_x0012_+A=ì7í_x0001__x0002_É_x0013_0AGy!~x_x0008_5A¡ÓÄRº`;Ay_x0011_Ü_x0013_Ç;A_x0001__x0001__x0001__x0001__x0001_ù%AE;PlÞ4A_aZãL5Aü3&amp;³4*/A_x0001__x0001__x0001__x0001__x0001_ù%AwñÕ_x0017_`,A(èõØ¼:A_x0001__x0001__x0001__x0001__x0001_ù%A_x0012_¨ýc«0(A_x0001__x0001__x0001__x0001__x0001_ù%A_x0016_ì~&amp;p&gt;AN_x0007_§ñË2AòàÞÄ7_x000D_(A_x0001__x0001__x0001__x0001__x0001_ù%A_x0014_Ø{¡Ù2A²:¦Øu=-ASéú­pÎ2A¦-¨TÊ3AnXø_x0006__x0008_*A_x0001__x0001__x0001__x0001__x0001_ù%AL=_x001B_F3A_x001C__x0007_+z/AÖ¹¯e¡q0AàV9¤E4Aá*3'&lt;,A_x0001__x0001__x0001__x0001__x0001_ù%AþþïÍT)A_x001C_©»UýÓ9A_x0001__x0002_(3_x000C_t9A_x0001__x0001__x0001__x0001__x0001_ù%A_x0001__x0001__x0001__x0001__x0001_ù%A_x0001__x0001__x0001__x0001__x0001_ù%A½_x0014_±]_x000B_`+A&gt;vê|ôr9A°fl8}&amp;A_x0001__x0001__x0001__x0001__x0001_ù%A_x0001__x0001__x0001__x0001__x0001_ù%A	wô³D¢.A?ÁLï1AÇü-uN9AàìY1¯_x0014_5A^§û#0A_x0001__x0001__x0001__x0001__x0001_ù%A_x0001__x0001__x0001__x0001__x0001_ù%Aw¬&gt;_x0013_=2A_x0001__x0001__x0001__x0001__x0001_ù%A_x0001__x0001__x0001__x0001__x0001_ù%A_x0001__x0001__x0001__x0001__x0001_ù%Að_x0006_c²1/A¡1_x0018_Lå3A0_x0016_VÏ)AâêÿÚ_x0002_7Ahï_x000B_v`*Aô_x0011_ytF-Aà_x0010_¤¬±.:A%ê_x000D__x0002_¶(A_x0001__x0001__x0001__x0001__x0001_ù%AB£N23A_x0001__x0001__x0001__x0001__x0001_ù%A_x0001__x0001__x0001__x0001__x0001__x0002__x0001_ù%Az&amp;yL]$)A_x0001__x0001__x0001__x0001__x0001_ù%A×Ë_)18AÊÌ!÷[P.AúeH|Ð1A½!â_x0018_Å\*A_x0001__x0001__x0001__x0001__x0001_ù%Asy§éç8AdáÙõáù6Aq _x0005__x0001_Þß*AÛëÀÇ³:A._x001A_))_0AvÏv*ÿ_x0004_0Aeà_x001F_Ç_x001D_3Aâ/·_x000F_8A_x0001__x0001__x0001__x0001__x0001_ù%A_x0001__x0001__x0001__x0001__x0001_ù%A_x0014_@'§_x0019__x0007_&amp;A_x0001__x0001__x0001__x0001__x0001_ù%A_x0001__x0001__x0001__x0001__x0001_ù%A_x0001__x0001__x0001__x0001__x0001_ù%A_x0017_`j7AR=Îæ]Ó-AÄ¢_x001C_ñáº1A_x0001__x0001__x0001__x0001__x0001_ù%A_x0001__x0001__x0001__x0001__x0001_ù%AÖèéÂuv(A8_x0001__x001F__x000F_+Aë|ù`pk0A@ý7Á0Aò	n_x000E_&lt;'A_x0001__x0003__x001E_a¬@}ü.Aëtò0÷_x0006_;A^GVHû¾5At_x0002_PòP0A4bÇFe"+AxÄ^ý6A_x0001__x0001__x0001__x0001__x0001_ù%A_x0001__x0001__x0001__x0001__x0001_ù%A¾UéÃ_x001D_2A$_x001B__x000F_)b'Aÿ#TTØ*A_x0001__x0001__x0001__x0001__x0001_ù%Axõj_x0006__x0011_7AGQ_x0007_)_x0003_-AÜF., ,A]³KF&lt;;Aãæ_x0001_c`Ê1A¤Bû«µ£=Adÿñ¨óW3A_x0001__x0001__x0001__x0001__x0001_ù%AÖàªgsß.Aúö_x000B__x0018_-S+A0{&amp;åz\2AêÐ±/oý+AFBÛx(A_x0001__x0001__x0001__x0001__x0001_ù%A°]&lt;®;AÎ`©l¬.A_x0001__x0001__x0001__x0001__x0001_ù%AÜ¾ý)$1Aw{e[G'A\e-_x0003__x0004_ÿ_.AÕh&lt;ÛÖ.Að]¶ÜC,;A_x0003__x0003__x0003__x0003__x0003_ù%A_x0003__x0003__x0003__x0003__x0003_ù%AXN=ßå)A_ÒHFâ[/Aq_x0004_«­ùX1AÅ^äj_x001D__x000C_.A_x0003__x0003__x0003__x0003__x0003_ù%A¢Ð_x000F_Û_x0002_ú4A_x0001_þ³;ó *Ayã%Ä31A_x0003__x0003__x0003__x0003__x0003_ù%A_x0003__x0003__x0003__x0003__x0003_ù%AHÂA·4»7A_x0003__x0003__x0003__x0003__x0003_ù%A5ù_x0003_]_x0008_(2ADbaàÚ7AM¬_x0002_-_x0004_(A;v_x0004_"Ùï.Aäg@9ú/A_x001D_3\_x001B_NL2A¸]Áä_x0014_5A_x0018_!§àêº2A_x0003__x0003__x0003__x0003__x0003_ù%A_x001A_/_x0014_´-½8AP_x001E_4}©_x0011_&lt;AU+_x0017_j3A_x001C_:&gt;Ë c6A_x0006_Ø£Åt+A_x0003__x0003__x0003__x0003__x0003_ù%A_x0003__x0005_KÓS_x000F_&lt;³/Aþa®ò§©1Aà_x0005_9_x001D_2/A`:¸V¯.&amp;Aá_x000B_M÷_x0001_1A_x0008_ë³}[_x001C_0A¯ÇVë!D2A_x0003__x0003__x0003__x0003__x0003_ù%A_x0003__x0003__x0003__x0003__x0003_ù%A_x0003__x0003__x0003__x0003__x0003_ù%A_x000B__x0002_½D_x000C_ó1AP_x001E_ß_x0004_Üñ,AS±Ü£ \3A^_x0013_°p}e8AÌªß¶¶À'Az½(m-A¤ÅH¤à0A_x0003__x0003__x0003__x0003__x0003_ù%Aì\³8D4A¨â_x0003_Ï;78Aõ_x0010_³?4AXo'(A&lt;Î¿ò`)A_x0003__x0003__x0003__x0003__x0003_ù%A_x0003__x0003__x0003__x0003__x0003_ù%A_x0016_1yAç&amp;A_x0003__x0003__x0003__x0003__x0003_ù%AlçßÆ]ô1A¬Zë_x001F_¹¿5A_x0003__x0003__x0003__x0003__x0003_ù%A_x0003__x0003__x0003__x0003__x0003_ù%A_x001E__x001D__x0012__x0003__x0005_¯Ï/Aò9ékã7Aj DJ§x+A_x0003__x0003__x0003__x0003__x0003_ù%Aï©ÞÚ&gt;-AÝû_x0002__x0012_Y&lt;AZH«å½/AÆX V*A¬_x000C__x000E_)_x001C__x001F_7A_x0006_ß;&amp;27A_x0003__x0003__x0003__x0003__x0003_ù%A$	æÉfk.A¨ÏðmwÆ(A_x0003__x0003__x0003__x0003__x0003_ù%A_x0004_ÝTôå2A§_x0017_«_x0003_ùó5AÒ¦$vU_x0001_=A,IÙ&lt;³3A=õð^íé+A¬jKp1A_x0005_RñÖÇ1A±_x0016_È9§"5Açz+h04A_x0003__x0003__x0003__x0003__x0003_ù%A_x0003__x0003__x0003__x0003__x0003_ù%AF ê; (A_x0003__x0003__x0003__x0003__x0003_ù%A_x0003__x0003__x0003__x0003__x0003_ù%AYë,_x000F_1A¥ Jüð6Aæ©^Û¸4A_x0003__x0003__x0003__x0003__x0003_ù%A_x0002__x0003_gÀP0APÚ$Úl5AªLÜÍÓ)A¼t_x0013_ù_x001F_¨:A_x0002__x0002__x0002__x0002__x0002_ù%A_x0002__x0002__x0002__x0002__x0002_ù%A}³j_x001E_÷'A°	é]úÒ4A¯[#¸T0AÜ_x001D_òá 0A_x0002__x0002__x0002__x0002__x0002_ù%AF1·2AÌ¾2^:¢;Aò_x0001_)_x0013_8A_x0002__x0002__x0002__x0002__x0002_ù%A_x0002__x0002__x0002__x0002__x0002_ù%A_x0002__x0002__x0002__x0002__x0002_ù%AI³ç_x0002_,_x0013_2A_x0002__x0002__x0002__x0002__x0002_ù%A_x0002__x0002__x0002__x0002__x0002_ù%A_x001E__x001D_@º+AY(Qmåg0AÁ¶(o½(Ad-þë¼¿2A_x0002__x0002__x0002__x0002__x0002_ù%A¦ç®pB©&amp;A_x0002__x0002__x0002__x0002__x0002_ù%A_x0002__x0002__x0002__x0002__x0002_ù%A_x0002__x0002__x0002__x0002__x0002_ù%A&amp;A¿d-A_x0002__x0002__x0002__x0002__x0002_ù%AÚh G_x0001__x0003_rù/A^_x0012_#ù'AÄò((A_x0010_'~Äs4AèDãI_x001E_ü/A_x0001__x0001__x0001__x0001__x0001_ù%A_x0004_þX\¡+A´Mox&gt;¶'A_x0001__x0001__x0001__x0001__x0001_ù%A_x0001__x0001__x0001__x0001__x0001_ù%As_x0012_Û&gt;jf6A_x0001__x0001__x0001__x0001__x0001_ù%AeRÕÊ=_x001D_'A}©¡2A_x0001__x0001__x0001__x0001__x0001_ù%A»¯_x0002_r"(A_x0001__x0001__x0001__x0001__x0001_ù%A_x0001__x0001__x0001__x0001__x0001_ù%A_x001E_F±;Ù+AGJ_x0014_Ûº(A_x0001__x0001__x0001__x0001__x0001_ù%Ap«i4¼@5A_x0001__x0001__x0001__x0001__x0001_ù%A_x0001__x0001__x0001__x0001__x0001_ù%AÔ¼mðdà'A_x000C_Rým¶3Aø`­6Aè_x001E_wJ¼_x000F_&amp;A_x0001__x0001__x0001__x0001__x0001_ù%A¨bíæq&amp;A_x0001__x0001__x0001__x0001__x0001_ù%AÂnkÙ©ô3A_x0001__x0003__x0001__x0001__x0001__x0001__x0001_ù%A_x0001__x0001__x0001__x0001__x0001_ù%Aíc¾ÄËd2A_x0001__x0001__x0001__x0001__x0001_ù%A_x0001__x0001__x0001__x0001__x0001_ù%AÀ_x001F_ìú7A_x0001__x0001__x0001__x0001__x0001_ù%A_x0001__x0001__x0001__x0001__x0001_ù%AÇ_x001A_h¸ý_x001C_4A1÷´?àã4AZÐ¶«A0A_x0001__x0001__x0001__x0001__x0001_ù%Avº+å=µ6A_x0001__x0001__x0001__x0001__x0001_ù%A_x0001__x0001__x0001__x0001__x0001_ù%AÏÆSU_x0015_ê)AÁDQÒ¤0A_x0001__x0001__x0001__x0001__x0001_ù%AÀl-A©ªÈÔ·ó,AF©_x0002_O&amp;:A¶ÝÝî_x001C__x000F_:A_x0001__x0001__x0001__x0001__x0001_ù%A_x0008_º x_x001F_7A$_x001D_úK,A$O_x001F__x0007_~/A_x0001__x0001__x0001__x0001__x0001_ù%A_x0005_Õ1á¸H.A_x0001__x0001__x0001__x0001__x0001_ù%A_x0001__x0001__x0001__x0001__x0001_ù%A_x0001__x0001__x0001__x0001__x0001_ù%A*yö_x0002__x0005__x0007_LÄ;A_x0005__x0005__x0005__x0005__x0005_ù%A¼õQ{KÊ0APý»2e3A_x0005__x0005__x0005__x0005__x0005_ù%A_x000D_N¤i*AØ_x0006_MI.*A_x0005__x0005__x0005__x0005__x0005_ù%A_x0005__x0005__x0005__x0005__x0005_ù%A_x0005__x0005__x0005__x0005__x0005_ù%AºÇW°1¸(A_x0005__x0005__x0005__x0005__x0005_ù%A_x0005__x0005__x0005__x0005__x0005_ù%A_x0005__x0005__x0005__x0005__x0005_ù%A_x0005__x0005__x0005__x0005__x0005_ù%A_x0002_âÏÇ_x001D__x0004_@A_x0005__x0005__x0005__x0005__x0005_ù%A_x0005__x0005__x0005__x0005__x0005_ù%Aý_x001D__x0005_x_x001F_2A_x0005__x0005__x0005__x0005__x0005_ù%A*ÂÆÁ¹6Ad_x0001_"@/AHgx$_x0008_D3AæÏìr(Aç4Ø_x0012_0AGÿÉ)63A^Ýæ¨4AqS_x000E_$(A_x0004__x0012_¾_x0003_%'(AØdãûXZ*AÊ-Åõì3/AHÚ±È¼'A_x0001__x0004_é_x0006_M`Óº*A²	Ò5Ar_x001C_Õ»0A_x0001__x0001__x0001__x0001__x0001_ù%Aup_x0010_5	1A_x0006_ñ_x0016_ë_x000F_9AIÏLçg9A³bÂ_x0003__x001E_(A_x0001__x0001__x0001__x0001__x0001_ù%AuÄ_x0002_É8_x0014_'A«_x001B_uê_x0005_h2A|iß,Aõ¢_x000D_$:Ax_x0011_H«e2Aìw½_x0017_&lt;*A_x0010_fs?¾.A_x0001__x0001__x0001__x0001__x0001_ù%A_x0001__x0001__x0001__x0001__x0001_ù%AVr¾n_x001D_)AÅ#ÕêÀ&amp;AÒ,WÜ_x001D_;A_x0001__x0001__x0001__x0001__x0001_ù%A_x0001__x0001__x0001__x0001__x0001_ù%A_x0001__x0001__x0001__x0001__x0001_ù%AC®_x0003_È_x0016_7A_x0001__x0001__x0001__x0001__x0001_ù%A5Sq¦_x000F_K-AàÔ_x001F_I_x001B_4A^É_x000B_óµ6A&amp;Kò?½j6AH·úÀl"4Aô&lt;¹ú_x0001__x0002_V8AB«_x0017_@¬/AY_x0003_Þuh'AOv_x0002_21A_x0001__x0001__x0001__x0001__x0001_ù%A_x0001__x0001__x0001__x0001__x0001_ù%AÆ^Öë_x001A_7Ag_x0004__x001A_ø&amp;_x0015_1A_x0001__x0001__x0001__x0001__x0001_ù%A¸ê»ä|7AÇÓ¸\BÁ3A_x0001__x0001__x0001__x0001__x0001_ù%Aø±w Y7A_x0001__x0001__x0001__x0001__x0001_ù%A¸ ùïéË4A_x0001__x0001__x0001__x0001__x0001_ù%A_x0001__x0001__x0001__x0001__x0001_ù%A) Ë_x000B_¥@4A_x0001__x0001__x0001__x0001__x0001_ù%AkÂ)è¯+A_x0001__x0001__x0001__x0001__x0001_ù%Aíw¨_x000F_ÓÜ,ACõòýù0Aå­_x0004__x0003_Êd3A_x0001__x0001__x0001__x0001__x0001_ù%A¡ÙJQ67Al¡A¨_x0012_05AÝ(ÊîXþ8A_x0001__x0001__x0001__x0001__x0001_ù%A_x0001__x0001__x0001__x0001__x0001_ù%AZjó:AâKèÜl_x0005_,A_x0001__x0002_Ûô	Æ(AãFö¦7.AP_x0003_47A§,ÃÆ§á2A-&lt;©ðMÑ0A_x0001__x0001__x0001__x0001__x0001_ù%AZÑ.ü6;A¼TÊEÊ/A_x0008_Tåà^_x000B_1A_x0001__x0001__x0001__x0001__x0001_ù%A^m1û{&amp;2A_x0001__x0001__x0001__x0001__x0001_ù%AàýðW2A_x0001__x0001__x0001__x0001__x0001_ù%A_x0001__x0001__x0001__x0001__x0001_ù%Aè]ZtöQ.A[³_x0012_\_x0016_&amp;AÄWÙ_x0014_Ö_x0003_-A@ccÈj,Av_x001F_Â×É/Ax±7ý1A_x0001__x0001__x0001__x0001__x0001_ù%AzS8c£_x001C_5A¢,ÌÜ_x0003_.A_x001F_ú_x000E_¡ú*A¸¡ÔZê&amp;A²*±î.A_x0001__x0001__x0001__x0001__x0001_ù%A|_x0010_r_x0015_=´/AïÕK_x000C_Ût:A_x0001__x0001__x0001__x0001__x0001_ù%AqVUô_x0001__x0002_?è*AÖÐ=y¸¢.AzAOLq.A_x0001__x0001__x0001__x0001__x0001_ù%ASXzöþÓ,A8_x000D_ÔÕ_x0004_p7A{¤Áï1A_x0001__x0001__x0001__x0001__x0001_ù%AR¾MéÒ_x0007_6A_x0001__x0001__x0001__x0001__x0001_ù%A`á_x001C_ïÇ1Aú^©î_x001D_&lt;&amp;A_x0001__x0001__x0001__x0001__x0001_ù%A_x0001__x0001__x0001__x0001__x0001_ù%A_x001A_Ý_x0014__x0008_+A_x0001__x0001__x0001__x0001__x0001_ù%A,O_x0013_iS8A«å_x0004_*2_x0014_-A_x0001__x0001__x0001__x0001__x0001_ù%A,NIÑú(A_x0001__x0001__x0001__x0001__x0001_ù%A[_x001B_4	w,AÂÍ_x001A_½¨º4AÚ§ßªk6A_x0001__x0001__x0001__x0001__x0001_ù%ApòÿäÖ7A_x0015_B¶C®è)A_x0001__x0001__x0001__x0001__x0001_ù%A$º³ú÷	,A(Cx0A_x0001__x0001__x0001__x0001__x0001_ù%A_x0001__x0001__x0001__x0001__x0001_ù%A_x0001__x0002__x0003_bùÄ?_x0002_)A_x0001__x0001__x0001__x0001__x0001_ù%Aîõs¤}	+AÝÄí.]_x000C_3A³iq¦C8Aâ&amp;_x0016_Î_x0005__x001C_/AE_x000C_M_x0003_ÿ9ALX¾Û§2A	5¢Æºñ)A´_x0016_p%¹0Aõ¶_x001E_#Ø2AlºL&gt;:A^ÞSWÈ,Aó¬ïp¹L&amp;A_x0001__x0001__x0001__x0001__x0001_ù%A_x0001__x0001__x0001__x0001__x0001_ù%A`·_x0008_µª,A}El_ÿ¡'Ac_x000D_Ìõ0A_x0001__x0001__x0001__x0001__x0001_ù%AÇ_x0008_@­ü%5AxÜ{¹³#5Aä*²d\j3Aéï_x001C_Å¼.Ap:Ô.ëÒ(Aªàñ¯}0A\ýÑüZ4A'xÓ2A_x001D__x001E_·l´Ð0AVÉ9u,A¼hÍ1\4A#_x0006_o_x0002__x0004_Î¥1A_x0002__x0002__x0002__x0002__x0002_ù%A_x0002__x0002__x0002__x0002__x0002_ù%AMãöwý',Aþ¼ÒpR_x0011_3A¤ßÏ_x001E_/A£Dço_x0014_@0A_x0002__x0002__x0002__x0002__x0002_ù%A0_x0015_)ÃËg-A(J]_x001C_v½7Aô÷XO_x001F_(A_x0002__x0002__x0002__x0002__x0002_ù%A&amp;_x0013_*Lð»&amp;Aþ@«%PG'A:yáÍý 6A_x0002__x0002__x0002__x0002__x0002_ù%Av_x0007_HÐ²0Aù_x0005_P_x0019_Ö0A_x0002__x0002__x0002__x0002__x0002_ù%Ar(òÄHÿ+A_x0002__x0002__x0002__x0002__x0002_ù%A0Õº¦L_x001E_9A¤=°1À1A_x0002__x0002__x0002__x0002__x0002_ù%A_x000E_ta8_x0001_«3A_x0002__x0002__x0002__x0002__x0002_ù%A_x0002__x0002__x0002__x0002__x0002_ù%AÖF&amp;ø_x0003_þ1AAºÙ,#2A_x0002__x0002__x0002__x0002__x0002_ù%A_x0002__x0002__x0002__x0002__x0002_ù%A_x0002__x0002__x0002__x0002__x0002_ù%A_x0003__x0004_[_x0013__x0006__x0005_¤Y&gt;Aø»õñ/A_x001A_Gk¦vb3AáC_x001F_©Ý*At_x0007__x0005_}«5A·ï_x0010_1&lt;Aü_x0003_DÍ4AJ¡õO1A_x0003__x0003__x0003__x0003__x0003_ù%A-ô_x0006_y_x001D_ÿ&amp;A6C_x001C_²)Aìë_x0013__áç,A_x0004_N¦ø/|9AÈ_x0011_G;K_x0016_6A7ÅlÞ©5A_x0003__x0003__x0003__x0003__x0003_ù%A_x0003__x0003__x0003__x0003__x0003_ù%AÃP»ÜK9A_x0014_JÛºöÌ-A_x0003__x0003__x0003__x0003__x0003_ù%AZ	¾_x0017_~Õ'AWTÖ_x000C__x0008_6A d6*¡ô+A_x0003__x0003__x0003__x0003__x0003_ù%A$_x0007_NkÎ6A_x0003__x0003__x0003__x0003__x0003_ù%A_x0003__x0003__x0003__x0003__x0003_ù%AçnI_x0002_lZ&amp;A¾.Æ*ÜR+A_x0003__x0003__x0003__x0003__x0003_ù%AÙAÿ_x001D__x0001_B2A*_x0010__x0006_û_x0001__x0002__x001A__x0004_)A_x0001__x0001__x0001__x0001__x0001_ù%A¥³_x000D_ìdV1A_x0001__x0001__x0001__x0001__x0001_ù%A!.qÔÙ3A_x0001__x0001__x0001__x0001__x0001_ù%A¢_x0002_Ôü_x0011_N,AòYúSü3A_x0002_BX·_x000E_/AÆ+,_x0004_òs3AQ.µIÊj1A_x0008_ÁE._x0019_?A_x0001__x0001__x0001__x0001__x0001_ù%AHÃ,B_x0012_A4A¨_x001F_ó_x000C_8A3AQ_x001F_I;3A_x0001__x0001__x0001__x0001__x0001_ù%AìSÍß6A34[Ù)A_x0001__x0001__x0001__x0001__x0001_ù%A_x0001__x0001__x0001__x0001__x0001_ù%A_x0001__x0001__x0001__x0001__x0001_ù%AÓ_x0013_Ð_x0011_;A¬ù_x001D_ÚðR6AýWA*Ó1A_x0005_×¼_x0005_-A,TÊÿë8A4NªÏâ_x000D_(AOÊÀÛt6A_x0014_º?-³_x0015_4A_x0001__x0001__x0001__x0001__x0001_ù%A Èö§¼û5A_x0001__x0002_Ójø@°0A.%_x000C_¢ôó7A_x0001__x0001__x0001__x0001__x0001_ù%AfÌµy_x001F_Á(AÆ¤¯úfù.AÖ_x0007_¾_x0003_÷u3A_x0001__x0001__x0001__x0001__x0001_ù%A®Èø¥Ô)AM³Z;*~.A_x0002_vf_x0001_Ç2AÞYÛùÝ^,A´b¡. ¯9AÑ_x0014_Í_x0008_#&amp;A¦Rë®â=8A_x0012_,_x0018_ú_x0015_ê*A_x001A__x000B__x0011__x0003_|_x000B_AAdô¶,_x001E__x000D_4A \Òr`4A!£aË_x0012_&lt;.A6!Qz,AIp_x001B_ÓüÉ)A_x0001__x0001__x0001__x0001__x0001_ù%A_x0004_\f-`E1A|òI_x000C__x0014_f)AcÁi»y1AááÇ¶p/AG_x0010_Ö¦¹1Aî4Æü_x0006_,A_x0001__x0001__x0001__x0001__x0001_ù%AÌ3«å+APBpÌ¨_x0010_0A_x0001__x0001__x0001__x0001__x0001__x0002__x0001_ù%AF]¥â_x0001_6Aòf?xÙ5Axº÷Ì¦3A_x0001__x0001__x0001__x0001__x0001_ù%A_x0001__x0001__x0001__x0001__x0001_ù%A_x000C_Å'^),A_x000C_§u.[0AHòÑ.A_x0003_Ñ m¡Ñ'A+&amp;ÕëbN5A´XÈ_x000E_ÅÅ7A_x0001__x0001__x0001__x0001__x0001_ù%A´UTC¨d(AÖÄÂy'A4ìé&gt;®.As_x0011_Ï5¶2A_x0001__x0001__x0001__x0001__x0001_ù%ABÈó_x000E_E_x0006_4A_x0011_D¢³_x0010_5A_x0001__x0001__x0001__x0001__x0001_ù%A_x0001__x0001__x0001__x0001__x0001_ù%A_x0001__x0001__x0001__x0001__x0001_ù%A_x0001__x0001__x0001__x0001__x0001_ù%A_x0018_åYúÌ7A_x0016_Í÷),A_x0001__x0001__x0001__x0001__x0001_ù%A1Ò°èf/A_x0001__x0001__x0001__x0001__x0001_ù%A_x001F_L_x001B_&amp;À1AQÿ_x001C_`b+A-+"_x0005_ÒB+A_x0006__x0007__x0006__x0006__x0006__x0006__x0006_ù%A_x0006_oy_x0006_Q1A_x0006__x0006__x0006__x0006__x0006_ù%AÆjZr_x0003_5A±;G-A0Ì_x001C__x0008_¿f5A_x0006__x0006__x0006__x0006__x0006_ù%A¢³Sà1A_x0006__x0006__x0006__x0006__x0006_ù%A%÷JÉN5;A_x0006__x0006__x0006__x0006__x0006_ù%A_x0006__x0006__x0006__x0006__x0006_ù%AH4ÌhC4Ag_x001C_í¸_x0006_(A_x0006__x0006__x0006__x0006__x0006_ù%AÐõ_x0014_a&amp;ANqåþ}T2A_x0004_o_x0015_þÁj2A_x0011__x0005_ÂLÃz:AÚ_x0004_ùÿº,A3{-ÌÅ-Aîi!­ò_x0004_7AÄ&gt;'®_x0002_­2A_x0006__x0006__x0006__x0006__x0006_ù%A§F_x0001_1A_x0006__x0006__x0006__x0006__x0006_ù%AÝ_x0010_¨á3A_x0006__x0006__x0006__x0006__x0006_ù%A_x0006__x0006__x0006__x0006__x0006_ù%A_x0006__x0006__x0006__x0006__x0006_ù%A_x0007_J	`?4A_x0006__x0006__x0006__x0006__x0003__x0004__x0003_ù%AÆ_x001E_)&amp;8A_x0003__x0003__x0003__x0003__x0003_ù%AîÉ3_x0006_¤'A¡Ãz*û&amp;Ah°OlÄ¢2A%äªø_x0016_)A ¤¯¿Ç-AÀXÏ_x001D_m!3AÇYë?A:µù|Ó0A_x0003__x0003__x0003__x0003__x0003_ù%Aã_x0002_dz!'A_x0003__x0003__x0003__x0003__x0003_ù%A_x0003__x0003__x0003__x0003__x0003_ù%A\*Å_x000D__x000F__x0012_6ARàw_x0001_ü_x000D_.A_x0003__x0003__x0003__x0003__x0003_ù%AN·X	,ö3A_x0003__x0003__x0003__x0003__x0003_ù%ALÁ6ÃÁ/A_x0003__x0003__x0003__x0003__x0003_ù%Au_x0001__x0018_+A0'càÆ*Aô¦þÝ_x001C_8A_x0003__x0003__x0003__x0003__x0003_ù%A_x0003__x0003__x0003__x0003__x0003_ù%A0È_x0002_ê_x0007_?1A.ªÈ£Ø7AEqÔKÎ1A_x0003__x0003__x0003__x0003__x0003_ù%A_x0006_/Þ_Hy2A_x0001__x0005__x0001__x0001__x0001__x0001__x0001_ù%Aþ_x0006_ÒíBý)A_x0001__x0001__x0001__x0001__x0001_ù%A_x0004_²_x0006_³q.AN_x0017_Õ_x0012_1A4î_x000E_Õ®_x001B_3A_x0001__x0001__x0001__x0001__x0001_ù%A_x0001__x0001__x0001__x0001__x0001_ù%A¦JWJ*Ä)A_x0001_3_x0004_¦X#,A_x0001__x0001__x0001__x0001__x0001_ù%A_x0001__x0001__x0001__x0001__x0001_ù%A_x0001__x0001__x0001__x0001__x0001_ù%A_x0015_g*ëÂ,Au2_x000D__x0006_J¦5Aºx5Ó_x0002_0A\þÉsôc0A ì6&amp;3A_x0001__x0001__x0001__x0001__x0001_ù%A_x0003_ê=Ëm¶+AtmoÃ$R'Ar_x0005_7-AWö2ÿw'A_x0004_:ËÖ®¬7A_x0001__x0001__x0001__x0001__x0001_ù%Að»¢_x0008_3A$K_x0006_ÝHæ-AB'#5A_x0014_Â_x0011_30A´"yWZ(ACUð´XÊ2A´¤_x001D_ü_x0001__x0003_LÐ*AG_x001B__x0001_ªÌ+A_x0001__x0001__x0001__x0001__x0001_ù%Aäû$_x000F_¨Z.AÚ_x0010_áÞÏ(AxT_x0003_7Ô1A¯)Ý2-¡)AZN_x001F_Ö¼7ACMe¸_x0017_0Ap_x001F_°õ_x0002_2AðdcïäN,A_x0003_±×Y_x0002_)A_x0001__x0001__x0001__x0001__x0001_ù%Ajúß@0Aìm"ÁDè'Aç_x0014_?N",A_x0001__x0001__x0001__x0001__x0001_ù%ADÞ=_x000D_ç~-A_x0001__x0001__x0001__x0001__x0001_ù%A?_x001C__x0002__6AùV_x0016_*AA¿_x001C_ì.AÒÞZÔa&amp;A_x0001_8|Æ_x001D_ø1AÛgC0£6A&gt;KëÜ½25A_x0001__x0001__x0001__x0001__x0001_ù%AXH_x0011_¸W&amp;)A_x001E_ö_x001A_W*_x0014_)AÐªC]bÂ1ATf¾3ÿ3A_x0001__x0001__x0001__x0001__x0001_ù%A_x0001__x0003__x0001__x0001__x0001__x0001__x0001_ù%Aì¿¡_x0013_Á³4AÆ^é_x0006_DÙ.A_x0001__x0001__x0001__x0001__x0001_ù%AÈjNZ(A_x0001__x0001__x0001__x0001__x0001_ù%A_x0001__x0001__x0001__x0001__x0001_ù%Aè@ÐÆ°Ñ)Aæ_x0019_¨¶_x0019_1ANJ®	H(A&lt;Jë/_x001D_k+A_x0001__x0001__x0001__x0001__x0001_ù%A4»¤`Û0A_x0001__x0001__x0001__x0001__x0001_ù%A£-F(A_x0001__x0001__x0001__x0001__x0001_ù%A4_x0002_N¯5A®èú½ÛÃ1A"_x0015_ÐæV+A_x0001__x0001__x0001__x0001__x0001_ù%A_x0001__x0001__x0001__x0001__x0001_ù%AàµxUa-A_x0001__x0001__x0001__x0001__x0001_ù%A_x0001__x0001__x0001__x0001__x0001_ù%A_x0001__x0001__x0001__x0001__x0001_ù%A_x0001__x0001__x0001__x0001__x0001_ù%AüoGE¿0AÌO¶*AP_x0005__x001E__x001E_4±7A_x0001__x0001__x0001__x0001__x0001_ù%A_x0001__x0001__x0001__x0001__x0001_ù%AðBÚw_x0001__x0002_E_x0017_3AvuÄV&lt;6A°©IeU5A÷6öd+A¡­Q&gt;_x001A_`)Ae_x0005_×p_x001D_R2A_x0012_ó~_x000F_\_x0005_2A_x001C_äö&amp;û*A_x0016_¡Ú`®.A_x0013_ù_x001E_È/5Azb_x0001_-AJµCæu0A_x0001__x0001__x0001__x0001__x0001_ù%AgRI_x000C_âv0A&amp;ñT§s¼(Aè|½Ñët0ALoû þx,AX07SP_x001D_:A0ÜÃr_x001E__x001E_*Av_x000F_=Û(A¸`½zÖ:6A_x0001__x0001__x0001__x0001__x0001_ù%A1À"_x000F_ù7AJJ°ç,·'Ae_x0005_qr_x001B_'ArÿÉþ)Af½ö³ù2A48ö³6A_x0001__x0001__x0001__x0001__x0001_ù%A_x0001__x0001__x0001__x0001__x0001_ù%AT¥¦Kó3A_x0015_C¼Ã'A_x0003__x0006__x0003__x0003__x0003__x0003__x0003_ù%A\òÊ0A¨a_x0006_,¦0A_x0003__x0003__x0003__x0003__x0003_ù%A_x0003__x0003__x0003__x0003__x0003_ù%A.w^xñ0Aä½#"á8,Aà_x0004__x001A_Ë_'A_x0003__x0003__x0003__x0003__x0003_ù%A_x0003_Æ_x0001__x001B_9A_x0003__x0003__x0003__x0003__x0003_ù%A_x0006_Ô%"[Á'AJöÐ_x0003_:n2Aß^öº.A¥X	{&lt;Ø-Ac^,ØKó.A|Í¯£_x000E_0A(/[åÃ/-Aw&gt;rq_x0004_÷)Ay¦ü3Z¹6AHq_x001A__x0013_¡&lt;4A_x0003__x0003__x0003__x0003__x0003_ù%AÞ®ÅAW%+A/_x000D_7_x0002_3AX*Í3ï,A_©åJ!\2A8ù&amp;HxA2A_x0003_¹`óïË3AáSåq&lt;ì1A¾TßÌm.A_x0019_+_x0005_ôÐ(AÅH=_x0001__x0002_SA1A¬3-À_x001F_*AT_x001F_:aÓN;A±(_x000E_da_x0003_4AZ?D¡Ás?A°Ç_x0002_*n3AzYU_x0008_âå4AÊ¬ñÝ¹1Aï^D×;3A)»d}rä0A~·i_x000F_nÇ0A_x0001__x0001__x0001__x0001__x0001_ù%A.ÒÔBÈí3AÝï_x0013_?ß¬:A_x0001__x0001__x0001__x0001__x0001_ù%A$£fw%;A¯Ì}p_x0015_\7A_x000C_Ò·å1AïàmÇs&amp;Aöl¯:zR&amp;AÄ_x0012_ÒªË8A'_x0012_ë-_x0018_ô3A¾ãnj/A_x0001__x0001__x0001__x0001__x0001_ù%AØ·D_x000F_/9A_x0001__x0001__x0001__x0001__x0001_ù%A_x0001__x0001__x0001__x0001__x0001_ù%AÚ_x0008_eI&lt;_x0017_8A¥ùfìL_x0003_'A_x0001__x0001__x0001__x0001__x0001_ù%AL´Uì5AùÏ0])A_x0002__x0003__x000F_:(Ý_x001B_2A_x0006_~_x001A_1,(A0I|lÃú&amp;A_x0002__x0002__x0002__x0002__x0002_ù%AÒöuM0A?é·k0A_x0002__x0002__x0002__x0002__x0002_ù%A_x0002__x0002__x0002__x0002__x0002_ù%AÑéé_x000B_=&gt;A_x0002__x0002__x0002__x0002__x0002_ù%Aü_x0014_nå1A¡ÔÇÃ]2AÙpvF@F4ACgk&lt;_x0002_©(A_x0002__x0002__x0002__x0002__x0002_ù%AêÜh¬yþ4AÞ8èuÐè,Aº6}5AVL1Ö»4'A_x0002__x0002__x0002__x0002__x0002_ù%ARpáÚ 7A¤á-¤O1A_x0014__x0012_Ã6Û~6A´nµ¡°,A_x0002__x0002__x0002__x0002__x0002_ù%AcìèÌ0Az/Ê¡ÎÌ*A_x0002__x0002__x0002__x0002__x0002_ù%AÍÇL_x0003_ÏÊ*Ab «fÝî1ApZU_x0001_,A:7/_x0010__x0001__x0004_Ô¢7A^öS_x000D_Å-/Ax³àó×@8A@Y_x001C_¢¿m3Aªó&lt;_x0003__x001D_2A_x0001__x0001__x0001__x0001__x0001_ù%Am^_þ_x0008_ß0Aºóæõ¡Ô4A_x001E_dÞÿV:A¾ªì_x0010__x0013_õ1Að?`ªå_x0002_2A_x0001__x0001__x0001__x0001__x0001_ù%A¼cN6AY@ó_x0004_o0AÈ_x001A_Q+_x0011_6AJ¤:a&lt;A\&gt;Hös¼5A_x0001__x0001__x0001__x0001__x0001_ù%A©ÓÞõ7|1A¢_x0011_ê5C,A_x0001__x0001__x0001__x0001__x0001_ù%Aöî05A?_x001B_Ê_x001D__x0005_½2A´_x0003_·~(Û0A`bL°#l'AûÜ8Â3Aà×[Æs*A_x0001__x0001__x0001__x0001__x0001_ù%AlÏ_x0014_S&amp;2A_x000D_¶Ëñ_x0019_&amp;/A_x0001__x0001__x0001__x0001__x0001_ù%A_x0001__x0001__x0001__x0001__x0001_ù%A_x0001__x0003_#	Ìm¥/A_x0001__x0001__x0001__x0001__x0001_ù%A_x0001__x0001__x0001__x0001__x0001_ù%AÈk2Âùñ4AFÅ¥nóò&amp;AÎqßwÊ4*A_x0001__x0001__x0001__x0001__x0001_ù%AÐS¡ßÀ6.AÐQëhÁ&lt;A2St#u1A_x0003_c,WJ0A_x0003_e_x000E_x5A_x0019_+ïªG+AN&gt;mö)5Aþ@ìçê3,AüjÊÃ¤z0A÷à_x001D_g)A_x0001__x0001__x0001__x0001__x0001_ù%A$Uh¹-A_x0001__x0001__x0001__x0001__x0001_ù%AqßÉ¨¨5Ah_x001F_)#õ51Ak fÐã)AþÙ»¹õ	/A_x0001__x0001__x0001__x0001__x0001_ù%AÒa´rÿm+A_x000C_,ºfqæ7AN_x0008_DGÂx8AL1wêWA5A}®&amp;_x001A_Òõ(AÎ_x0002_×çy0AG_x0015__x0001__x0007__x0001__x0002_"Ê1A_x0001__x0001__x0001__x0001__x0001_ù%AåvsD÷ç2Aì _x0011_¨³-A_x0012_ÉL/A®[Þ´2A_x0001__x0001__x0001__x0001__x0001_ù%A¨É%_x001B__x0015_9A_x0001__x0001__x0001__x0001__x0001_ù%A¾ÀQ_x0012_Ý0AÑ_x001F_Ç¯¬.2AváPÚ÷Õ9Aó¹_x0011_1öd4A_x0001__x0001__x0001__x0001__x0001_ù%AL¨ë"_x0001_(A_x0001__x0001__x0001__x0001__x0001_ù%Aµtø_x001E_d95AÊ#ZÿyK3AvôLÐ3A¾¥Êeýq*AÁ,þx=A2_x0002_"_x0012_Ñ9A_x0004_sQ^_x0002_6At_x0010_Ù^²2A_x0001__x0001__x0001__x0001__x0001_ù%A_x0001__x0001__x0001__x0001__x0001_ù%A_x0006_M4_x0019_2A­*]÷õ_x0011_0A_x0001__x0001__x0001__x0001__x0001_ù%A:~Û(_x0011_0A_x0008_M3T})AøáYD6A_x0001__x0003_ôîÏ¢)A_x0001__x0001__x0001__x0001__x0001_ù%AÎ³ßÒV.A_x0001__x0001__x0001__x0001__x0001_ù%A_x0001__x0001__x0001__x0001__x0001_ù%AÔµ_x000D_³¡³7AÇ¶¼àz'AC]FCüm0A_x0001__x0001__x0001__x0001__x0001_ù%A_x0001__x0001__x0001__x0001__x0001_ù%A_x0007_ÝXêû2AÆûñ|:.A#FúK#4A_x0001__x0001__x0001__x0001__x0001_ù%A'æþãºá+AH_x0002_H©F0Af_x0017__x0013_«û4Aê¶_x0010_KÒ*AWûÓÝ?A_x0001__x0001__x0001__x0001__x0001_ù%A_x0001__x0001__x0001__x0001__x0001_ù%A=_x0013_a&amp;x;AúÔª¿_x0005_g*A_x0001__x0001__x0001__x0001__x0001_ù%A_x0001__x0001__x0001__x0001__x0001_ù%AÈ`·é¶Ö8A_x0001__x0001__x0001__x0001__x0001_ù%Aî÷Ôlc4A"ÝfÙ°â-A~ÙöÅ.64Aq _x000B_v1Aã_x001C_6._x0001__x0002_$Í9Aë\µ_x001C_N(A_x0012_°)s9Aß_x0015_!µ)A"»õ¹Zª7Ap¾±%õ2A_x0001__x0001__x0001__x0001__x0001_ù%A´üÎh7A_x0001__x0001__x0001__x0001__x0001_ù%A«i%;.A_x0001__x0001__x0001__x0001__x0001_ù%A_x0001__x0001__x0001__x0001__x0001_ù%A_x0006_p{(ÍÆ'AÛ°á+g$6A;^_x0011_¨)A_x0001__x0001__x0001__x0001__x0001_ù%A_x0001__x0001__x0001__x0001__x0001_ù%A¨U@_x001F__x001E_¤.Aþ6å#t;0A_x0017_ðR¯é9Að$Q_x0014_Å(Aéø&lt;9_x000C_y-A_x000E_o.ý,Aº_x0016__x0011_1AÈä¥_x0019_«!&amp;A_x0001__x0001__x0001__x0001__x0001_ù%A_x0001__x0001__x0001__x0001__x0001_ù%AäÐêçÜe.A_x000C_ô)R=4A@ãÕ½Kê8Ac¦Ú%"BA¨_x0012_Ï/d®'A_x0001__x0004__x0001__x0001__x0001__x0001__x0001_ù%AÆè^ãÆ_x0006_8A3R×6ë&amp;A¼!ÛÐ¸r1Aä½BÏ_*AþÞ*@6A_x0014_ÄÜ¹+A_x0011_Úxýà(A÷Óøµ³77AºP_x000E__x0014_//A±ê_x0013_ØWÏ9A_x0001__x0001__x0001__x0001__x0001_ù%A_x0001__x0001__x0001__x0001__x0001_ù%AøÄÀüú/Ai_x0001_1A_x0013_Ýº­æ_)A_x001B_M&amp;AÓ_x0016_QZk2A_x0010_ÒJå_x0007_2A_x0001__x0001__x0001__x0001__x0001_ù%Aì¸Í9F8A_x0001__x0001__x0001__x0001__x0001_ù%A_x0001__x0001__x0001__x0001__x0001_ù%A&lt;_x0011_-:8A_x0001__x0001__x0001__x0001__x0001_ù%A_x0001__x0001__x0001__x0001__x0001_ù%Au_x0008__x000E_î7W,A)_x0002_­ÇÆ9AÕ],ñµ_x0004_)Aüd_x0003_äû 3A_x0001__x0001__x0001__x0001__x0001_ù%AÖ«MÉ_x0001__x0003_ô±6AÒdt§a¤)Aàùí¡¬^(A@?jÝ¯1A_x0001__x0001__x0001__x0001__x0001_ù%A0îá*-A74Ö_x0011_»ò+A.ÍT}Ê,'A#T*6*·1A_x0001__x0001__x0001__x0001__x0001_ù%A¹A.gh&lt;AcÌ5_x001C_¹*A_x0001__x0001__x0001__x0001__x0001_ù%AÀ_x0007_où_x001C_¯2A:¶Ib	î4AQ6ë_x0019_Ã_x0013_1A«Q\3}^2A_x0001__x0001__x0001__x0001__x0001_ù%A0_x001D_¦û_x001C_7A`_x0018_¬ã(ì0A	*H_x001A_pU*ASn@¯.A_x0001__x0001__x0001__x0001__x0001_ù%A_x0001__x0001__x0001__x0001__x0001_ù%A&gt;_x0016_OÛ6A_x0001__x0001__x0001__x0001__x0001_ù%A4_x0015_Sç5A_x0008_S~,+A _x0012_×Ü|¬5A¢)Ì_x0017_3AÝ_x0002_àBWY)A_x0001__x0001__x0001__x0001__x0001_ù%A_x0001__x0002_4bâ«f_x0008_*A_x0012_oÙ«e1AI_x000B_H~×G0A_x0001__x0001__x0001__x0001__x0001_ù%AÐ¿¦3¿®*A_x000C_lsñ04Aê¾º}Ç-AK8pÌ_x0013_-A_x0001__x0001__x0001__x0001__x0001_ù%AP_x0003_á]*0A·_x0016_GL_x0001__x0014_+A_x0001__x0001__x0001__x0001__x0001_ù%Arözõ)­6A/ØÃR@û)AÒàÄ,@ù0A`´3±¶1A¡¹(V38AxìËt5ABæ¤£$ý3A_x0001__x0001__x0001__x0001__x0001_ù%A8º_x000F_µ_x000F__x0002_0AöæV2Aø¢·`2ACÃ?¯Àt*Aß«E~×q7Aê%&gt;uÿ1AD-¼¡Z)Aµn¶g900A_x0001__x0001__x0001__x0001__x0001_ù%A=grm	0Ab¦_x0018_Òêà3AûÀe¼_x0001__x0002_Ñ³@A_x0001__x0001__x0001__x0001__x0001_ù%A_x001A_4}ó*A\ØÖ	_x0015_:A_x0006_/ËBÉ*A_x0001__x0001__x0001__x0001__x0001_ù%A8\âß_x0008_2A_x0001__x0001__x0001__x0001__x0001_ù%AN¨w_x001F_aI2AC·²¬H5Aãt, _x0019_l0Ab,[ô¦0A$_x0014__x001E__x0005__x001B_*5A_x001F_æ hO@A&amp;d_x0011_óHÒ6Aåç#I0:AÐÆÔ«Åò)A_x0001__x0001__x0001__x0001__x0001_ù%A¢àÓ=ã0A|lGÅ§_x0010_+A_x0001__x0001__x0001__x0001__x0001_ù%A_x0001__x0001__x0001__x0001__x0001_ù%A_x0001__x0001__x0001__x0001__x0001_ù%AÜvm1_x0006_X&amp;A|A_x001E_;Ó*A_x0001__x0001__x0001__x0001__x0001_ù%A`îüüÈ0A§ i_x0015_Î`8A_x0001__x0001__x0001__x0001__x0001_ù%A_x0001__x0001__x0001__x0001__x0001_ù%AOU¦ë¼B0A_x0001__x0001__x0001__x0001__x0001_ù%A_x0001__x0002_jréïó-AD_x0015_¸$¡4AV 99A_x0001__x0001__x0001__x0001__x0001_ù%A_x0001__x0001__x0001__x0001__x0001_ù%A_x0001__x0001__x0001__x0001__x0001_ù%AÕÍ8¬_x0003_`(AÇº!©(A_x0001__x0001__x0001__x0001__x0001_ù%A_x0001__x0001__x0001__x0001__x0001_ù%A_x0001__x0001__x0001__x0001__x0001_ù%A_x0001__x0001__x0001__x0001__x0001_ù%AÔ«Rì,A_x0006_â¥VwÃ4A.ÊqV;5Ar(°_x0015_Ç7A_x0001__x0001__x0001__x0001__x0001_ù%A_x0001__x0001__x0001__x0001__x0001_ù%A¤cæ?±0A_x0001__x0001__x0001__x0001__x0001_ù%A2"f¸k (AUZêÓ+*Aßÿ¤82AYÇÌ -A_x0001__x0001__x0001__x0001__x0001_ù%AX=õÑ®_x0014_3AodÎHþà&amp;AKÿ_x0012_À3A_x0001__x0001__x0001__x0001__x0001_ù%A_x0001__x0001__x0001__x0001__x0001_ù%A_x0001__x0001__x0001__x0001__x0001_ù%AÂgz#_x0004__x0007_X3A_x0004__x0004__x0004__x0004__x0004_ù%A\ÕY-ä(AÇ_x0002_(MË4A_x0004__x0004__x0004__x0004__x0004_ù%Aýkë5A_x0004__x0004__x0004__x0004__x0004_ù%A´+±sÖ'AXù_x0002_÷_x0001_3Aä ï'AÖÊ1ÿ£_x0013_8A_x0004__x0004__x0004__x0004__x0004_ù%AõJ"¹95Ad_x0003_ñ_x0018_Î6A¤Ç_x001B__x0015_ç_x001A_4A¦bóX`+AÙñ_x0003_gz56A_x0004__x0004__x0004__x0004__x0004_ù%Aß*5IPX,Afÿö~&amp;0Aq_x0008_©~/4AI¸5W_x000B_)AD¥­¶ÄQ3A_x0006_þ.û¡5A_x0004__x0004__x0004__x0004__x0004_ù%Aíd±_x0005__x0012_:A_x0004__x0004__x0004__x0004__x0004_ù%A_x0004__x0004__x0004__x0004__x0004_ù%A_x0004__x0004__x0004__x0004__x0004_ù%AFþø%æ_x0018_7AvT¹N±5A_x0004__x0004__x0004__x0004__x0004_ù%A_x0003__x0005_ä,º1_x0007_8A_x0005_"J_x0019_Ð3A-'_x001A_½/A0z@*ð.Ay5-½j_x001F_0A_x0003__x0003__x0003__x0003__x0003_ù%A_x0003__x0003__x0003__x0003__x0003_ù%Aiíë]E'A_x0003__x0003__x0003__x0003__x0003_ù%A_x0003__x0003__x0003__x0003__x0003_ù%A$Ëi-Ò^-Aò³®__x0001_%0A9¿~2Q_x001E_*A,s_x0013_B{2A6_x0017_ ÑÓi&gt;AÈ^­õ_x0018_¹2AZ¸-ô_x0015_Ø9Açq÷¿Ûd9AàÂÐ¹õ6A_x0003__x0003__x0003__x0003__x0003_ù%Aâ¿ÇêE_x0002_2At_x0004__x0007_)H3A_x0003__x0003__x0003__x0003__x0003_ù%A_x000F__x000B_&amp; Ì'A¶Ó*_x0006_¼0A_x0003__x0003__x0003__x0003__x0003_ù%A_x0016_ôb,Sß-AéS}Í*4A_x0003__x0003__x0003__x0003__x0003_ù%A}ñÒ¦ò0A§8­ce/A/¹_x0011_}_x0001__x0002_ÙÞ)AHL_x000F_¥.4AÒ_x000E_54_x001C_s6A_x0001__x0001__x0001__x0001__x0001_ù%Aá£à&amp;ª^8A_x0001__x0001__x0001__x0001__x0001_ù%A_x001C_@Ã°Î7A_x000F_5_x0005_;Èz*A|H¦/A_x0001__x0001__x0001__x0001__x0001_ù%A&lt;¥Ô¤ÝJ=Ah S_x001F_~_x0013_5A_x0001__x0001__x0001__x0001__x0001_ù%A47&gt;G 2AgÏNw0Aøj_x001B_|8At&gt;Ôa]A6A_x0001__x0001__x0001__x0001__x0001_ù%A_x0015_8&gt;d.AÐ³ùÆ¼+A:{WOõ6A°y_x0007_ó_x000E_2A¡ïÞ&lt;[4A_x0001__x0001__x0001__x0001__x0001_ù%A_x0001__x0001__x0001__x0001__x0001_ù%AÔÑ0(»0A_x0001__x0001__x0001__x0001__x0001_ù%A~ÑÅ÷Ò¿6AVu¡)A¡ôî_x001F__x001C_-AäÈ&gt;_x0006__x0017_Ú,A_â_x001C_(A_x0002__x0005__x0002__x0002__x0002__x0002__x0002_ù%Aøyè0;AO¨þµÊ2Ao6çrS_x0019_7AÈH«ö;÷3A_x0002__x0002__x0002__x0002__x0002_ù%A_x0002__x0002__x0002__x0002__x0002_ù%A_x001E__x0002_´ ÿ-Aa´ìG_x0018_52A_x0006_ûiô¯¸,A_x0002__x0002__x0002__x0002__x0002_ù%AÃ_x0001_WO*;A_x001E__x001F_Yu_x001C_1A_x0002__x0002__x0002__x0002__x0002_ù%A&gt;Å·pÎ|2Aæq5Ó{0AÈÇ@y:3A;rÇÁ*q*APÅ×ë/AÊQ´ÙLj-AÒfTù´:A,­%ÂÅÒ0A_x0002__x0002__x0002__x0002__x0002_ù%At5_x0003_¶ò3A _x001F_7½`(AI_x0004_ó÷_x000B_1A9¥r.A_x0002__x0002__x0002__x0002__x0002_ù%A£»$G"1A _x0018_NÉ]d4A_x000C_ZSMO,A_x0002__x0002__x0002__x0002__x0003__x0005__x0003_ù%A"ñ[A?*Aäo|_x001F_í;2A_x0003__x0003__x0003__x0003__x0003_ù%AXÛÚ_x001A_Ð_x0002_.ACÀd_x0013_÷_x0004_;A²»OE¶­/A"EdKÖþ2A_x0003__x0003__x0003__x0003__x0003_ù%A:_x0003_&gt;_x0001_Ä-Aù%~éP,A_x0003__x0003__x0003__x0003__x0003_ù%A¦_x000F_`Ò_x0007_/A_x001A_þ·pçé4A_x0003__x0003__x0003__x0003__x0003_ù%A²ý_x000D_?Wø4A_x0003__x0003__x0003__x0003__x0003_ù%A¦B_x000D_@Ù_x000F_*A_x0005_[RÆm8Añ_x0016_5AgMEÌh1AâAÑ0A§8Ï}#_x0015_5AÆ&lt;_x001C_°Ê.A_x0003__x0003__x0003__x0003__x0003_ù%A_x0003__x0003__x0003__x0003__x0003_ù%A&lt;¸´ì´Y(A_x0003__x0003__x0003__x0003__x0003_ù%A±hØmÁd+A_x0012_FÁöÙ_x0007_/Aõ¾=Qy¯(Aß¤×6A_x0001__x0002__x001D_5µ¾Ã£-A@9¥ÍØM.A_x0001__x0001__x0001__x0001__x0001_ù%A_x0012_.ÔAÝû)A*_x001C_YY·^4A_x0001__x0001__x0001__x0001__x0001_ù%AÖÕh[_x000B_-Aº(ó¨Û8A¿Rê_x0006_R9A_x0001__x0001__x0001__x0001__x0001_ù%AR6ts_x0007_p1A_x0001__x0001__x0001__x0001__x0001_ù%A®0_x0016_Ì_x0013_(Aox_x000E__x001D_±Z0A¾q\Ù}1AØº´Ân+AéÓ©_x001B_ó3A_x0001__x0001__x0001__x0001__x0001_ù%AbþÞ6¨I*AÝéî?9_x0001_7A[¢à_x001D_|ü%A%!C_x001F_&amp;A_x0001__x0001__x0001__x0001__x0001_ù%AR%R_x0002__x0001_7A4eéâ¶/A_x0001__x0001__x0001__x0001__x0001_ù%A®ÁÈËÒ)A_x0001__x0001__x0001__x0001__x0001_ù%ArLãG_x0016_k1AÖèÎn7(ApÝòzÿÎ0A¤ý_x001A__x0002__x0004_q«0AêÜchÌ_x0001_'A_x0002__x0002__x0002__x0002__x0002_ù%ANáüLúð0Að{ÊG3Aç/ö_x0016_ 4A}|²/ALíb £Ë-AõÉ´2(A#­Æ3A_x0002__x0002__x0002__x0002__x0002_ù%AægÎÛ&lt;ô.Aµ¡n´Õ+A5ù_x000B_æy)A2`FF_x0004_!,A_x0002__x0002__x0002__x0002__x0002_ù%AµJó³G6ANÃ&amp;o)ñ.A&gt;_x0015_S_x001B_~0Aª_x000C_vYß3AÐv|«É2A_x0002__x0002__x0002__x0002__x0002_ù%A$_x0002_J`t®5A_x0002__x0002__x0002__x0002__x0002_ù%AªÇ,t &gt;0A¡_x001D_!ý_x0003_J3A*¿Ñì_x001B_ë*A_x0002__x0002__x0002__x0002__x0002_ù%A¦sJ$3A_x0002__x0002__x0002__x0002__x0002_ù%AUîîRç*A_x0013_ÊAàö1A_x0001__x0003_ps²ó_x0017_-4A@_x0002_¡_x001A_ôû4AÌ_x0014__x0016__x000C_Ýj)A_*¯1AxíJ_x0010__x001B_`1A_x0002_öå3:A¼Éó^â.A}ý1j½*A¼¯Þüº÷6AÖvÐ§õ.AÿhL_x000E_4A_x000F_Lû_x0014_¬:)Aós°ü6Aß_x0017_¹à_x001F_+A,ñ²	cy.A_x0001__x0001__x0001__x0001__x0001_ù%A_x0001__x0001__x0001__x0001__x0001_ù%AÕÒÁé0A_x0001__x0001__x0001__x0001__x0001_ù%A_x000D_:õd55A_x0001__x0001__x0001__x0001__x0001_ù%A[òý§É_x0010_1ALÒ¦ûÎ.A_x0001__x0001__x0001__x0001__x0001_ù%Aèøò(-ö-AôJÑUî.A_x0001__x0001__x0001__x0001__x0001_ù%Aó_x0013_¶{öÊ&lt;A_x0008_xÂÉÆ_x001E_0A#éî§þ3Aÿ¨V6A_x0001__x0001__x0001__x0001__x0001__x0002__x0001_ù%A_x0019_"ÄÍ%1A_x0001__x0001__x0001__x0001__x0001_ù%Aª¹ÐE1È6Aü	(NºÊ1AR_x001F__x0010_YþC1Aæè_x001F_Ç¼0AËN$t1A_x0001__x0001__x0001__x0001__x0001_ù%A_x0001__x0001__x0001__x0001__x0001_ù%A_x000F_ºÂÕ&amp;)Aô_x0007_[ù*Aö&lt;]Ö_x0015_P6A_x0001__x0001__x0001__x0001__x0001_ù%A_x0001__x0001__x0001__x0001__x0001_ù%A_x0001__x0001__x0001__x0001__x0001_ù%A_x0001__x0001__x0001__x0001__x0001_ù%A_x0001__x0001__x0001__x0001__x0001_ù%A_x0001__x0001__x0001__x0001__x0001_ù%Aq5å,q_x000F_2AàÖ_&gt;\A'Aî¼RÂäÖ6A_x0001__x0001__x0001__x0001__x0001_ù%ASóÃ­-1A_x0001__x0001__x0001__x0001__x0001_ù%AHcï_x001D_S4A_x0001__x0001__x0001__x0001__x0001_ù%A_x0001__x0001__x0001__x0001__x0001_ù%AE_x0013_wµ:+Ant_x001A_s_=&amp;A_x0001__x0001__x0001__x0001__x0001_ù%AÚêâáµ3A_x0001__x0006__x0001__x0001__x0001__x0001__x0001_ù%A¯_x000F_wË_x0005_s(AÅ`,¼F(+A,«_x0015__x0001_Í/Aá÷#Än-A,Ó.13Aà½d_x0007_{-A_x0001__x0001__x0001__x0001__x0001_ù%AÀý_x0002_Ñ6Au½Á/ó&amp;A_x0001__x0001__x0001__x0001__x0001_ù%Aë¿¡ÅÀ&amp;A`o±!],A_x0013_Ñ(_x0005_(A°=_x0014_ÏÖ½'A&gt;é_x0003_Û+_x0003_7A_x0003_Gìïö¶8ASJs¥?2A_x0001__x0001__x0001__x0001__x0001_ù%A_x0016_ÛmÔ 5AâXBnº_x000E_6A_x0001__x0001__x0001__x0001__x0001_ù%Aæa_x0004_+ã6A_x0001__x0001__x0001__x0001__x0001_ù%ANÂ_x0006_Å©.AVÞÙµëp4AÒ/¦¾È*AX_x0013_å)_x000B_+AÁ)AX²2Aí¯_x0005_Ñgç(A.Í¾p_x0013_,A~_x0004_Læ_x0001__x0002_tn,A?_x0014_'ú;(A_x0001__x0001__x0001__x0001__x0001_ù%A_x0001__x0001__x0001__x0001__x0001_ù%A3!­{ú-A¸Z,_x001C__x000D_6A®Ù¿¤åb0A¾6Q_x0015_ &amp;A#*ÈÛ}Q*Agýgr_x000D_5A,]bÑ|Ø:A{v¶ØÝ¡/A_x0001__x0001__x0001__x0001__x0001_ù%A_x0001__x0001__x0001__x0001__x0001_ù%AU	)s2A¸iä&gt;©8A_x0001__x0001__x0001__x0001__x0001_ù%AkVayÌA+A_x0001__x0001__x0001__x0001__x0001_ù%A¿âèÿ*AÔ_x0008_¾Ò'AâÖ9Ú_x000F_-A_x0001__x0001__x0001__x0001__x0001_ù%A_x0001__x0001__x0001__x0001__x0001_ù%Aé&amp;Tk¾4AdÐå@mû,Alu»Ñx_x0018_;A·(Ð£ý.Aï_x0002_}%2A_x0001__x0001__x0001__x0001__x0001_ù%A¶èúLõ+A_x0001__x0001__x0001__x0001__x0001_ù%A_x0002__x0003_]_x0001_ü_x0010_P¦(A_x0002__x0002__x0002__x0002__x0002_ù%AØ_x0002__x0019_Ò0A_x0002__x0002__x0002__x0002__x0002_ù%A_x0002__x0002__x0002__x0002__x0002_ù%AÕù¢¢Î(A2ì_x001F_Pñü2A_x000D_§ªJìÉ6A_x0006__x0018_;¦S$4A_x0002__x0002__x0002__x0002__x0002_ù%AS_x0010__x0008_9ù5A"Ïv*´6A#_x001C_\C(A_x0002__x0002__x0002__x0002__x0002_ù%A_x0002__x0002__x0002__x0002__x0002_ù%A_x0006_Ý_x000F_-É.A¿ü,"0APÌ¿~50AV'3(Aÿ_x0013_Õ`©ê-Aª2;µ¢_x0015_2Ad_x0015_¾2©ö5AXÏA_x000C_C3A_x0002__x0002__x0002__x0002__x0002_ù%A_x0002__x0002__x0002__x0002__x0002_ù%A¨k_x0001__x000C_1AQ=ïX7ð4AÄrò¥_x000C_¦9Ac&gt;gØ_x000D_2AJ?ò=A_x0002__x0002__x0002__x0002__x0002_ù%A½Ü«°_x0002__x0004_õ-(AR·ó_n1AÂºÑ/ªÝ7A_x0003_)_x0011_®ì3A_x0018_¥)Ç8AF_x0001_´UÅ&amp;ALx*K+A.¡Ýµ6A_x0002__x0002__x0002__x0002__x0002_ù%A_x0012_¬_x0014_Ç;&lt;A_x0002__x0002__x0002__x0002__x0002_ù%AÔÕF_x001E_5AzDÎ´_x000E_2A_x0016_.óP0'Aü¸©X_x0016_â,A_x0018__x0004__x000D_K8§8A_x0002__x0002__x0002__x0002__x0002_ù%A¤åK2AMJ=%WÂ&amp;A_x0002__x0002__x0002__x0002__x0002_ù%AÓ9T&amp;y+A¿§_x000E_ÔM1AKDsr2AZLß=!_x0003_(A­ä±¿/É'A_x0002__x0002__x0002__x0002__x0002_ù%A_x0002__x0002__x0002__x0002__x0002_ù%A_x0002__x0002__x0002__x0002__x0002_ù%AaÍÈª&lt;µ/A_x0002__x0002__x0002__x0002__x0002_ù%AÖ*âª)AHLÙíw:A_x0001__x0002__x0001__x0001__x0001__x0001__x0001_ù%A_x0001__x0001__x0001__x0001__x0001_ù%AÜ_x0011__x001A_VRp6A_x0001__x0001__x0001__x0001__x0001_ù%A&lt;Ê°v%/+Aúy-_x0012_ýU3AÜO9(_x0008_3A_x0001__x0001__x0001__x0001__x0001_ù%A_x0001__x0001__x0001__x0001__x0001_ù%A_x0001__x0001__x0001__x0001__x0001_ù%Aý'=z_/A_x0013_Ìr¸b,A_x0001__x0001__x0001__x0001__x0001_ù%AR^_x0004_/At­Ôà_x0001_3/A+#(RV7A|ð£ÿy3AGE_x000C_ã¦G;AþJ6sá*0A´&amp;3_x000F__x000E_21Aàó:ê¿þ-A/o_x0015_«¢'AÀ¬q3Aú_x0015_÷"s÷,AhºQD31A_x0001__x0001__x0001__x0001__x0001_ù%A n_x0002__x0013_¯_x000B_,A_x0001__x0001__x0001__x0001__x0001_ù%Aè»ÐÁ$¿2A4(Ê	G_x0003_*A¦]ÜQ½/)A¸$Çô_x0001__x0002_3²5AÒòØ=É6A_x0001__x0001__x0001__x0001__x0001_ù%A_x0001__x0001__x0001__x0001__x0001_ù%A_x001C_3_x0002_þÈ.AðÍÂ8ì_x0004_2AîÕ_x0008_g§}4Aèª¶®&gt;,AP¡Ïà1A_x0001__x0001__x0001__x0001__x0001_ù%Aâ?_x0019_x-A¬_x0016_Ó_x001F_îÉ-Ap)#Þfi-AØËó_x001A_è7A_x0001__x0001__x0001__x0001__x0001_ù%A_x0001__x0001__x0001__x0001__x0001_ù%A_x0001__x0001__x0001__x0001__x0001_ù%A_x0012_DK R_x000F_.Aö _x0017_¹æ_x0018_2A_x001E_³0FÐ&amp;A_x0001__x0001__x0001__x0001__x0001_ù%A¯÷&amp;°/4AB_x0016_e*A$à.¶1~4A_x0001__x0001__x0001__x0001__x0001_ù%Aë"@_x000F_ü*Ak÷ND%'AÒs«uÑ/A_x0001__x0001__x0001__x0001__x0001_ù%A_x0001__x0001__x0001__x0001__x0001_ù%AÙ_x0005_Ë_x0017_;&amp;A®_x000C_tÐ¬£4A_x0004__x0007_`çê°_x000F_3A_x0004__x0004__x0004__x0004__x0004_ù%A_x0004__x0004__x0004__x0004__x0004_ù%Aî_x0014_¬ô,Ay@+­I0A_x0004__x0004__x0004__x0004__x0004_ù%A_x0004__x0004__x0004__x0004__x0004_ù%A_x0004__x0004__x0004__x0004__x0004_ù%A:tïí_x000F_-A_x0004__x0004__x0004__x0004__x0004_ù%Ag_x001B_mD÷ä,AÎ¶_x000D__x000E_l5A_x0004__x0004__x0004__x0004__x0004_ù%Aø_x0003_¯þet0A_x0004__x0004__x0004__x0004__x0004_ù%Aâê?¿V^,A_x0016_QÜt´ü7Ab_x0006_Ú2¬a7AD¥ø½U_x0019_'A_x0004__x0004__x0004__x0004__x0004_ù%A_x001C_ÿR_x0005__x0001_5Aû_x0017_/þJÃ2AiKgñ¸Î2A_x0004__x0004__x0004__x0004__x0004_ù%A_x0004__x0004__x0004__x0004__x0004_ù%A_x0004__x0004__x0004__x0004__x0004_ù%A3:wg_x001A_;A_x0012_O_x000C_â_x0002_F(AìòÓ|É§*A_x0004__x0004__x0004__x0004__x0004_ù%AÌP¤öSæ3AÍ#X²_x0003__x0007_`+AÈP3Óå[+AªpÈÅ.8AÞØ}g0A±	]ql'A Üé_x0005_&amp;A	h(Û_x001C_/APÐ,Ìw_x000F_,A°Ú_x0002_Õæ¢0A_x0003__x0003__x0003__x0003__x0003_ù%A_x0003__x0003__x0003__x0003__x0003_ù%A1îs®(AÚs1A_x0003__x0003__x0003__x0003__x0003_ù%A÷gËÆ;P1A_x0003__x0003__x0003__x0003__x0003_ù%A_x0003_¥ë_x0017_óe,AÒÍÇ)FÚ0Avã_x0001_ÐÀË7AhÛdüÒC)A*c®L_x0006_¨?A_x0003__x0003__x0003__x0003__x0003_ù%Ak¥ª/A±f°¶|&lt;A\ºÉ_x0001_Æÿ1A_i L3A=¦{ñ_x0010_4Ao_x0007_*4ÆÀ0A_x0003__x0003__x0003__x0003__x0003_ù%AØ+?ÞË01Anx_x0017_[9ÿ7A#Ý_x001E_Ç_x0004_T1A_x0001__x0005__x0001__x0001__x0001__x0001__x0001_ù%AÞHcK4ß5A_x0001__x0001__x0001__x0001__x0001_ù%A_x0001__x0001__x0001__x0001__x0001_ù%Að%î9ó¿(AÃ`ÓªÖ	'A_x0001__x0001__x0001__x0001__x0001_ù%A_x0001__x0001__x0001__x0001__x0001_ù%AWÜt_x000E_Ê(A_x0001__x0001__x0001__x0001__x0001_ù%Azi»y_x0017_2Al_x0004_dU 0A =O_x0012_L1A_x0001__x0001__x0001__x0001__x0001_ù%A_x0018_²«Ü_x0003_ç3A=tyf_x0001_¹1AÄ0 bS£&amp;A¶_x0018_&gt;k +AÔøe?Gé&amp;A_x0001__x0001__x0001__x0001__x0001_ù%AaõX÷D4A¤Wÿx½¹2A5ÁÅø£]1A_x0002__x001D_ª_x0001_(ò8AP_x0018_k_x0006_æ+5A_x0001__x0001__x0001__x0001__x0001_ù%ABL¾aF'Ak½MZ_x000E__x0004_0A_x0010_¡DÕ¡9A_x0001__x0001__x0001__x0001__x0001_ù%A_x001C_Ïõº- :AB^Z_x0003__x0001__x0002_þ36A)Cevô)A$«­µÒ9A_x0001__x0001__x0001__x0001__x0001_ù%A&lt;ÏÓÝ_x0006_q3AÒø#¸z01AÒØ§µ36A_x0001__x0001__x0001__x0001__x0001_ù%A2_x0005_3ó¢â1ACì¬^_x0005_'Abò&amp;À00AãÔÞ¤÷G'A«ÿ¬p;=AõÜvC°2A_x0016_T!Åå_x0018_&amp;Au*[ñ!0AÄ·8^zt+A_x0001__x0001__x0001__x0001__x0001_ù%A_x0001__x0001__x0001__x0001__x0001_ù%A_x0001__x0001__x0001__x0001__x0001_ù%A _x000E_R,3A¢®_x0002_8A_x0001__x0001__x0001__x0001__x0001_ù%A_x0001__x0001__x0001__x0001__x0001_ù%ABv_x001C_¨&amp;A¯iYy~2Aáòp²øb-AÀwý /A_x000E_äÍ'd8AlÏcÇ7A¦H®_x000F_¦0*A4S&lt;E9A_x0001__x0004__x001E__x0007_L_x0008__x0001_ø2A_x0001__x0001__x0001__x0001__x0001_ù%A¢öÿIhI4A_x0001__x0001__x0001__x0001__x0001_ù%A4A1_x0002__x0001_&amp;Aºà_x0006_d¹Õ4A_x0001__x0001__x0001__x0001__x0001_ù%Ab_x0007_{9$4A¬åe_x000C_*A *ëç¨8A"_x0015_äC.A_x0010_&lt;:nú1Aql6_x0016_2A_x0017__x0003_Bô!ç2A_x0017_ä4ÞÍ.AÁ[&amp;LÕm&amp;A_x0001__x0001__x0001__x0001__x0001_ù%A_x0001__x0001__x0001__x0001__x0001_ù%AµFv)(A_x0001__x0001__x0001__x0001__x0001_ù%AöÖ¡_x000D_+A_v_x0003_ÝD£1Aüó9ñ&amp;é*Aq[ÆUD¢*Atbk-½½3A°â±©ï,A_x0001__x0001__x0001__x0001__x0001_ù%A_x0001__x0001__x0001__x0001__x0001_ù%AZxÿêó4A_x0001__x0001__x0001__x0001__x0001_ù%A¥_x001B_K:[*AÂèn²_x0001__x0005__x000C_Ó,A_x0001__x0001__x0001__x0001__x0001_ù%A_x0001__x0001__x0001__x0001__x0001_ù%A0É]Å½0Aþ¯gÌIã&amp;A¥Îè]_x0016_(AtÑbð1A&lt;zÎEu7A¦]ëªÞd&lt;A	8_x001C_ã¹.AÎ&lt;ò`_x0004_&amp;AÂ_x0013_ÓwÁ_x000C_*Aó~D&lt;ÿ5A&lt;óhM_x001D_ñ2AÎøîôÄ-A&lt;4O#~é7A_x0001__x0001__x0001__x0001__x0001_ù%AÜ_x0016_fÉ_x0003_5Axr¤_x0002__x0018_*AÂ9¼2¡6Aâ._x0001_7G_x001E_-Aç&amp;AæÔT&amp;A_x0001__x0001__x0001__x0001__x0001_ù%A_x0001__x0001__x0001__x0001__x0001_ù%AS_x0018_õÁü5Aa( ý/A_x000C_?Öï±?3Aæ_x0008_]í%Í2A&gt;ÑèÂú5A_x0010_Í é÷)A;¸y93A6ïC¯ÑÜ8A_x0001__x0003_§r_x000F_[_x001D_-A*àþvt2Aª_x000D_ówTé2AòÉGîÍI.A¹K_x0002_¬Ä1A`Þèèº4A_x0001__x0001__x0001__x0001__x0001_ù%AÜ	e5ªa2A0QIbs-A+Íi_x0018_X'9A_x0001__x0001__x0001__x0001__x0001_ù%ALh¯+_x0015_3A	_x001C_.¹ñ5A_x0006_ð,+*AÖ¶ÑúQ«4A_x0001__x0001__x0001__x0001__x0001_ù%Aì_x0011__x0019_k"2A_x0011_w#}_x0012_9AÞY`§Dà+Ap«³@b/A²è_x0006_-ü*AÖ¸k§}-AªÝü:Ã/1AÝtí\ÌM/ABú¹_x000D_²_x000E_*AÑ.uHCB.Axjµf¡f8ASùúäÌø-A_x0001__x0001__x0001__x0001__x0001_ù%AX:ß´3.A_x0013_?X_x000C_61Aü´A_x0003__x0007_-A_x0003__x0003__x0003__x0003__x0003_ù%A_x0003__x0003__x0003__x0003__x0003_ù%A_x0003__x0003__x0003__x0003__x0003_ù%A¯Ôg(A_x0003__x0003__x0003__x0003__x0003_ù%AêÓl9î-&lt;A_x0003__x0003__x0003__x0003__x0003_ù%A_x0003__x0003__x0003__x0003__x0003_ù%A8ßE_x0017_ûõ8A\nPºF¹,A_x0003__x0003__x0003__x0003__x0003_ù%A=÷õïî$'A_x0003__x0003__x0003__x0003__x0003_ù%A_x0003__x0003__x0003__x0003__x0003_ù%ABð_x001C_¨1A Ì	f_x0007_Û-A_x0003__x0003__x0003__x0003__x0003_ù%A_x0003__x0003__x0003__x0003__x0003_ù%AjviÔ5A­_x0001_æ\at'A_x0003__x0003__x0003__x0003__x0003_ù%A_x0003__x0003__x0003__x0003__x0003_ù%A_x0002_&amp;vV!Î)AOtá_w;2A_x0003__x0003__x0003__x0003__x0003_ù%A._x001F_¶ A«'A_x0006__x0019_6ÇÔ&amp;A8Q_x0004_Íqë.A_x000C_Ã_x0005_(Ë)A_x0003__x0003__x0003__x0003__x0003_ù%AÇäN_x000F_O÷+A_x0002__x0003_R&gt;_x0010_Á.A_x0012_èPâYï6A¬þXÌ4A_x0014_w}Uo1AÏP¤%m7AZ_x001D_í7_x0011_ú0A5T]Jþ´1A_x0002__x0002__x0002__x0002__x0002_ù%AÕ:HWá9A;Õ¦_x0002_51A_x0002__x0002__x0002__x0002__x0002_ù%A_x0002__x0002__x0002__x0002__x0002_ù%AK§&gt;_x001E_Å'5A_x0002__x0002__x0002__x0002__x0002_ù%Ad4Hh6A_x0002__x0002__x0002__x0002__x0002_ù%AÁE_x0001__x0011_(AÏ¡²_x001F_SM+A2Uaß!1A_x0002__x0002__x0002__x0002__x0002_ù%AÅÚ1_x0008_+®(A_x0002_LÃÄ1AKtBÁ_x001F_0Ah¶HáG_x0010_1AÔB5ª_x0016_'A_x000D_äQÆ*2A_x0002__x0002__x0002__x0002__x0002_ù%AS|YG&gt;A ×ÇJ4_x0006_)AÈWã(ß_x000C_7A_x0002__x0002__x0002__x0002__x0002_ù%A_x0018_²þ8_x0001__x0002_7O)A?ð_x000F_#'AP_x0010_l_x0014_i3AgOp},A_x0001__x0001__x0001__x0001__x0001_ù%A_x0001__x0001__x0001__x0001__x0001_ù%AÍ_x000D_fb4A};J àß3Afô2A_x0001__x0001__x0001__x0001__x0001_ù%A_x0001__x0001__x0001__x0001__x0001_ù%A_x0006_n¢õe'A! õ×8A_x0001__x0001__x0001__x0001__x0001_ù%AoC3í_x001C_V5A¾(ÖÞ+A_x0001__x0001__x0001__x0001__x0001_ù%AFtÉ©Ï3A_x0001__x0001__x0001__x0001__x0001_ù%Aûyuäo0A_x0001__x0001__x0001__x0001__x0001_ù%Aè]kÇæ;)AVo_x0002_Þîä/A_x0001__x0001__x0001__x0001__x0001_ù%AÎ_x0004_»¹ô0A^ZFv´5A8^þAã5A_x0001__x0001__x0001__x0001__x0001_ù%A_x0001__x0001__x0001__x0001__x0001_ù%AÔ_x0016_É_x001F_)7A_x0001__x0001__x0001__x0001__x0001_ù%Aû=ÓÐ_x000F_M4A_x0001__x0002__x001B_!_x0005__x001D_Ô5A_x0001__x0001__x0001__x0001__x0001_ù%Aå¸T#D6A_x0001__x0001__x0001__x0001__x0001_ù%A_x0001__x0001__x0001__x0001__x0001_ù%A=Úß&amp;ýe7A_x0001__x0001__x0001__x0001__x0001_ù%A´wrÂ_x0010_&amp;A¶jñ_x0019_ÄÜ1Aò[zÆC-A_x0001__x0001__x0001__x0001__x0001_ù%AþÇkE/Ç5A_x001E_ª·_x001B_!4A_x001F_­w/A_x0001__x0001__x0001__x0001__x0001_ù%A¦^_x0006_û70A_x0001__x0001__x0001__x0001__x0001_ù%AÑ0@|Z¬1AFîÛ9±n.AzV/à£3A¼*Þú~3A©l¬Å÷ë(AJûíg_x0011__x000E_1AÄÙj_x0004_l *AÄðÞ _x0002_3'A!)Ø	ê1AÐ_x0007__x0004_±û_x0005_5A&lt;ÜËZ,AF¸_x0004_Ì_x001C_×-A2¡b«.'A´l.g_x0019_B1At þ´_x0001__x0002_¹T+A_x0001__x0001__x0001__x0001__x0001_ù%Añù_x0012_[1º7AàRp_x0015_6T3A_x001D_k·sç-4A&lt;íAn-83Añ4G\_x0016_é0A_x0001__x0001__x0001__x0001__x0001_ù%AwÂNBý?1AÎ_x0001_ÒÑ+A&gt;ø1uÉ5A_x0001__x0001__x0001__x0001__x0001_ù%A^_"d_x0001_Ì&amp;A¾K#ékb1A_x0005_ÿÓ_x0003_k¶*AÆ_x000D_n$ 0Aô?_x0001_?t8A_x0001__x0001__x0001__x0001__x0001_ù%A"·_x000E_j.Â4AÕ&lt;öh­«(A_x0001__x0001__x0001__x0001__x0001_ù%ANaà_x001C_¢Ë.A{K-ÝÓ*Aâ4ÖQÚ6Ahþ2j[4A_x0001__x0001__x0001__x0001__x0001_ù%A[hæÒ_x001C_:Aüiô¸o+Am_x001E_Rñ7O+A_x0001__x0001__x0001__x0001__x0001_ù%AmD_x001C_÷]3A_x0001__x0001__x0001__x0001__x0001_ù%A_x0002__x0003_6à çdQ?A_x0002__x0002__x0002__x0002__x0002_ù%ANÝ¦]ç;AÀùâ¯&gt;s0Aìcn`Ç,A&gt;ÍHrm,A_x001E_v¯ó_x0015_¢+A_x0002__x0002__x0002__x0002__x0002_ù%A_x0001_É_x0001_oAâ.Aê×OÝá-A_x0002__x0002__x0002__x0002__x0002_ù%AR3µnØ1AeÇ¶2å(&amp;A°g÷þ3¶5ABàòj9A_x0002__x0002__x0002__x0002__x0002_ù%Aû_x000E_U.ª/A_x0002__x0002__x0002__x0002__x0002_ù%A_x0002__x0002__x0002__x0002__x0002_ù%Ayë_x0011_¶_x000E_3A3ù&lt;Èïµ+A_x0014_%_x001F_ìÖ5AQ&gt;_x0018__x0004_·é3AW-ÃZ(Aú}?P)A+ÈáÁ1A_x0002__x0002__x0002__x0002__x0002_ù%A)Í¡}ð-A¤î_x001E_2_x0016_1A_x0002__x0002__x0002__x0002__x0002_ù%A_x0002__x0002__x0002__x0002__x0002_ù%A_x0002__x0002__x0002__x0002__x0005_	_x0005_ù%A¼Ë_x000D_·_x0006_(A_x0007_VæÅ_x0004_C9A_x0013_Yyý&amp;A_x0008_4_x0001__x0003_!0Azÿ	K5ª&amp;Alt,¸:A¸_x001B_î:&gt; 0A_x0005__x0005__x0005__x0005__x0005_ù%A_x0005__x0005__x0005__x0005__x0005_ù%A_x0005__x0005__x0005__x0005__x0005_ù%A'(ÁÙ{0A¦LÆJ5A[âÄ87-A(ù#H¦E0A¬=;_x000C_ÚR(AÂM_x0002_Î4&amp;A®½Õ6Àä'A_x0005__x0005__x0005__x0005__x0005_ù%A¶ß½-Aæ*_x001C__x0006_PW5Avi»tÎg6AÙ_x0002_º	ö1A_x0005__x0005__x0005__x0005__x0005_ù%A_x001F_éL%. 9A_x0005__x0005__x0005__x0005__x0005_ù%A_x0005__x0005__x0005__x0005__x0005_ù%AÿHöÇ-A_x0005__x0005__x0005__x0005__x0005_ù%A_x0005__x0005__x0005__x0005__x0005_ù%AÓR÷{3A_	ÅòrP3A_x0001__x0006_E&amp;y{n=0Al­xôö5A_x001E_ê_x000E_jþZ'A²_!_x0015_±[(AP:gDåU4A¢Û	Ä®,0A©Aí_x0005_ÎÚ1A§¬è_x0003_/A_x0001__x0001__x0001__x0001__x0001_ù%AnÙªø¹£(AmcI_x0017_[g&amp;A)8_x000B_{;A_x0001__x0001__x0001__x0001__x0001_ù%A¯8ºsÀ9Ad`C;AâNoI@_x0004_4A_x0001__x0001__x0001__x0001__x0001_ù%A®¯*·[9A&lt;QIMp2AÐ÷¡_x0007_[ÿ2AäÛzîÙ 0A_x0001__x0001__x0001__x0001__x0001_ù%A;vE_x0007_Í8A_x0001__x0001__x0001__x0001__x0001_ù%A_x0001__x0001__x0001__x0001__x0001_ù%A_x0001__x0001__x0001__x0001__x0001_ù%AêrüLeD&amp;A_x0001__x0001__x0001__x0001__x0001_ù%A_x0002_üGé1Aýßµ¥¢)A®mÁr,AjD_x0008__x0003__x0004_(4AUMZ'§2A_x0003__x0003__x0003__x0003__x0003_ù%A_x0003__x0003__x0003__x0003__x0003_ù%A*üC_x001F_0A_x0003__x0003__x0003__x0003__x0003_ù%A©Äê³ô_x000E_2A¨:_x001E_ãÏ1A_x0003_3+Ï_x0001_*AÓX±¬U_x0003_0AÈÛ½"×ä'A_x0014_sf¨&amp;*'Ay¤ô'_x000E_)A­_x0004_:&amp;AØ&lt;¨_x000B_zÆ&amp;A_x0003__x0003__x0003__x0003__x0003_ù%AiNx_x000D_¢±4Aú_x000B__x001B_3ó_x0011_'Ab_x0018_Ðèd_x0008_9A_x0003__x0003__x0003__x0003__x0003_ù%A¡!_x0002_øt_x0011_'A_x0003__x0003__x0003__x0003__x0003_ù%A_x0003__x0003__x0003__x0003__x0003_ù%A_x0003__x0003__x0003__x0003__x0003_ù%A4ÝSz¥+-A_x0003__x0003__x0003__x0003__x0003_ù%ATwLÓ6AìSàCê1A_x0003__x0003__x0003__x0003__x0003_ù%A_x0008_¢I44Aã_O2A_x0003__x0003__x0003__x0003__x0003_ù%A_x0002__x0003_Üº_x0004_b;A_x000E_=ë_x001D__x000D_/AniY_x0001_u2A#3A_x0008__x0013_|4AûðGSN0AÊv6{ó2AÂx«[L1AJ_x0018_N_x0017_`-0A_x0002__x0002__x0002__x0002__x0002_ù%ATÈÇÊÌ2A_x0002__x0002__x0002__x0002__x0002_ù%A_x0002__x0002__x0002__x0002__x0002_ù%A(ýàã_x0006_/A_x0010_Öà_x0002_)AHÇJôÝv'Aèñ[®W)-A¶³öy+Ö*Ai#0dC_x0003_&amp;A(×g¬_x0014_+A_x0002__x0002__x0002__x0002__x0002_ù%ApË1G[ð0A_x0002__x0002__x0002__x0002__x0002_ù%AÅ:£8`,AuV¾Ý²_x0013_7A{_x000F_&lt;¦*A_x0002__x0002__x0002__x0002__x0002_ù%An_x001D_º(7Aâ2ÿ6A&gt;,Ûªþ+&amp;A¶öÚ±V´)AJe§Ã÷.AZf__x0001__x0002_³)A_x0001_oz%%*AåE¡´d52A_x0001__x0001__x0001__x0001__x0001_ù%AG©K7ÐÍ3A_x0001__x0001__x0001__x0001__x0001_ù%AòNa% /Aö_x001E_¯_x0010__x0017_6Aæô&gt;sã7A@ûm_x0005_p0AoÍ[ùN@)AG_x0007_D_x000F_¸'A_x0001__x0001__x0001__x0001__x0001_ù%A¹¡7rÏ2A_x0001__x0001__x0001__x0001__x0001_ù%AÂË_x000C_¾=_x0002_.AU#_x000C__x0007_L&lt;AÜ~_x0005_7A¸9At_x001A_8AJà!wµz7A»ÆÀT2A_x0001__x0001__x0001__x0001__x0001_ù%A¸¶Ã©ý4A_x0018_a_x0013_Ú=0Ax!_x001E_L&amp;ò&lt;A¯(_x0012_é® 0A_x0007__x0018_¹GT_x0010_,Aðßüôb(6AGVßP2A:tUv§_x0003_3A|Z9ºá1Af¢_x0010_+A_x0003__x0004_úy_x000C_$*4A²¥â2A¼åÈ_x0001_*;Au_x0017_ð9µ4A¼®ù_x0017_}0A_x0003__x0003__x0003__x0003__x0003_ù%A¾ÕFE÷0A_x0003__x0003__x0003__x0003__x0003_ù%A_x0002_$®_x0003_9)A¬%Ë_x001D_+_1AÔoø_x0014_ó8A_x0003__x0003__x0003__x0003__x0003_ù%A°E_x0013_W¹(A_x0003__x0003__x0003__x0003__x0003_ù%A&amp;_x0002_ÙÎ3A®O?æ'A_x0003__x0003__x0003__x0003__x0003_ù%A!_Ïb1-A]Ú³2A_x0003__x0003__x0003__x0003__x0003_ù%A_x001F__x0010__x0013_÷C/4Aét¡ù0Av2-Ôk5A+µsD5A_x000C_0nÊR1Ab2õMW6A_x0003__x0003__x0003__x0003__x0003_ù%A~²R_x0016_S0A{(¯üª*A_x0003__x0003__x0003__x0003__x0003_ù%AIëå7£)A_x0003__x0003__x0003__x0003__x0002__x0003__x0002_ù%A8á_x0003_ÍY.9A_x0002__x0002__x0002__x0002__x0002_ù%Aø,_x001C__x000D_ã)A$Ó¢±öw0A³MÈ´&amp;{0A_x0002__x0002__x0002__x0002__x0002_ù%A_x0002__x0002__x0002__x0002__x0002_ù%A_x0002__x0002__x0002__x0002__x0002_ù%A_x0002__x0002__x0002__x0002__x0002_ù%AZ_x000F_ý_x001E_}r6Aó/_x0005_¯1A_x0002__x0002__x0002__x0002__x0002_ù%A_x0002__x0002__x0002__x0002__x0002_ù%A_x0002__x0002__x0002__x0002__x0002_ù%A_x0002__x0002__x0002__x0002__x0002_ù%Aèj%Á)A_x0002__x0002__x0002__x0002__x0002_ù%Ar½_x0017_RÐñ2A_x0002__x0002__x0002__x0002__x0002_ù%AÇØ_x0001_åD+Av_x0006_È_x0002_Æ0A_x0015_AÂÁ¡%,A_x0002__x0002__x0002__x0002__x0002_ù%AF;^2­:A_x0015_|:nÚ52A¥JÈ'b:Av´C_x0010_+a3Ag¥ºt_x0015_~'A_x0002__x0002__x0002__x0002__x0002_ù%A_x0002__x0002__x0002__x0002__x0002_ù%A,k_x000D__x0018_Úf7A_x0003__x0004_~Xbÿ²9*A¯Ô_x000B_Õ¶¥&amp;A¤8$^C1A,[eâ+A_x0003__x0003__x0003__x0003__x0003_ù%Aíà([gñ1A_x0003__x0003__x0003__x0003__x0003_ù%A_x0003__x0003__x0003__x0003__x0003_ù%A æáY¾:A_x0019__§_x0001_Ç3A_x0003__x0003__x0003__x0003__x0003_ù%A48ßD_x0012_^/A\rÅùð5A_x0003__x0003__x0003__x0003__x0003_ù%A_x0003__x0003__x0003__x0003__x0003_ù%A_x0002_)Æ7_x0011_)A_x0014_¿½¬_x0005_3Aj¯ïË,A_x0017_QX/_x000C_7AÞhVÌx".A_x0003__x0003__x0003__x0003__x0003_ù%A_x0003__x0003__x0003__x0003__x0003_ù%A_x0003__x0003__x0003__x0003__x0003_ù%A_x0003__x0003__x0003__x0003__x0003_ù%AJ w_x0006_B5A_x001D_,%Eì4AèEE&gt;_x0005__x0001_.Aì¥Ãå³34A_x0003__x0003__x0003__x0003__x0003_ù%A8*Áí0A_x0003__x0003__x0003__x0003__x0003_ù%A@_x0005_\B_x0001__x0002__x0013__x000B_5Ah=â_x001D_Q(A8_x0011_C_x0012_5ô6A_x0014__x0005_½iÜÚ3A^ßB»2Ad _x0015__x0013__x0012_k/A^zOc_x0010_É4AÉ¥ÅlÔ(A¢_x000B_ÉÆÎC*AúE'ÎÌK-AÃÉx@:A_x0001__x0001__x0001__x0001__x0001_ù%A"ÍÌ¾Ú2A_x0001__x0001__x0001__x0001__x0001_ù%Av¸_x001E_x,,A_x0001__x0001__x0001__x0001__x0001_ù%AÄ_x000D__x000D_¹_x0015_8AmC_x000F_J,A_x0001__x0001__x0001__x0001__x0001_ù%AÔ±¢Ç®+'Aµ~áïä8A_x0001__x0001__x0001__x0001__x0001_ù%Ay_x0010_|Cà*1A	»?ð;A_x0007_ÿÿá¸)A_x0001__x0001__x0001__x0001__x0001_ù%A_x0001__x0001__x0001__x0001__x0001_ù%A4öíþtN.A_x0001__x0001__x0001__x0001__x0001_ù%A_x0001__x0001__x0001__x0001__x0001_ù%Arìb¾5O3A_x0001__x0001__x0001__x0001__x0001_ù%A_x0001__x0002_}kít[,AQ§©Á_6Aà¡Ì½}_x0001_'A_x0001__x0001__x0001__x0001__x0001_ù%AgÊ"·(AÜH©_x0004_9A?¿T&amp;=3A±_x000B_Ô+Açz_x001A_¥'A¢_x0012_+@ë3A_x0016_6Y*1A_x0001__x0001__x0001__x0001__x0001_ù%AãºR7ß½1Aî¹x1Úð3A_x0001__x0001__x0001__x0001__x0001_ù%A_x000E_ÜbN7A¢øS®0AÂ"ñ«1AÕ_x001E_GH+A_x0001__x0001__x0001__x0001__x0001_ù%At z°y2A_x0003_ø&lt;V*A_x001C_rÄÕþ^5A@Å_x001B_³¸&amp;A¤Ñl3A"($_x000F_®È6A_x0001__x0001__x0001__x0001__x0001_ù%AÂG|7_x000F_4A4üxè_x000F_5A_x0001__x0001__x0001__x0001__x0001_ù%A_x0001__x0001__x0001__x0001__x0001_ù%A¡_x0010__x0003__x0004_zp:A»Fp5%1Aj_x0014_øÈ69A¯=&amp;aÅµ1A_x0003__x0003__x0003__x0003__x0003_ù%A_x0003__x0003__x0003__x0003__x0003_ù%A_x0003__x0003__x0003__x0003__x0003_ù%A_x0003__x0003__x0003__x0003__x0003_ù%A_x0011_cwæ1A&amp;_x0010_=B_x000E_ü0A_x0003__x0003__x0003__x0003__x0003_ù%A^Ë\¥@1)A_x0003__x0003__x0003__x0003__x0003_ù%A²^_x0001_X5A½Y_x0005_åS¯&amp;A½ð½x58A_x0016_jß/-_x001B_.Aÿ´_x0018_¦¶p&amp;Aî_x0002_ØÂ4Aæó_x0012_{_x001E_0A_x0004_TÚazb*AfÔÂo_x001A_m8A_x000E__x001C_Ï=Aªk±¢H_x0001_7As¸_x0011_Ün¨'AÞ®_x0010_ø_x0007_Ã&amp;Aà^'_x0007_è 3A_x0003__x0003__x0003__x0003__x0003_ù%A±_x0016_ô´,AÜp¢ç_x000F_*AÚx.A±_x0012_BÑ@.A_x0001__x0002__x0001__x0001__x0001__x0001__x0001_ù%AYÈÅ_x000E_ã)AV!ðs?è.A_x0001__x0001__x0001__x0001__x0001_ù%AìÿÓÑ_x000D_*AoùÅÇ}Q2A_x0001__x0001__x0001__x0001__x0001_ù%A_x0017_Õ¼_x0017_ø)A_x0001__x0001__x0001__x0001__x0001_ù%A°m»½._x0007_4AÁÖx_x0017_5AÕOééí¦-AãLBoB(A_x0001__x0001__x0001__x0001__x0001_ù%A_x0001__x0001__x0001__x0001__x0001_ù%A'ÄÖì(A¼Úpwã{*Auèæt_x000B_ð7AP¹ú¤ÿ0Ald9¤¸=1A_x0001__x0001__x0001__x0001__x0001_ù%A_x0001__x0001__x0001__x0001__x0001_ù%A&lt;ð_x001C_ÿî3A_x0001__x0001__x0001__x0001__x0001_ù%AÂßd64A_x0010_b_x0016_oY0A_x000E_r1Iî1AL Yb0Açì:_x0004_ù5AT_x0016__x0001_à`0A¾_x0001_0_x0014_k;4A_x0001__x0001__x0001__x0001__x0001__x0002__x0001_ù%A_x001C__x000E__x0013_ñE[)A@5«zl.A¦Æ9È2A{å_x001D__x001A_µ0ArüDµB2A¶(_x000E__x000E_ 4A_x0001__x0001__x0001__x0001__x0001_ù%A_x0001__x0001__x0001__x0001__x0001_ù%Aÿî7_x001E_*A_x0001__x0001__x0001__x0001__x0001_ù%A_x0010_=9|5ô2A_x001F_Á-AZ$_x0019_p_x001F_$-AzÊ0­u;/Axo±r­õ4A_x0008_íùÁf4AÚ_x001A_]zI_x001F_-A_x0001__x0001__x0001__x0001__x0001_ù%AIâEW,AbÑç_x0007_­0A_x0001__x0001__x0001__x0001__x0001_ù%AhçlÂg4Ab	_x0003_õÓ];A_x0001__x0001__x0001__x0001__x0001_ù%Ah¯RAá|3AvKio2A_x0001__x0001__x0001__x0001__x0001_ù%A_x0001__x0001__x0001__x0001__x0001_ù%A_x0014_oÁBû.AKß!Ïp_x0012_2A¾_x001F_Ü{2A_x0004__x0005__x0004__x0004__x0004__x0004__x0004_ù%AtªaoTBAXèiæ_x0015_a6AðLÁ_x0001_Ù_x0019_6A=WþZa²0A_x001E_eèã*Ã9A_x0004__x0004__x0004__x0004__x0004_ù%AOSf1A_x0004__x0004__x0004__x0004__x0004_ù%A_x0004__x0004__x0004__x0004__x0004_ù%A_x0004__x0004__x0004__x0004__x0004_ù%A{«õMï=4A_x0010_¼_x001E__x001B__x000E_7.A_x0004__x0004__x0004__x0004__x0004_ù%Aªs&amp;;F9AÂN|ÑÔî4ARH_x0008_ÿ_x001D_ø3A_x0019__x000D_¯_x0016_É$/AGinó"Ù8A_x0004__x0004__x0004__x0004__x0004_ù%A\_x0017_µõB_x0003_,A_x0004__x0004__x0004__x0004__x0004_ù%A_x0004__x0004__x0004__x0004__x0004_ù%A_x0004__x0004__x0004__x0004__x0004_ù%A_x0004__x0004__x0004__x0004__x0004_ù%A_x000E_iÔú4$0A_x0004_&gt;dg_x0012_L4A©ëjmeJ(AÙ8¿MÝ±3A_x0004__x0004__x0004__x0004__x0004_ù%Ay\_x0002_\_x0003_-A4Ho_x0001__x0003_Z2A_x001E__x0006_ _x0018_êÞ6A_x0001__x0001__x0001__x0001__x0001_ù%A_x0001__x0001__x0001__x0001__x0001_ù%AbØ1Añl7_x0006_7AüÈA§_x000B_3AÐªsqÓ_x0013_,Aá.,_x0008_ÛV2Avó£bè1A²GV`1M2A_x0001__x0001__x0001__x0001__x0001_ù%AN_x000D_	'V+ABT44±6AdÑ,!/7A_x0001__x0001__x0001__x0001__x0001_ù%A³×±¯ýÉ,A_x0001__x0001__x0001__x0001__x0001_ù%A:Å£¹f,A |GÛ_x0002_4A_x000E_22|ù1A_x0014_c^O0)AÈÑB_x001F_q6AàâæjU0AC_x0004_ëÀ#«-A_x0001__x0001__x0001__x0001__x0001_ù%AÖ_x0001_`ñ5A_x0017__x0004_hdï8AÎ_x0011_N_x000D_ìd=A_x0004_á¢Ø90A£e&amp;Hí-A¬_x001E_¸&amp;A_x0002__x0004_G!_x000C_éJ+2AJÇý_x0018_2A8åf_x001D_jÞ:AÖUå/6Aív_x000C_RíQ/AØ©\O_x0012_*A´KÃi¬À(AH_x001B_G¥4AûLÂû21A~¬"_x0002__x0018__x001E_.A_x0002__x0002__x0002__x0002__x0002_ù%A_x0002__x0002__x0002__x0002__x0002_ù%AU3n_Ô¼+Aáä_x0012__x0012_½6Aã]ûØ+*A_x0002__x0002__x0002__x0002__x0002_ù%A_x001A_â=_x001E_;7Ad.Ôn$å-AÊx_x0001_I¨_x0003_:A¦SmS3A_x0002__x0002__x0002__x0002__x0002_ù%AKøÿö2AÊAFg_x0010__x0001_4A"_x001C_j'_x0006_+A_x001E_V_x000D_£H¡1A_x0002__x0002__x0002__x0002__x0002_ù%Aüqõ(©2AtÈN¾Ù£1AN¢Çé(_x001A_,A_x001E_d$)À´(Aw¥m?(Avç-D_x0001__x0002_Þª1AXJ2²_x0015_(AÌ-V¿ûØ/Aé_x0019_æÁkE3A×4«-o,Aù_x0006_|ãûE3A_x001C_o_x000F__x0014_Õ0Aå5(óáô&amp;AèOc\Ô¢6AáTèìPî*A÷?{»¨ù8A_x001A_ÏÍ_x0011_×0AæW	3ÆU8Aêò_x0007_þÒ_x0013_6Aé_x0012_o7A_x0001__x0001__x0001__x0001__x0001_ù%AôIÖüG4AË¨V_x0018__x0014_#)AÒ_x0019_Ìñ_x0012_*A_x0018_fà_½,A&lt;_x0007_ÓLrµ-Aë_x000F_T|ïç*AÈS_x001E__x0002_5AÌR_x0002_µ_x001F_.A|DSDã_x001D_6A|·ÆÏÏ#)AñÕ3_x0005_=)A_x0001__x0001__x0001__x0001__x0001_ù%AWÇ?Mªi*A_x0001__x0001__x0001__x0001__x0001_ù%A_x0001__x0001__x0001__x0001__x0001_ù%A_x0001__x0001__x0001__x0001__x0001_ù%A_x0001__x0002_°úôä¾_x0018_4A:½êú _x000D_4A_x0001__x0001__x0001__x0001__x0001_ù%AR_x000F_Áv,3A_x0018_ò_x000F_y)å)A£ÓU_x0010_ë0A_x0001__x0001__x0001__x0001__x0001_ù%A_x0001__x0001__x0001__x0001__x0001_ù%A=ñ\ÁÁÁ6Ad~?Q;b8A_x0010_~äÏ)7A½Tl^;d1AÄÇæ,Aã¾^´'A_x0006_vëPÍ:8A_x0001__x0001__x0001__x0001__x0001_ù%A_x001A__x001C__x000F_YÈ_x0017_(A_x0001__x0001__x0001__x0001__x0001_ù%A_x0001__x0001__x0001__x0001__x0001_ù%A_x0001__x0001__x0001__x0001__x0001_ù%Aâ6Á½sb7AVîLèIb3Aí!ñà;0A?CY;b4AlX¼|¿&amp;A4§äûþg4A#öEÕJÄ7AA¾æ_x0018_3AlÚz_x0005_»é2A×â¥B_x000C_1A_x0001__x0001__x0001__x0001__x0001_ù%AjdI2_x0001__x0002_nT7AÜ_x001F_.@ï2AÖ=H*A¼¡ú_x0017_W7A^_x0005_Qàñ&amp;Aà_x001D_ï_x000C_òã&gt;AæÎ_x0006_Ô6A0Gå_x001A__x0011_ò(A_x0001__x0001__x0001__x0001__x0001_ù%An_x000B_²ä¬C.AêölI=.A;ÌR_x0010_-{,A°¥_x0005_GÙÊ&amp;A59_x001F_lR/A_x0001__x0001__x0001__x0001__x0001_ù%A_x0001__x0001__x0001__x0001__x0001_ù%A÷³0StX'AXrpû]8AÁ_x0007__x0013_Xë,A#þÇ"v3AàuO_x0018_)4AÜ_x0007_Yõ_x0004_.A_x0001__x0001__x0001__x0001__x0001_ù%Ao:_x000C_@/,A_x0011_×	W_x0007_+Aeá&lt;'A_x0001__x0001__x0001__x0001__x0001_ù%AõTý9F0A£aUyÏ1A_x0001__x0001__x0001__x0001__x0001_ù%Ao¼!3AßV_x001A_ü(A_x0002__x0003_èXt(1_x0008_2A³ÿ4y5AeÄ´¦âM2A{ú_x0018_Ú_x0006_Ú4A×- ³o_x0011_,AþBþL,8A_x0002__x0002__x0002__x0002__x0002_ù%A_x0002__x0002__x0002__x0002__x0002_ù%A_x0006_æ_x0010_:Þ.A&lt;Ú_x001F_Añ+A_x001F_Ø_x0004_Ì¿+A_x0002__x0002__x0002__x0002__x0002_ù%A."xÿ3A?ë4p-A_x0002__x0002__x0002__x0002__x0002_ù%ATÝdÜ®C&amp;A_x0002__x0002__x0002__x0002__x0002_ù%Aø±ûo_x0014_0A~µ¿¹2c2A_x0002__x0002__x0002__x0002__x0002_ù%Aë+êýª5A_x0018_Í°n_x0003_*Anék4A_x0002__x0002__x0002__x0002__x0002_ù%AªzOS&amp;A_x0002__x0002__x0002__x0002__x0002_ù%A_x0002__x0002__x0002__x0002__x0002_ù%A_x0002__x0002__x0002__x0002__x0002_ù%A_x001F_Æ_x0001_»øB)A_x0002__x0002__x0002__x0002__x0002_ù%A_x0002__x0002__x0002__x0002__x0002_ù%A_x0002__x0002__x0002__x0002__x0002__x0003__x0002_ù%AP6¤Z_x001E_o9A_x0002__x0002__x0002__x0002__x0002_ù%AÉ¥5	qô0A_x0002__x0002__x0002__x0002__x0002_ù%Aú,79½_x0005_-A_x0002__x0002__x0002__x0002__x0002_ù%ATí¢eV_x001F_4AZî_x0012_ª$0A_x0002__x0002__x0002__x0002__x0002_ù%A_x0002__x0002__x0002__x0002__x0002_ù%A_x0002__x0002__x0002__x0002__x0002_ù%A¼õ_x001B_­'Þ0Ar»TÕ_x0018_b(A_x0002__x0002__x0002__x0002__x0002_ù%A¸Æ_x000F_°[_x0017_(A9_x000B_«ÿ2ã4A^_x0011__x000D__x000D_¨)AÕqÔy_x001D_8A_x0002__x0002__x0002__x0002__x0002_ù%Al9Æ1AÐÁªMù3Aî+çì1H,A0_x0012_¼¼4A&amp;_x0001_g$4A&amp;j5_x001D_Ë¥6A_x001E_¶ÁI÷_x0013_4AÁ2_x000B_Wt÷*A_x0004_³Õ¡g/A´â_x0016_©q2A_x0015_â¿[ÊN3A_x0003_´"ØQà3A_x0001__x0003_§`î2/©*Aµmô¾q9AÏVwÎè3A_x0001__x0001__x0001__x0001__x0001_ù%A$d~_*C5A_x0001__x0001__x0001__x0001__x0001_ù%A&amp;¦v_x001C_AAmrU)¹ì6A_x0001__x0001__x0001__x0001__x0001_ù%AÒø&gt;íOr/A_x0001__x0001__x0001__x0001__x0001_ù%Ah±s_x0005_V£4AÆVrêMÄ4AFTFqÚ&amp;A_x0001__x0001__x0001__x0001__x0001_ù%A]O_x0015_s_x0016_1AP,­_x001E_ý]0Aª8næF0Aá«y_x0006_[^&amp;A_x0018_$£ª0A_x000E_N_x0005__x0008_Ô7A±ÓÅü½é(A°Ê_x0001_øÉd6A_x0014__x000B__x000D__x0002_tÈ1A¢ÃM¹/2A_x0001__x0001__x0001__x0001__x0001_ù%AÁ¼_x0001_«à*A_x0003_Ã_x001E_Û9A_m_x0018_wø-A_x0001__x0001__x0001__x0001__x0001_ù%AÉâZ_x000D__x000E_3A´'_x000D_f_x0001__x0002_ßû-A_x000D_EG_x001D_fL'AQ&lt;c£ñ0ANlC¹*(A_x0001__x0001__x0001__x0001__x0001_ù%A0R½C3A_x0001__x0001__x0001__x0001__x0001_ù%ApbÖO!z.AúàM¹_x0013_ï5A_x0018_ Ï_x0015_3A¯Ûñß/A_x0001__x0001__x0001__x0001__x0001_ù%A_x0001_Ìx:ð+A°	3]_x0002_+A¨_x000E_Ë·£B1A_x0001__x0001__x0001__x0001__x0001_ù%A _x0019_ÃÎ0A_x000E_U_x001D_gY6Aø×1S÷¤5AFâ·ì½ç4AP_x001C_`¹m0Ax«E©ø_x0016_-AVl6õî3A_x0001__x0001__x0001__x0001__x0001_ù%A_x0014_w÷_x0008_3AInªãº0A_x0001__x0001__x0001__x0001__x0001_ù%Azc		¹_x001D_0A¤[_x001B_ðâs(A_x0001_ÕÅ_x0003_õ0A_x0017_¨«ÇT4Aþã«K_x001D_6A_x0001__x0004_×?µ­å±2A_x000E_$S_x001D_7AËßØ` þ)A\&lt;²éA_x0007_5AÑ_x0013__x0016_¬·&gt;1AHþü¬ó@A_x001A_Ev½0A_x0001__x0001__x0001__x0001__x0001_ù%Af1§0\1A_x0001__x0001__x0001__x0001__x0001_ù%A_x0015_F¤Í_x0008_	/A_x0016_»ó_x000D_ê6A_x0001__x0001__x0001__x0001__x0001_ù%A_x001F_ fÝ_x0008_Õ8A_x0001__x0001__x0001__x0001__x0001_ù%AÛ8` ,A*·;Ó0A|Zu	/A_x0001__x0001__x0001__x0001__x0001_ù%Aì·r{4A_x0006_úàç+A_x0001__x0001__x0001__x0001__x0001_ù%A_x0001__x0001__x0001__x0001__x0001_ù%A"_x0002_ZÁ&amp;4AfK»Ç?)Aq_x0003_À¤NH2A-ã_x001A_ñ:|2A_x0001__x0001__x0001__x0001__x0001_ù%A^TÓA_x0012_÷2A_x0001__x0001__x0001__x0001__x0001_ù%A_x0001__x0001__x0001__x0001__x0001_ù%A9_x0005_hÞ_x0001__x0002_¿40Aú¸¡K:_x000D_-A_x0001__x0001__x0001__x0001__x0001_ù%A_x0001__x0001__x0001__x0001__x0001_ù%A4ø#ì_x001F_4A¦4ÿ&gt;	²*A_x0001__x0001__x0001__x0001__x0001_ù%A*_x0019_ç®x:A³èUÇ.6A_x0001__x0001__x0001__x0001__x0001_ù%A\1­èÛ&amp;AOäì_x000E_µ_x001F_)AY»ì_x001D_o8AÐ_x001D_ÑRÚv/A_x0001__x0001__x0001__x0001__x0001_ù%A_x0001__x0001__x0001__x0001__x0001_ù%A_x0001__x0001__x0001__x0001__x0001_ù%A6_x0008_Q¤w1Aå_x0019__x001A_»þð*AèÈ"1#7AAs_x0007_éz_x0005_9Aý£ I&amp;.A_x0001_h)Æt1AOnÎï|­'AÚkÔZÁ2Aö8ñ/ÍM3A&lt;_x000D_uvOç4A_x0001__x0001__x0001__x0001__x0001_ù%A_x0001__x0001__x0001__x0001__x0001_ù%A_x001E_Vû TÝ2A_x0001__x0001__x0001__x0001__x0001_ù%A_x0001__x0001__x0001__x0001__x0001_ù%A_x0003__x0005__x0003__x0003__x0003__x0003__x0003_ù%A$2×5A_x000E__x0002__x0012_?Ù_x0008_7A_x0003_TDôà*AUÈ/ý/Aæ_x001B_1õ°$.AlcÛ*ª0Ar_x0006_"~")0A_x0003__x0003__x0003__x0003__x0003_ù%A(_x0010__x000B__x0007__x001F__x0017_9APk´Dv1AÌ_x001F_µ¶ö0A_x0003__x0003__x0003__x0003__x0003_ù%Aè&amp;vwái/A_x0003__x0003__x0003__x0003__x0003_ù%Aà_x0013_z_x0008_dä/A_x0004_ièã_x001C_U2A_x0001_i³_x0001_p3A¶b_x0008_Ûr71Ayþäf¬'Aè_x0002_vÂ0ä0A'Éx_x000D_2A~ÇD7A\ðh'¥2A_x0003__x0003__x0003__x0003__x0003_ù%A_x0016_ü¢%=1A=Sêv_x000D_)1AÎ/I§#»8A_x0003__x0003__x0003__x0003__x0003_ù%A³õl(A_x000F_³ð_x0018_ø2A_x0003__x0003__x0003__x0003__x0001__x0002__x0001_ù%A_x0001__x0001__x0001__x0001__x0001_ù%A_x0001__x0001__x0001__x0001__x0001_ù%A_x0001__x0001__x0001__x0001__x0001_ù%Aoôµ¶`6,A0ðÝ¬3A&amp;_x001B_²¤_x001B_¥1AÞÝÇ3ò+APöiN12Aæêp^ã&lt;A²#cÁx,*AÎFmp¦2A±þ(4T6A·ùmôç0Aj`@qÓ'A_x0002_-.låT0AàH­O"U7Aã_x0001_ê_x000E_7A¤ s)èð2AMöeÌ\M0A_x0001__x0001__x0001__x0001__x0001_ù%Aë_x000F_X++¼.A~ÙtþHw?A_x000C_»f`Í(A°lÖ Þ3A_x0001__x0001__x0001__x0001__x0001_ù%AfBi¾1A_x0001__x0001__x0001__x0001__x0001_ù%A&amp;ê_x0013_v7Î,A_x0014_VÂ@}/A_x0010_3+74AçÕ(×2A_x0003__x0004__x0002__x0004_«:76A_x0003__x0003__x0003__x0003__x0003_ù%AL÷]é~7AÁë.Ñ,A_x0003__x0003__x0003__x0003__x0003_ù%A`^hlãA6Ae_x0001_J_x0004_:A_x0003__x0003__x0003__x0003__x0003_ù%A8hÏ¨ ¨-Aõä$ýû%AÔûïP_x0002_¢:AH_x0008_ ª_x001D_f-A/_x001C_´ö&lt;6AK§_x0005___x000E_²'A3-7¢èÈ(AiÄ¢`1AçZþ,A_x0003__x0003__x0003__x0003__x0003_ù%A_x0017_O_x0008_}R'7A_x0003__x0003__x0003__x0003__x0003_ù%A._x0007_&amp;	£z/AÎ¦Ó_x0012_#_x001A_'A'À/ê_7A_x0002_AÔQK&amp;A`ûÌx_x001B_.A_x0003__x0003__x0003__x0003__x0003_ù%AÂAÐ^)+2A2áþÐ2à0ABM_x000F_M5k*AdÐ6É_x0006_#*A»ì_x0017_µ8AµÐáÂ_x0002__x0004_K;A_x0002__x0002__x0002__x0002__x0002_ù%AòßWRÝg5A_x001F_GÖ@¡/A_x0012_­0uþ0Aþ_x000F_k_x0003_I_x0006_3ALi}D3A¢ß4ã.Af¯n,Ñ.A_x0002__x0002__x0002__x0002__x0002_ù%A_x0002__x0002__x0002__x0002__x0002_ù%A@£Ð}³_x0016_0A_x0002__x0002__x0002__x0002__x0002_ù%Apéãiæ%,AÄo_x0001_(.At_x000E__x0010_!ï¤4A&amp;ß¨_x001B_£1A_x0002__x0002__x0002__x0002__x0002_ù%Aâ²Z"×_x001D_+A_x0002__x0002__x0002__x0002__x0002_ù%A_x0002__x0002__x0002__x0002__x0002_ù%AÐoh5Ac¤_x001E_ÙÕ&amp;A_x0002__x0002__x0002__x0002__x0002_ù%A_x0002__x0002__x0002__x0002__x0002_ù%A_x0001_#Çdh0A_x0002__x0002__x0002__x0002__x0002_ù%A_x0002__x0002__x0002__x0002__x0002_ù%A#i),h2AT¹£`áõ1A_x0002__x0002__x0002__x0002__x0002_ù%Aæ¾4Û,/A_x0002__x0003_/­$¦Ë(5A_x0002__x0002__x0002__x0002__x0002_ù%A¸ Ä99Atì{üm2A_x0002__x0002__x0002__x0002__x0002_ù%A_x0002__x0002__x0002__x0002__x0002_ù%AVf»[ûÝ6A8|©_x001B_¨0A_x0013_®]yé½5A_x0002__x0002__x0002__x0002__x0002_ù%Awü=¢2A_x0002__x0002__x0002__x0002__x0002_ù%A_x0002__x0002__x0002__x0002__x0002_ù%Aê_x0011__x0004_²o_x0003_0A_x0002__x0002__x0002__x0002__x0002_ù%A_x001A_¥R­¢1A4Ò²î-{.Aº±î=¸_x0006_,Ad_x0014_Ç_x0017_c¥7A9F]ÏN1A©()A_x0002__x0002__x0002__x0002__x0002_ù%Aõ\kG:A2¡Î~$d3A_x0002__x0002__x0002__x0002__x0002_ù%AÅlB|6A_x0002__x0002__x0002__x0002__x0002_ù%A_x001F_îÒð_x0001_'Açl_x000E_ÛÃ6A_x0002__x0002__x0002__x0002__x0002_ù%A_x0002__x0002__x0002__x0002__x0002_ù%A¾á®0_x0001__x0002_Ëñ*AÜ&gt;h¥-6-A_x0016_åôþþ-8A_x0001__x0001__x0001__x0001__x0001_ù%A^_x000B_¥ÊÉ3AÏvP´Ü3A_x0004_á½?å+AãC¼(_x0001_,A_x0001__x0001__x0001__x0001__x0001_ù%A&gt;òØQ	)A _x0015_¥_x0013_}(Aä_x0015_þ	oí*AÌ&gt;øyÆ_x0015_5A_x0001__x0001__x0001__x0001__x0001_ù%AfF=$J2AØ÷M~Á/A_x0001__x0001__x0001__x0001__x0001_ù%A_x001F_u_x001D_þM4AWúV*Ê_x0010_-A²Px7A+_x001E_hª0Å3AÖT$º÷/A¤ÁH¬9AN°Ç¦\à)A_x0001__x0001__x0001__x0001__x0001_ù%A^ã_x001E_­y4AÝ¾ý4ÿ8A_x0001__x0001__x0001__x0001__x0001_ù%A_x0001__x0001__x0001__x0001__x0001_ù%A_x0001__x0001__x0001__x0001__x0001_ù%A_x0001__x0001__x0001__x0001__x0001_ù%Ak5Þh;A_x0002__x0003_ÿ¥Ù)¤&amp;A_x0002__x0002__x0002__x0002__x0002_ù%A_x0002__x0002__x0002__x0002__x0002_ù%A¡Äw_x0001_%1Au"\8n_x001D_9A9_x0010_£%T5Aê_x0007_µñlr4Ak ¦uf5A@þñØÖ3A®_x000B__x0001_ü¦7AjTð23A8R ¼þM0AJ:©©O0A_x0002__x0002__x0002__x0002__x0002_ù%Aì_x0002_ÛÔ+A_x0002__x0002__x0002__x0002__x0002_ù%Ax_¸=B)A(_x0005_N¬X_x0017_6Aý"hz8A_x0002__x0002__x0002__x0002__x0002_ù%A¬rö7ÿ.A_x0002__x0002__x0002__x0002__x0002_ù%AÊª=ktý4A_x0002__x0002__x0002__x0002__x0002_ù%A_x001C_$_x0019__x000D_Ä,A'R"Ìeä:AQ	î¹ÞV0A¾_x0016_Öµ.p9A_x0002__x0002__x0002__x0002__x0002_ù%A_x001A_Í½û_x001D_m)AJõbÀº63AsÓò{_x0001__x0002__x000E_L7A7_x0011_÷ï:A ®_x0019_(A_x0001__x0001__x0001__x0001__x0001_ù%A_x0001__x0001__x0001__x0001__x0001_ù%A³§GÜ(A_x0001__x0001__x0001__x0001__x0001_ù%A#¨Ø_x0013_*Aukq_x000D_­ .A_x0001__x0001__x0001__x0001__x0001_ù%A_x0001__x0001__x0001__x0001__x0001_ù%A`_x000C_¬_x0008_1A§è_x0011_4A_x0001__x0001__x0001__x0001__x0001_ù%A¼ö|?'AÆE_x0015_ñçØ0AzØ%^qã'Az«r»4A¶f`±v/&amp;A¬Å»OB4A¤¦_x0019_l-A_x000E_Q§Ò_b&amp;At&lt;³ð4A}uÏx$_x001D_)A_x0001__x0001__x0001__x0001__x0001_ù%A$÷ÔE_x0016_C1AèÓCõØ2AWA8¢÷j3A_x0001__x0001__x0001__x0001__x0001_ù%AJµZ_x0008__x001D_Q7A^üú_x001C_3A_x0001__x0001__x0001__x0001__x0001_ù%A_x0003__x0004__x0003__x0003__x0003__x0003__x0003_ù%AìÕ"ÿÄl0A_x0003__x0003__x0003__x0003__x0003_ù%A#Ð¤&gt;A_x0014_H_x0012_WÂ=6A_x0003__x0003__x0003__x0003__x0003_ù%A_x0019_ÖÒÅ(AÚôÓÇêò,A_x0003__x0003__x0003__x0003__x0003_ù%Aß9I2A_x0003__x0003__x0003__x0003__x0003_ù%A_x0003__x0003__x0003__x0003__x0003_ù%A¦`ðE1A(&amp;_x0010_é¢_x0001_8AutÉÅS&amp;Aò_x001D_b*3A_x0003__x0003__x0003__x0003__x0003_ù%A_x0003__x0003__x0003__x0003__x0003_ù%A_x0001_®ßÍ.'A_x0003__x0003__x0003__x0003__x0003_ù%A_x0003__x0003__x0003__x0003__x0003_ù%A_x0003__x0003__x0003__x0003__x0003_ù%A_x0003__x0003__x0003__x0003__x0003_ù%A_x0003__x0003__x0003__x0003__x0003_ù%Aä¨N3rE:A_x0003__x0003__x0003__x0003__x0003_ù%Aà1fÚ.5Aì¯_x0016_ä_x0002_®+AzÔÏ6{_x000E_5A®rµøÄ_x000C_,A_x0003__x0003__x0003__x0003__x0003_ù%AÖº_x0011__x0012__x0001__x0002_&amp;A¤#¸Ï_x001B_6/Az3²_x0005_-b6A_x0001__x0001__x0001__x0001__x0001_ù%A¤T_x0007__x0016_.A¿á'_x001F_,z&amp;AË+­O5A=®_x000B_,4AÃ0ÖÅ¥â6AX°_x0012__x0010_(z0Açü[À 2A_x001D_hã¦ìö7AH_x0006_Ü_x0012_£÷8A5Ã1«_x0007_'Aâ N+5ª=AF_x0016_ó¢½&amp;*Af´M,Ìÿ2ApNEõá`.A_x0001__x0001__x0001__x0001__x0001_ù%AäPBø±,A5ÄaÊ_x001F_(A_x0001__x0001__x0001__x0001__x0001_ù%AÖ½$_x0013_)"/A¢[ðÁ÷a5AÀû*D_x0011__x0018_2A_x0001__x0001__x0001__x0001__x0001_ù%Aoæ_x001F_ô*A_x0001__x0001__x0001__x0001__x0001_ù%AçÙ¥¹_x0001_1A_x0001__x0001__x0001__x0001__x0001_ù%A_x0001_=*5A¥ÃXµ-A_x0001__x0002_JÞ_x0019_7_x0011_'6AD_x0019_¤Þf-A_x0001__x0001__x0001__x0001__x0001_ù%Aë'n_x000F_¸-AKDUgï0AoÜ¯÷1å2A_x001F_vÁP&lt;*A_x0001__x0001__x0001__x0001__x0001_ù%A8¼_x0001_E_x0019_»3A_x0001__x0001__x0001__x0001__x0001_ù%A_x0001__x0001__x0001__x0001__x0001_ù%A¢=Üñó0A1ð"Z2Ã/A_x0001__x0001__x0001__x0001__x0001_ù%AJ½®)Z1AFBA¹;Ê4A_x0001__x0001__x0001__x0001__x0001_ù%A_x001B_ºßI_x000E_;A§j_x0018_KK.1A_x0013_UÿâM;AÍÓ5¡:2A_x0001__x0001__x0001__x0001__x0001_ù%A_x0001__x0001__x0001__x0001__x0001_ù%AªnaGÔ-A[_x0003_5_x0005_¢&amp;ASæÕ22A_x0001__x0001__x0001__x0001__x0001_ù%AÀ¤DA_x001D_	&lt;Aüð_x001C_úG.A_x0013_í_x001E_·4AêùûÄ1AÀ_Ü_x0002__x0003_P-A°zuÆqÉ0AöV¶fi%4A_x0002__x0002__x0002__x0002__x0002_ù%AV;u_x0012_É_x001A_1A_x0004_lZfx,A]ríz_x001D_±4AüÌýÂ43A2\x_x0015_5-A_x0002__x0002__x0002__x0002__x0002_ù%A.ù×+¡3*A_x0002__x0002__x0002__x0002__x0002_ù%A_x0018_É_x0010_£Åy1A_x0002__x0002__x0002__x0002__x0002_ù%AºjV_x0005__x001D_Ç0A%¶|ÐâR2A_x0002__x0002__x0002__x0002__x0002_ù%A@Zë.3A_x0002__x0002__x0002__x0002__x0002_ù%A_x000C_#_x001C__x0015_5:Aâ$6ÍÚ-3A¦_x0011_æøÅ'2A_x0007_*Ñil5Aóì£Á6Aç_x000C_Ð_x0002_=N1A[&lt;_x0001__x0010_ªn4Aª(_x001F__x0006_Æ+A_x0002__x0002__x0002__x0002__x0002_ù%A_x0002__x0002__x0002__x0002__x0002_ù%A_x0002__x0002__x0002__x0002__x0002_ù%AË'_x0011_Ä)AªàÐô2_x0011_1A_x0004__x0005_Ùl'·d7A|#a_x0015_*AB£½_x0003_õ9A_x0004__x0004__x0004__x0004__x0004_ù%A_x0004__x0004__x0004__x0004__x0004_ù%A_x0004__x0004__x0004__x0004__x0004_ù%AÍ÷æGkù0A_x0004__x0004__x0004__x0004__x0004_ù%A´Q"Äª*AdÐé·çÔ&lt;AÓo._x0006_n¦*A_x0004__x0004__x0004__x0004__x0004_ù%A_x0004__x0004__x0004__x0004__x0004_ù%A"_x001F_±êw9Aoà»'_x0001_&amp;A°aFP ¬4AoÅç$Ê¬5A¶M_x001A_+ú:A_x0004__x0004__x0004__x0004__x0004_ù%A_x0004__x0004__x0004__x0004__x0004_ù%A_x0004__x0004__x0004__x0004__x0004_ù%AH¥´ï~µ&amp;AªÕ²3Øo5A_x0004__x0004__x0004__x0004__x0004_ù%Ae_x0003_æ´,A]ìiwK'Ap_x0002_Ù_x000F_4A4öc_x0019_ý:A_x0004__x0004__x0004__x0004__x0004_ù%A0ÒÈ_x0013_vy/A_x0001_ªU¯0Aî&gt;;$_x0001__x0002_.¤7A_x0001__x0001__x0001__x0001__x0001_ù%A_x0001__x0001__x0001__x0001__x0001_ù%A¦-"ù_x0015_÷4A_x0015_â§[2A_x0001__x0001__x0001__x0001__x0001_ù%A~Ëõ[õ 2A«ÉbÖb'AÍ$.¾ë-&gt;AðÊY_x000C_Ð2AÊà_=_x001A__x0003_3A/_x0006_ô_x0012_Á_x000B_4AÜÊºW°'4A_x0001__x0001__x0001__x0001__x0001_ù%A2_x0014_Ê§\_x000E_,A_x0008_ÃÌO3A¾ÃÏ®Æ5A_x0001__x0001__x0001__x0001__x0001_ù%Aü %_x0014_1'A_x0001__x0001__x0001__x0001__x0001_ù%Av$Ï²´&gt;*AupY¯(A*Ð30AÑ¹°Si¾6Azÿc­Ðâ0A9ï_x0014_"_x0019_Û*AÖÇØó_x0014_j5Aårvº:A34AéF0A_x0001__x0001__x0001__x0001__x0001_ù%A_x0001__x0001__x0001__x0001__x0001_ù%A´Ó­l(A_x0001__x0003_iÚÍîìë2A_x0001__x0001__x0001__x0001__x0001_ù%ApJo¸ãÞ.A\ï_x000F_S:A_x0001__x0001__x0001__x0001__x0001_ù%AA;`Oßz2A_x0003_í_x001C_¿?0A_x001A_s½hÍ4A_x0001__x0001__x0001__x0001__x0001_ù%A¸áNyV/*A_x0001__x0001__x0001__x0001__x0001_ù%AÿVjtv)AÂ2_x0006_§+3A_x0001__x0001__x0001__x0001__x0001_ù%A:þ×Ã_x0002_ö0AùÛK98?A_x0001__x0001__x0001__x0001__x0001_ù%Aj6_x000C_g_x0012__x0005_5AÊpM_x0015_!Ó3A_x0001__x0001__x0001__x0001__x0001_ù%AXJÆªÒø4A[_x001B__x001F_ÕÜ_x001E_)AxxYâ8Aíúç_x0017_O(A_x001D_L_x0001_üUj*A_x0001__x0001__x0001__x0001__x0001_ù%A_x0001_àÌí#î&amp;AØ]¼.P15A^+²Ôj(AÓÿà£_x0012_B*A_x0015_²o¥1A_x0001__x0001__x0001__x0001__x0001__x0005__x0001_ù%Av=Ñ_x000C_XÚ-Aè#×àÿ/AÊ¤_x000B_-ã3AE¯æÐú2An»æ'Gì+A¥»_x0002_F!Ý,A¶ïË_x0003_iAA¬ôk¡Å&lt;A_x0001__x0001__x0001__x0001__x0001_ù%A_x0001__x0001__x0001__x0001__x0001_ù%A_x0001__x0001__x0001__x0001__x0001_ù%A_x001E_ú½O¼)A_x0017_n_x0004_280A_x0016__x0019_³÷Á_x0016_1A_x000E_*NL&amp;É&amp;AÈÝ¥!*+A_x0001__x0001__x0001__x0001__x0001_ù%A_x001A_ÚusÊ+A¬¥½§/å&amp;A_x0018_OÖn E)A1Í_x001E_%¢(AjÙ¶².A³®^¾$0A_x0010_\¢_x0007_Æ´1Aá¯	ÙÄ&amp;At_x0003_j¸õ°=A_x0001__x0001__x0001__x0001__x0001_ù%A_x0013_Êå~á0AÛz+dd{(A_x0001__x0001__x0001__x0001__x0001_ù%Atc_x0006_MÖM)A_x0001__x0002__x0001__x0001__x0001__x0001__x0001_ù%AìM,È÷&amp;Az6×/t·,AV*_x001E_¢`»(A_x0001__x0001__x0001__x0001__x0001_ù%AàG·3_x0010_3A_x0001__x0001__x0001__x0001__x0001_ù%A_x0014_&amp;Ì K5A$¸ `oÇ5A_x0001__x0001__x0001__x0001__x0001_ù%Ab6W÷6AÉ_x0015_ æ"_x000B_&amp;A_x0001__x0001__x0001__x0001__x0001_ù%A_x0001__x0001__x0001__x0001__x0001_ù%A_x0001__x0001__x0001__x0001__x0001_ù%A_x0001__x0001__x0001__x0001__x0001_ù%AJÞ_x0005_ù§ñ6AþÂ_x000C_l÷_x001C_1A_x0001__x0001__x0001__x0001__x0001_ù%A_x0001__x0001__x0001__x0001__x0001_ù%A\Jà3Aóÿ$z,_x0005_1A_x0001__x0001__x0001__x0001__x0001_ù%AâÐ^_x0014_4w6A_x0001__x0001__x0001__x0001__x0001_ù%A_x0001__x0001__x0001__x0001__x0001_ù%AF_x0013_$L^ø:A,oº_x000C_å3AcäËä0AÓJ¬zÁ"+AûKÏÊA7A_x0001__x0001__x0001__x0001__x0001__x0003__x0001_ù%AÅÕj0AÜ_x000D_¥_x001B_&lt;(A_x0001__x0001__x0001__x0001__x0001_ù%Asc£_x001A_X0A_x0001__x0001__x0001__x0001__x0001_ù%A'®^®-A_x0001__x0001__x0001__x0001__x0001_ù%A_x0001__x0001__x0001__x0001__x0001_ù%A_x0001__x0001__x0001__x0001__x0001_ù%AÈ/í!W½0AO~»ª,A_x0001__x0001__x0001__x0001__x0001_ù%A_x001F_7\ÂÏ4A_x0001__x0001__x0001__x0001__x0001_ù%Aë$|&amp;¶&amp;A ¥¨7zØ6Aª¤Á/_x0015_b-AÂ	Iµ:1AÂdÃ_x001A_½1A`jëú­2AÕ_x001E_ÐÄøä(A_x0001__x0001__x0001__x0001__x0001_ù%AeIy0ACãà!/A_x0003_d.}|ð-Aô¼¼ÀJà.AÞ¹@x+6A_x0008_ [¥z@AJso_x000D_0A:ïÃp#è1A)É_x0002_n6+A_x0002__x0004__x0006_1w!ù,A_x0002__x0002__x0002__x0002__x0002_ù%A _x000E_w·Â´5AJMGÁ5A_x0002__x0002__x0002__x0002__x0002_ù%A_x0002__x0002__x0002__x0002__x0002_ù%AÖ_x0013__x0018_´c(A_x0018_=pXôE+A_x0002__x0002__x0002__x0002__x0002_ù%A_x0005_ÛÞ²²À2A_x0002__x0002__x0002__x0002__x0002_ù%A_x0002__x0002__x0002__x0002__x0002_ù%AñÚ¶5Tø+AüÌÅ_x001B_8An_x0010_Ù&gt;yY;A_x0002__x0002__x0002__x0002__x0002_ù%AÎ¿	Ö_x0019_z)A_x001E_(_x0015_õ_x0016_+AH?_x0018_À-A|(0#¹ù+AÚ_x0001_þKB³0A^5Ús_x0012__x0006_4A_x0002__x0002__x0002__x0002__x0002_ù%AÒO:ýx­,A'o®IÕÎ+A_x0002__x0002__x0002__x0002__x0002_ù%A_x0010_Ë_x0003_[:A´fÜä_x001C_Ð7AÒkÖø1(Aüê_x000B_à_x0005_1A_x0006_ZEkc/Aª¨?ê_x0001__x0002_ªÐ4A,\ò]:AÙ&gt;ôC_x0016_õ5AÆz_x001E_æ×,AÈ$Ê0A_x0001__x0001__x0001__x0001__x0001_ù%AÚÅ@¶O9A_x000C_óÍß7AâØb!oK4Aý{²õ_x0019_ë9A2d±uéµ.AKíÕ_x000F_ç_x0016_*A_x0001__x0001__x0001__x0001__x0001_ù%AF_x0017_3_x0013__x0007__x0018_3A_x000C__x0007_÷ÜV3A*.q_x000B__x0003_Â(A&gt;äÜ(pr5A-sÁt(A_x0001__x0001__x0001__x0001__x0001_ù%A_x0001__x0001__x0001__x0001__x0001_ù%A@¸Rs#/Axkv_x001B_ã&gt;,AºÎ&amp;7AF_x0018__x001B_*1å,AÌ_x0003_BÂ4A_x0001__x0001__x0001__x0001__x0001_ù%A_x0006_ý_x0014_Áë·*A¶ô-n¸0A_x0018_¿Hëº_x0010_)ARjÓ_x0014_t&lt;A_x0001__x0001__x0001__x0001__x0001_ù%A_x0001__x0001__x0001__x0001__x0001_ù%A_x0003__x0004__x0003__x0003__x0003__x0003__x0003_ù%AñÇÒl0A_x0001_º%ÿ._x0006_0An)_x0002_	 1A_x0003__x0003__x0003__x0003__x0003_ù%AòØ_x0014_Þ_x0004_C:A_x0003__x0003__x0003__x0003__x0003_ù%A&amp;T_x000F_øD&gt;/AÙ_x000B_d_x0011_O	3A_x0003__x0003__x0003__x0003__x0003_ù%A%_x0008_ª_x001E_)_x001A_0A_x001C_Í_x001B_Æ6A_x0003__x0003__x0003__x0003__x0003_ù%AÎ_x0012_Ióä_x0005_2A_x0003__x0003__x0003__x0003__x0003_ù%A_x0011_lp|ËÆ4A3_x000F__x0004_!»§9ARÇ¹&lt;3A(YÂ]²Ü5A_x000C_(@þ2*A0¿C_x0002_Gi8AüE£è|8A_x0003__x0003__x0003__x0003__x0003_ù%AÞÈ?Æ_x001E_á4A_x0003__x0003__x0003__x0003__x0003_ù%A µÉCg_x001B_6AëöKç_x001C__x0003_1A_x0003__x0003__x0003__x0003__x0003_ù%Aî_x0005_¹é º0A%_x000F__x0015_~ú+A2²ó K3A5_x001E_hb_x0002__x0003_"Q'Aôû9ÒÃ²8A_x0001__x0008_Ý_x0005_CA'A_x0002__x0002__x0002__x0002__x0002_ù%AÑêÁ_x0018_4A_x0002__x0002__x0002__x0002__x0002_ù%A_x0002__x0002__x0002__x0002__x0002_ù%AøñÓ8ß.A4_x0004_e_x0018_;1AGçuînÇ)Aî÷×rl1.Aß_x0017_vW_x001E_'AF3­_x000D_ 5A_x0002__x0002__x0002__x0002__x0002_ù%A_x0002__x0002__x0002__x0002__x0002_ù%A_x0002__x0002__x0002__x0002__x0002_ù%A_x0002__x0002__x0002__x0002__x0002_ù%A_x0002__x0002__x0002__x0002__x0002_ù%A7÷°_x001D_%4*A_x0002__x0002__x0002__x0002__x0002_ù%A0©`Ãi0A}_x0019_37E(Aü.ªC²Ê3AX_x0007_m_x0010_E1AÃÎ9Hñ¸5A_x0012_p«[ÙÑ0A_x0006_'Xà-A_x0002__x0003_Ü_x0017_8A_x0002__x0002__x0002__x0002__x0002_ù%A2ú°Uª&amp;5Ac4ÁÑNä4A2_x0018_V_x0014_½&amp;A</t>
  </si>
  <si>
    <t>ddffc6243dedb630a68a8e1215bae34b_x0001__x0002__x0001__x0001__x0001__x0001__x0001_ù%A_x0001__x0001__x0001__x0001__x0001_ù%A³_x001E__x0015_ú¡3A¾¦2n-A_x0001__x0001__x0001__x0001__x0001_ù%Aú9}É*:+A_x0016_ñ./¤0A¹×Äpn&gt;(AÔ&gt;°4:'A"È?±1A_x0012_i4YóÛ3A_x0001__x0001__x0001__x0001__x0001_ù%A_x0001__x0001__x0001__x0001__x0001_ù%A_x000F__x0012_"¤M+A°«t÷Ï_x0018_*Aùñ9(A_x001C_xÿ_x001D_&amp;A_x0001__x0001__x0001__x0001__x0001_ù%AïjÌ^3A|_x000F_îî9AA_x000B_Û%Ù_x0007_,A7_x0012_Ó»ge4A_x0001__x0001__x0001__x0001__x0001_ù%AD_x0007__x0003_\â8A_x0001__x0001__x0001__x0001__x0001_ù%A1_x000F__x000E_I+A_x0001__x0001__x0001__x0001__x0001_ù%AÍð#P+@A_x001E_+Âg&amp;Q8AêAéÉ_x0006_j1AH_x0017_Ú¤ó¤,A_x001A_Î·_x0003__x0005_®Á5A_x001A__x000E_¯¹õo'AW_x0016_CM¶¢4A_x001E_H]t8A_x0002__x001F_o¹¦4AÐM|n£1A_x000E__x000E_&lt;Á§å*A_x0003__x0003__x0003__x0003__x0003_ù%AæÁ0qÅ/AMgWh/,A_x0003__x0003__x0003__x0003__x0003_ù%A¿6:®ÜI&amp;Aiû°Ú_x0010_\@AzdDKß'ALÏÙkôB*A_x0018_Wã¡Çû0AÔ^òjW¤2A¥~?­r:ARm_x0010_VíN1AB¡Åì`þ.A)¤p=Ë9AM_x0006_ðf¼4AÃ_x000C_®S®ë0A_x0003__x0003__x0003__x0003__x0003_ù%A_x0003__x0003__x0003__x0003__x0003_ù%A_x0018_ï­_x0002_o3AäéÀ_x000C_N×'A_x0003__x0003__x0003__x0003__x0003_ù%A'_x0007_E_x0004_ö.AÝ¡Üï_x001A__x0001_4A+ Á.AôÂ!ðqí:A_x0003__x0004__x0001_Û0_x000C__x0002_4A_x000F_Ò+åY0A_x0003__x0003__x0003__x0003__x0003_ù%A-å_x000B_áK×0AI_x000C_I±º®0A_x0010_^_x000B_sÈ`2Að÷Ý&lt;qà1Ah)ÇB8Aß_x0018_éK:1AºB_x0002_^_x000C_Ø7A_x0003__x0003__x0003__x0003__x0003_ù%A_x0003__x0003__x0003__x0003__x0003_ù%A|¯ZH&gt;·1AÉD_x0014_¤oÏ*A_x0003__x0003__x0003__x0003__x0003_ù%Aî_x0004_h1A§Ì(º¿'A_x0003__x0003__x0003__x0003__x0003_ù%A_x0003__x0003__x0003__x0003__x0003_ù%A_x0003__x0003__x0003__x0003__x0003_ù%A ­)_x0014_:¼4A_x0003__x0003__x0003__x0003__x0003_ù%A_x0003__x0003__x0003__x0003__x0003_ù%A_x0003__x0003__x0003__x0003__x0003_ù%Aô¦iý*	6A eÌ5Ëx/A¸¡ÓK_x0004_,A_x0003__x0003__x0003__x0003__x0003_ù%AN¯ëc4A¬·1©_x000C_ý8A,yeX(-AD9ð_x0016__x0001__x0003_&lt;w1AÌ¬ÄÓß/AÔs_x001A_úÄ_x0017_1A _x001B_Åºxí3Ap´§º_x000D_W;AÔôå!Ò,&amp;AGXZç¢Ú(AÛÙ¿jV0AW_L¸ÜÝ0AïPÕ9_x0005_u(AÄ¤	·_x000C_9A_x0001__x0001__x0001__x0001__x0001_ù%AkrHçú0A_x0001__x0001__x0001__x0001__x0001_ù%Azûº_x0002_Ö+AÃq_*U&gt;4ArfÝ«J'2Avº_x0001_Í­_x0012_3Aâ'1aÇ4A¸ª÷ë_x001E__x0010_/AJâãí?Õ1A_x0001__x0001__x0001__x0001__x0001_ù%Aæ{UEb_x001B_2A_x0001__x0001__x0001__x0001__x0001_ù%Aú_x000C_Fjv/A_x000E_-Éæ3A_x0001__x0001__x0001__x0001__x0001_ù%A=¦Ú×§2A_x0001__x0001__x0001__x0001__x0001_ù%A~&amp;4Ó­r&amp;A_x0001__x0001__x0001__x0001__x0001_ù%AåÒyÚ9A_x0005__x0007__x0005__x0005__x0005__x0005__x0005_ù%A¡L¤R¤(Aí×j&gt;__x0010_(A(3Æd Ä0A_x0005_®)A]o´£úy1A_x0005__x0005__x0005__x0005__x0005_ù%ABfå0ô+2A¢áÌkC-AJ_x0018_ EH©0A_x0004_tÄA _x0006_&lt;A_x0005__x0005__x0005__x0005__x0005_ù%A_x0005__x0005__x0005__x0005__x0005_ù%A_x0005__x0005__x0005__x0005__x0005_ù%A_x0005__x0005__x0005__x0005__x0005_ù%A_x0005__x0005__x0005__x0005__x0005_ù%A8k,Õn&amp;A_x0005__x0005__x0005__x0005__x0005_ù%AJ?Ñ_x0002_7(A&gt;_x000D_æì_x0002_7A_x0003_ ú_x0007_ø+AJÍxÏÉ_x0013_&gt;A_x001C_ç8èw-AX%ðm_x0018__x0008_+A_x001F_¿(1A_x000C_J|yY:&amp;AÕ[áÂ³S)Aåÿ_x0018_r4A©ì Ã!*A3_x0012_ ÉÚ¬,AÑlA¡ê~0ASñ_x0001_ú_x0002__x0003_ùÕ2AwèA"üÝ+AJ¨m,*&amp;Aº$°ð8(Aâ_x0010_°gÚy-A_x0002__x0002__x0002__x0002__x0002_ù%Aª_x001F_YÁ3A_x0002__x0002__x0002__x0002__x0002_ù%AòHÛ_x0001__x000F_,A_x0002__x0002__x0002__x0002__x0002_ù%Aºß_x0014_AîÜ-A_x0002__x0002__x0002__x0002__x0002_ù%AgÕKé16AÎD¼bNÞ*A_x0002__x0002__x0002__x0002__x0002_ù%A_x0002__x0002__x0002__x0002__x0002_ù%A=_x000E_i_x000C_è&amp;AÆE=_x001F_Z8A4_x0011_ÞY§%.AÓÆ«_x001D__x001C_º5A@ÜÕÓ8`/A_x0002__x0002__x0002__x0002__x0002_ù%AîðBº±L3ATê°þ_x0003__x0015_0Aô@üh;'3AÙ?gZ_x0011_.Ayòè/·,6A*;/f0A_x001A_¦À&amp;^ô*Adx]=!:A\È°KlK,A_x0012_6Àgó-A_x0001__x0002_×¬'¹_x0005_L0AJ_x001C_ÊËÖO7A_x0012_sÿT-c'A'«£ÄÙA0A;uÃÃ¦ú/Ahâ]_x000C_¿Ì&amp;ARs¹Ääd1A(#q÷lö6AÜm_x0010_·ÿ¨0A_x0001__x0001__x0001__x0001__x0001_ù%A_x0001__x0001__x0001__x0001__x0001_ù%ATÑéQf½4A_x0001__x0001__x0001__x0001__x0001_ù%A_x0001__x0001__x0001__x0001__x0001_ù%A_x0001__x0001__x0001__x0001__x0001_ù%AyÜ'*Æ×6A_x0001__x0001__x0001__x0001__x0001_ù%A"¼D_x000B_£2)A½'Õ_x000C_U,AµËeÚ_x001F_6A~z_x0015_¯*=AtÔC=ì1A]_x0003_¶s£a0AFÏÑ§_x0016_86A¡S_x0004_í_x0006_À5A_x0001__x0001__x0001__x0001__x0001_ù%A_x0001__x0001__x0001__x0001__x0001_ù%AøXrìq/A_x0001__x0001__x0001__x0001__x0001_ù%A¤_x0019_·[0AUULéb_x000F_4ARÌa_x0008_	ñW/A_x0005_Ì§÷.Aÿ¥R¼~1A¬ºìå÷5A_x0008__x0008__x0008__x0008__x0008_ù%AH1)?9A_x000C_û?§{5A_x000C_¨¨}Z7Ab*2s-'AH_x0007__x001A__x001A_1AÔ_x0001_-íê6AwW0AÊ»¸N Ø*A5e_x0007_m*A@ö3_x0006_:A\-,?K/A_x0008__x0008__x0008__x0008__x0008_ù%AØªú_x0002_³à-A@_x000B__x0004_?¹Ù-AÀzB=é'A;Íe_x000D_ß,Aùðc/0A_x0008__x0008__x0008__x0008__x0008_ù%A~_x0012_ÅW2o1A¢i_x0003_õ_x0006_Ü6A_x0008__x0008__x0008__x0008__x0008_ù%A_x0008__x0008__x0008__x0008__x0008_ù%A-_x0005_¯0qß+A?y:_x001F_Øn2A_x0008__x0008__x0008__x0008__x0008_ù%A_x0008__x0008__x0008__x0008__x0008_ù%Aú¾._x0006_Ü0A_x0001__x0005_)ñ_x0019_ó¶)A_x0003_ëì*_x000E__x0013_2A:Ppni(A æ@7ò-Ar3½íq1A_x0001__x0001__x0001__x0001__x0001_ù%A_x0018_B_x0019__x001B_V°.Aj#Ác_x0002_'AÞ0ë  )AöèD	¬s,AaXòvÎ¬9A&gt;[]¢Ñ?A_x0001__x0001__x0001__x0001__x0001_ù%A±·_x0010_ë5M3A¡÷À97A_x0001__x0001__x0001__x0001__x0001_ù%AvwåL9A_x0001__x0001__x0001__x0001__x0001_ù%A^_x0004_äãbû%A_x001A_ _x000C_¿+AÂôø0JI+A_x0013_ÃCµ¾â,Az_x0016_#·p"'A_x0001__x0001__x0001__x0001__x0001_ù%A&lt;6"õ¡0A ¹tË3Avh_x0012_R_x0008_ö-AÞ»_x000F_AH0/A_x0001__x0001__x0001__x0001__x0001_ù%AXà¢º*ApÙQ__x0008_´,A_x0001__x0001__x0001__x0001__x0001__x0002__x0001_ù%A2ý¤=,A+_x0007_ÝlR)A_x0003_ê_x0016_ið3A_x0001__x0001__x0001__x0001__x0001_ù%Awè:êÂÁ0A2_x000D_ùwÄï-AzÄ~bE7Az_|Ö_x001E_.AæB%qÚ+Ae+_x0017_WÆ0A_x0001__x0001__x0001__x0001__x0001_ù%A_x0008__x0018_&lt;=9M6A%("lê)A_x0001__x0001__x0001__x0001__x0001_ù%A½òúp2A¤{V_x0007_Å"3AèÇ_x0004_¢_x0017_)A_x0001__x0001__x0001__x0001__x0001_ù%A£ú_x0017_K_x001E_ë7A©rÍåÃ(Aâ®,¯_x0011_&amp;AfVy,I¶-A_x0001__x0001__x0001__x0001__x0001_ù%A_x0001__x0001__x0001__x0001__x0001_ù%A;e¡(]6A_x0001__x0001__x0001__x0001__x0001_ù%A¨^ßç_x000B_	.A_x0001__x0001__x0001__x0001__x0001_ù%A_x0001__x0001__x0001__x0001__x0001_ù%A´q};ì5AÔ=%¾Ý)A_x0001__x0003_þüj×fö3A_x0001__x0001__x0001__x0001__x0001_ù%A_x0001__x0001__x0001__x0001__x0001_ù%A¤\_x001D_#3A_x0001__x0001__x0001__x0001__x0001_ù%A°ùj@9-A6îÔ1A_x0002_÷Ü_x0017__x0002_ý+AÈ|_x000F_Q¢--A_x0001__x0001__x0001__x0001__x0001_ù%AèÁ®2AÒMçÙ*7A«´×ßý_x0015_4A_x0001__x0001__x0001__x0001__x0001_ù%AÕ÷Hã+A¹|_x001C_Y3,AÑo _x0013_Ý5A°ñ_x0004_;,AUÐâyÌÈ2AB_x0014_Î9®¶0Aª&amp;_x0010_*%â/A@üf_x001F_£¿.A_x0001__x0001__x0001__x0001__x0001_ù%AlU¸&gt;6AµãÑÒµ¹-A_x0001__x0001__x0001__x0001__x0001_ù%AäòA,Qa2A(_x0004_Óø_x000E_C&amp;Aw6$ëZ8AË X%¨3Aìùo|þ½4A(ôÄx_x0001__x0003_óÂ*A_x001A_Ö8ÚQA(AÒõ_x0004_å·\1A_x0001__x0001__x0001__x0001__x0001_ù%AÃè_x001F_e9F2AfáæÆ,ANkðPî_x001B_;AKTð£6AR61ï#:6A2CÆïN0A÷{+Ý0AA_x0001__x0001__x0001__x0001__x0001_ù%A¿._x0019_H¢*5ADmhÒ_x000C_E)A_x0001__x0001__x0001__x0001__x0001_ù%A_x0001__x0001__x0001__x0001__x0001_ù%Ax_x0001_=hx¶9AL_x001A_Sø²..A_x0001__x0001__x0001__x0001__x0001_ù%A¸­Á.U](A_x0018_TrØ¡Q)A_x0001__x0001__x0001__x0001__x0001_ù%A_x0001__x0001__x0001__x0001__x0001_ù%Aã§_x000C_ÅÓ­0A©àÜL)A_x0001__x0001__x0001__x0001__x0001_ù%Al]_x0002_B)Ð0A_x0001__x0001__x0001__x0001__x0001_ù%A_x0001__x0001__x0001__x0001__x0001_ù%AVçxX_	;AÁsÖ9r)A_x0006_@ÿ._x0018_1A_x0001__x0003_räÀ'Af7?Èã7A_x0001__x0001__x0001__x0001__x0001_ù%AnT5_x000D_9A_x0001__x0001__x0001__x0001__x0001_ù%A_x0001__x0001__x0001__x0001__x0001_ù%AL_x0014_10Ag(_x001A_Ýó1A_x0001__x0001__x0001__x0001__x0001_ù%A_x0001__x0001__x0001__x0001__x0001_ù%A_x0001__x0001__x0001__x0001__x0001_ù%Aþm¿½ïe0A5Ø&amp;Y$5Aæ8e+A_x000E_ÌÎý2A­%ÞwÖ(AQ_x001F_ÑÄ_x0004_+)A_x001C__x001C_y(_x0002_)A,IUsð¨8A_x0001__x0001__x0001__x0001__x0001_ù%A`àð¥Í92A}f#¶'A_x0004_ýbXN_x001F_9A_x0001__x0001__x0001__x0001__x0001_ù%ACç_x001E__x0010_&amp;A_x0001__x0001__x0001__x0001__x0001_ù%A©ð_x0017_ÌÄ5A¾OlïlÂ0A_x0001__x0001__x0001__x0001__x0001_ù%A_x0001__x0001__x0001__x0001__x0001_ù%A_x0001__x0001__x0001__x0001__x0001_ù%AÛ _x0008_d_x0001__x0002_éÿ.A_x0001__x0001__x0001__x0001__x0001_ù%AÊú_x000B_G)A`_¢¾8Aßå?N¾&amp;A_x0001__x0001__x0001__x0001__x0001_ù%A&gt;_x0012_	ü8A±`Da.AÉ_x0004__x0005__x000C_	°3Az_x0001_7SG@A=TEz ,A_x0001__x0001__x0001__x0001__x0001_ù%A_x0001__x0001__x0001__x0001__x0001_ù%A 'x*_x0004_0A8WñÑo+A²ò&lt;_x0010_Ò_x0014_0A_x0001__x0001__x0001__x0001__x0001_ù%A_x0001__x0001__x0001__x0001__x0001_ù%A'ÙÊÔûç(A*A_x000B_7ýC5A\ë]t_x0002__x0008_0AÝ·ZâÁ&gt;A_x0001__x0001__x0001__x0001__x0001_ù%AQ/Èªx)A_x0001__x0001__x0001__x0001__x0001_ù%Aj¡wÁ7A4ÐÕrk1A8%è	$¸1A_x000C_½âº11A_x0001__x0001__x0001__x0001__x0001_ù%Amâµ'g+AÞ­þZ@4A_x0002__x0004_dk¤ô¬&lt;-AtNÊîØß9A½Ç²M¦_x000E_7A_x000E__x0018_*´6A_x001A_6ù_x000D_6A_x0002__x0002__x0002__x0002__x0002_ù%Af¬I÷¹8AVût_x000B_¯X*A\?m+uS2AÞØ¨v&amp;A?áÂ_x001F_Pí.Aô¨_x0007_ýEÃ0Aa_x0001_¤_x0008_ÓÇ3AcZd"_x000C_ 2Ai_x0012_´_x0006_ªÈ0A_x001A_¢JéKá+A_x0002__x0002__x0002__x0002__x0002_ù%A®#SéX3A_x0003_$hõÎ)AáàýÝ(A_x0002__x0002__x0002__x0002__x0002_ù%AYFsß%;AÜ1ÝÌ'AJÂï47A&lt;_x0003_â0_x001E_1Aà_x0017_iìDm(A_x0012_¦%&amp;ÑJ6A_x0002__x0002__x0002__x0002__x0002_ù%A_x0002__x0002__x0002__x0002__x0002_ù%A_x0010_"É B_x000C_/AÝoK²S5A_x0013_pö_x0001__x0002_@¼2A,åý§³0AÛ_x0019_s-A_x001F__x001F_clÏ8AÔ2¯_x001F_.A_x0001__x0001__x0001__x0001__x0001_ù%A_x0001__x0001__x0001__x0001__x0001_ù%Aû1_x0008_(È)A5_x0001_¬"W_x001B_1AþR&lt;+A_x0001_¤9_x000D_M¢1A_x0001__x0001__x0001__x0001__x0001_ù%A_x0001__x0001__x0001__x0001__x0001_ù%A_x0001__x0001__x0001__x0001__x0001_ù%AÞ`Â`Þ¹:A¶Ñô±_x0019__x0011_0AYcèµ(k7A_x0001__x0001__x0001__x0001__x0001_ù%A"_x0011_CðN4A_x0001__x0001__x0001__x0001__x0001_ù%AUüÿ}9Aø­[Î.á,A_x0001__x0001__x0001__x0001__x0001_ù%AË9£ë_x0002_ñ1A_x0001__x0001__x0001__x0001__x0001_ù%A±]_x0008_Â)t4A_x0001__x0001__x0001__x0001__x0001_ù%AåeþqÚ1A_x001A_Ä¡ò¿/A_x000B_@=ý'Aw+:ºàº'A_x0001__x0001__x0001__x0001__x0001_ù%A_x0002__x0005__x0008_Ê]­+AVO4EvÞ/AOhDàX?0Am_x000B_!Kf1A_x0002__x0002__x0002__x0002__x0002_ù%A_x0002__x0002__x0002__x0002__x0002_ù%A:ÐO°ç]5AØj;\N2Aq¥¨_x000E__x001D_®1Aæeª7!]*A_x0002__x0002__x0002__x0002__x0002_ù%A¨4dn0A(2à_x001E_þ%A_x0001_Wh-A_x0005_á.ë4A$J­¼4_x0016_,A_x000F_t_x0016_û#m1A_x001E_CßÜ±+A¥_x0004_ÃÞ_x0015_+ABØø,J?2A_x001D_¬@_x0002_gå(AØDÑ«!,A_x001C_'ÚB3A_x0010__x001E_~_x0003_Ã~3A_x0015_§·¤:â4AZcR»|*A_x000F_÷^à_x0006_K2A_x0002__x0002__x0002__x0002__x0002_ù%AæpÑûYO0AêªCÞ¡l,A&amp;ÍEP_x0004_*A5âi_x0014__x0002__x0003_Á2A{ï6H8A_x0008__x0016_í°gM*A_x0002__x0002__x0002__x0002__x0002_ù%AWªä_x0014_m&amp;A_x0002__x0002__x0002__x0002__x0002_ù%A4Í_x001F__x0011_ÕY0A_x0002__x0002__x0002__x0002__x0002_ù%Aó®±ì'&gt;AXe_x001D_V_x0002_Æ1A_x0002__x0002__x0002__x0002__x0002_ù%A_x0002__x0002__x0002__x0002__x0002_ù%A_x0002__x0002__x0002__x0002__x0002_ù%A»IX_x000E_u7&amp;AÌ_x0018_¯'o_x0014_(A_x0002__x0002__x0002__x0002__x0002_ù%A_x0002__x0002__x0002__x0002__x0002_ù%Aï¯_x000F_V2A_x0002__x0002__x0002__x0002__x0002_ù%A_x0014_&gt;_x0003_Ò³È+A×zyÜUa5A_x0002__x0002__x0002__x0002__x0002_ù%A_x0002__x0002__x0002__x0002__x0002_ù%AdÍ¬¿Ü_x001E_-Apé{í¶L:A_x0002__x0002__x0002__x0002__x0002_ù%AëiÇ&amp;Aú_x0002_Í6A_x0002__x0002__x0002__x0002__x0002_ù%Aô³,_x0006_Z»1Aü|O_x0001_ÍB/Aéíïä_x001D_'A_x0001__x0002__x0001__x0001__x0001__x0001__x0001_ù%A_x0001__x0001__x0001__x0001__x0001_ù%AÌ_x0001_y¤îî&amp;A_x0001__x0001__x0001__x0001__x0001_ù%A_x001C__x0018_	_x001D_Ot-AË±üÅ43A]#æ,_x0014__x0007_7AÑbå+&lt;1Al_x001D_`:s´4A·ô_x0012_§m¢,AWQá©9'AÌø_x001D_W62Aý;"D",AÖÉ\³_x001C__x0013_+A_x0001__x0001__x0001__x0001__x0001_ù%A_x0012_Æ&lt;_x001A_²+A_x0001__x0001__x0001__x0001__x0001_ù%APe,_x0003_,A_x0001__x0001__x0001__x0001__x0001_ù%AàþH_x0004_?4A(X_x0014_#&amp;A2Ñ?_x0002_=3Aõ_x0001_`´2Ô6A_x0002_óá'ÂÄ:A_x0001__x0001__x0001__x0001__x0001_ù%AÍ­s_x0015_¹?A_x0001__x0001__x0001__x0001__x0001_ù%A_x0001__x0001__x0001__x0001__x0001_ù%Ajj	¸»\+AT6_x0004_ä(AB`ð/Ï2A_x0001__x0001__x0001__x0001__x0002__x0003__x0002_ù%A_x0002__x0002__x0002__x0002__x0002_ù%A_x0002__x0002__x0002__x0002__x0002_ù%A_x0002__x0002__x0002__x0002__x0002_ù%A¬ÃÁm_x0016_õ/A_x0005__x0019_Ùúç3A_x0002__x0002__x0002__x0002__x0002_ù%A_x0018_Ä¾ð30Aå_x0001_Å¬¬H3A_x0002__x0002__x0002__x0002__x0002_ù%A_x0010_#è_x001C_¸_x001A_3A_x0002__x0002__x0002__x0002__x0002_ù%AWD")ÐÐ2A_x0002__x0002__x0002__x0002__x0002_ù%A¦_x000F_º&amp;O_x0007_9AMac_x0004_»Î'A_x0002__x0002__x0002__x0002__x0002_ù%A_x0002__x0002__x0002__x0002__x0002_ù%A_x0002__x0002__x0002__x0002__x0002_ù%Atô¸©_x000E_1A_x0002__x0002__x0002__x0002__x0002_ù%A_x001E_nÕ_x0018_I8A9E2{_x000E_ö/A©9Ã!_¤*A_x0002__x0002__x0002__x0002__x0002_ù%AÄoö³Mä)Aá&gt;_x001C_l9Acùã&gt;Í5A}:¶÷L0A,_x0017_G2¯*AïèaM,A_x0002__x0002__x0002__x0002__x0002_ù%A_x0002__x0004_à±_x0017_©)A_x0002__x0002__x0002__x0002__x0002_ù%A6;®¸_x0001_x/A_x0002__x0002__x0002__x0002__x0002_ù%A_x0002__x0002__x0002__x0002__x0002_ù%A_x0002__x0002__x0002__x0002__x0002_ù%A_x0002__x0002__x0002__x0002__x0002_ù%AîyÇÜ'*1A_x000E_5_x0003_µ4A_x0002__x0002__x0002__x0002__x0002_ù%A_x0002__x0002__x0002__x0002__x0002_ù%A®g}_x0008_/A_x0002__x0002__x0002__x0002__x0002_ù%A_da#,AR!.*AÁÿsn9Ù(A_x0014__x0004_J_x000C_Â-Aüú_x0018_áta/A_x0002__x0002__x0002__x0002__x0002_ù%Ah|sj_x0005_3Ar7&lt;7A_x001D_)½.q)A_x0002__x0002__x0002__x0002__x0002_ù%Aº]'É*A7_x0010_â_x0011__x0018_^4AÕÖ4S\Ú'AÕÛ7åÊ_x0019_4Atã_x0003_#zl1A ]K/®!2A_x0002__x0002__x0002__x0002__x0002_ù%Af*_x001D_p ®4AìäÈ7_x0003__x0004_iü&amp;AÔ+ÆÖz1Ax5GÄ3ö4A_x0003__x0003__x0003__x0003__x0003_ù%A¶¤¼  .A_x001C_ï¶kp_x001B_3A_x0003__x0003__x0003__x0003__x0003_ù%A_x000E_Ú_x0008_&gt;_x0008_u,A_x0003__x0003__x0003__x0003__x0003_ù%AR¾~CÚÚ0AÙv³ì_x0011_ñ7A_x0002_£_x000C_Á8A¿áÎqu3A_x0003__x0003__x0003__x0003__x0003_ù%A\:û|_x0019__x0005_/A~È@2Alás_x0002_ùÿ)AÁ0 WO|0A_x0003__x0003__x0003__x0003__x0003_ù%A¡_x0001_,¡¨M7A_x0003__x0003__x0003__x0003__x0003_ù%A_x0011_fê²_x0002__&gt;AÐ_x0019_}G1A½3^hnZ9AVS¬N°1A_x0003__x0003__x0003__x0003__x0003_ù%AZE_x000E_ÍÿH(A_x001E_Ñ-É·r+A]ß;ÀZu4AÒ`íß_x001B__x000F_5A_x001F_ÓÊÛ 'A,_x0019_fÅ2A_x0001__x0002_&amp;_x0018__x000F_J,A_x0001__x0001__x0001__x0001__x0001_ù%Agü+_x0017_K'A_x0001__x0001__x0001__x0001__x0001_ù%A_x0001__x0001__x0001__x0001__x0001_ù%A²;ÄFã-6AXÿ¿S¾9AýX_x001B__x0002_3A_x0001__x0001__x0001__x0001__x0001_ù%Aû_x0014_©Ì/A^îÛT_x0007_Õ-Aæt~Ë6A_x0001__x0001__x0001__x0001__x0001_ù%A_x0001__x0001__x0001__x0001__x0001_ù%A_x0001__x0001__x0001__x0001__x0001_ù%A{yJå_x0003_2Af1³"X_x0010_/Aö0wÈ3A_x0001__x0001__x0001__x0001__x0001_ù%AÄy _x001A_ÿ&amp;AmÛXb~Ò1Aæ(Ð&gt;Z6A_x0001__x0001__x0001__x0001__x0001_ù%A_x0001__x0001__x0001__x0001__x0001_ù%A_x0003_çý2G-AÎ4®&lt;â¿/AîëEi{1AÚ_x000F_óE_x0003_+A:£ÕKmh*A6&lt;_x0002__x0011_?(A_x0001__x0001__x0001__x0001__x0001_ù%A_x0001__x0001__x0001__x0001__x0001__x0002__x0001_ù%A_x0010_3Ý¤W)AíßÇ_x001C_Ò~(A_x0001__x0001__x0001__x0001__x0001_ù%Aúò"Ã|_x000E_@A­R#à.0A¤_x000B_@Ü_x001C_`3A_x0003_1_x001A_°²h*A&gt;_x000B_ÿM¸7A_x0001__x0001__x0001__x0001__x0001_ù%AY¶tïÄô:A_x0001__x0001__x0001__x0001__x0001_ù%A_x0001__x0001__x0001__x0001__x0001_ù%A_x0004_þ\Yôu+A_x0001__x0001__x0001__x0001__x0001_ù%A_x0001__x0001__x0001__x0001__x0001_ù%A_x0018_£mc,A_x0001__x0001__x0001__x0001__x0001_ù%A_x0001__x0001__x0001__x0001__x0001_ù%A¢ç_x0011_Le-Aê`ç÷HP/AJ×]H2A«¬ÔX:+&amp;A¬_x0006_?W_x0012_,A_x0001__x0001__x0001__x0001__x0001_ù%Ax¤,È÷3AÊ_x0007__x0003_È7Ì.A¾çÀ_x000D_XÍ)A£¬JÄØÚ/A_x0001__x0001__x0001__x0001__x0001_ù%A_x0001__x0001__x0001__x0001__x0001_ù%AI7ú?ií;A_x0002__x0005__x0002__x0002__x0002__x0002__x0002_ù%A86Z#Ò9AðTÎR,þ2Az_x000E_DM_x000F__x0015_+At³Í_x0005_2AxDg_x0002_Þ0A&lt;"aæ2A_x0002__x0002__x0002__x0002__x0002_ù%A Ë%_x0019_k(A /~xß2Ah/_x0003__x0013_ùR3A*Õ,¤»-AR_x001C_ßØ0AB]Ó&gt;&gt;´'Ac\óÇ:;A_x0001_P:A_x0002__x0002__x0002__x0002__x0002_ù%A_x0002__x0002__x0002__x0002__x0002_ù%A5_x001B_)à2Aï	L]$+Aõ©²?£ð8A_x0004_h);_x001D_¨2A¸ÜDâ%È'Aâ_x0018__x0014_¡m1A_x0002__x0002__x0002__x0002__x0002_ù%AczzÙó6,A&gt;_x000C_Ú'2Ajî_x0002_Ñ­&amp;A_x0001__x0018_ñlc3A_x000C_o_x000E_âpF1AnRÕ¶ú_x0012_3A¼U _x0005__x0007_,A,AÜ²´ZÃ 1AOß_x0002_©i2A_x0015_åÊ¶&amp;A(,Qó0_x0008_7A&lt;Í6|qñ3A³_x0014_ªûð\1AøM_x0002_¬rP-AÂ¬»ä24A(ïôje1AæjF+&amp;_x0012_0A_x0005__x0005__x0005__x0005__x0005_ù%Aô(ØÐô-A_x0005__x0005__x0005__x0005__x0005_ù%A&lt;É¸_x0004_5/Ag_x0012_RÚ­¸*A-í©2A5ã_P§0AÂD¤}_x0003_2Aoô_x0019_n8A_x0001__x0019_ù[443A 2_x000D_å³ä3A_x0005__x0005__x0005__x0005__x0005_ù%A¸1%§êm/AÜÚ_x001B_\Ç1A_x0001_D¼ó8_x0016_.An&gt;(å80A_x0007_¼û_x000E_ø0Aë_x0006__x000D_5AÑ_x001B_¬â@A_x0005__x0005__x0005__x0005__x0005_ù%A_x0005__x0005__x0005__x0005__x0005_ù%A_x0001__x0002__x000C_Bm_x001F_òW9A_x0018_Nç}/«0AÀæ_x001A_?&amp;A¨TÀÁÄ_x0002_1A_x0001__x0001__x0001__x0001__x0001_ù%A_x0001__x0001__x0001__x0001__x0001_ù%A_x0001__x0001__x0001__x0001__x0001_ù%AYXyqË2A_x0001__x0001__x0001__x0001__x0001_ù%Aôå7_x0004_ _x0008_2A_x0001__x0001__x0001__x0001__x0001_ù%AF1ÍíÙh2AuÞH_x001C_S,A_x0002_§à:W0A_x0001__x0001__x0001__x0001__x0001_ù%A/ðû%9A_x000D_4_x000E_eí5A$ØÌ$jû2Aê_x0010___x0016_Ã_x0011_2Aô:j00A_x0013_¸jk6AP¤QlC=A^d¡IÒ5A_x0001__x0001__x0001__x0001__x0001_ù%A_x0001__x0001__x0001__x0001__x0001_ù%A_x0001__x0001__x0001__x0001__x0001_ù%AÄåkm¼1ACd_x001C__x001B__x0012_O7A_x0001__x0001__x0001__x0001__x0001_ù%A_x0003_wÊ$1A3õ _x0010_6)Argõ}_x0001__x0003_Tð/A_x0001__x0001__x0001__x0001__x0001_ù%Aö_x001D_Á_x000F_u_x0004_,A_x0001__x0001__x0001__x0001__x0001_ù%A_x0001__x0001__x0001__x0001__x0001_ù%AÐÌßÓr)AçÔ!È.ALcì_x0018_4Alæ¥Ö7=2AÆÀ_x0018_^¶_x001C_3A6Ò_x000F_¬_x001B_L*A;³/Èåõ2A_x0001__x0001__x0001__x0001__x0001_ù%A2{&gt;_x0019_/At_x0003_T_x000D__x000E_8As]®_x0012_¼&lt;A20UH¤}7A,¿_Úòï'A1Hþé_x0018_6A_x0001__x0001__x0001__x0001__x0001_ù%AÑ_x001C_¦ëBí1A¡&gt;&gt;×æ_x0002_+AÃjâ«&amp;_x0002_1A_x001E_¸ij¢Ù1A_x0001__x0001__x0001__x0001__x0001_ù%AV`_x0013_Ø`w4A_x0001__x0001__x0001__x0001__x0001_ù%A_x0006_áIL0_x001B_-Aæ§B_x0016_p´(A_x0004__x0010_#£5¤.AOÑ³9_x001C_â(A_x0012_~ô·â_x0012_)A_x0002__x0003__x0002__x0002__x0002__x0002__x0002_ù%Aþ¥ÂCî_x0001_2A_x0017_®T/Ð)AÒ.¾,As¼Gû_x0017_·*AV¬ú\3A_x0002__x0002__x0002__x0002__x0002_ù%A_x0002__x0002__x0002__x0002__x0002_ù%A	µBÊüC'A `;å4A_x0002_6ÿ3Ô2A_x0002__x0002__x0002__x0002__x0002_ù%AÕí_x0018_W(AXÈê%2A_x000B__x000D_Bm0AÒ_x001B__x001A_àñ_x0006_-A_x0002__x0002__x0002__x0002__x0002_ù%ACÍË&gt;/AýãÅ'h.A_x0017_¾Zâ_x0015_2AÞ:`ð)AÊ¤²_x0014_¹«2A¾Cf3A%2#y1AÖæòÃ¡¦,A\_x001C_úú÷L.A¼T=_x0013__*A_x0002__x0002__x0002__x0002__x0002_ù%AèeãU"_x001C_2Aùß&gt;_x0003_2AàF@zï3A_x0002__x0002__x0002__x0002__x0002__x0003__x0002_ù%AÆ±ç-*A_x0002__x0002__x0002__x0002__x0002_ù%At76V_x0001_î&lt;Aàõr?_x0008_)A_x0002__x0002__x0002__x0002__x0002_ù%A£@Íg±'Au5Ä_x0019_5Aþ\%7âö*A:_x001E_ºÞ±ß)AtY&gt;Ä_x0010_2A_x0002__x0002__x0002__x0002__x0002_ù%AtÌCÓ5A&amp;ÏÇèì3AÆ^ñõE-Aä_x0007_µ½|(A_x0002__x0002__x0002__x0002__x0002_ù%AèäO³!~+A_x0002__x0002__x0002__x0002__x0002_ù%AçU_x0007_Ås2A_x0002__x0002__x0002__x0002__x0002_ù%AêïG_x0007_2/6A_x0002__x0002__x0002__x0002__x0002_ù%A·ÊWµ¿Â1AÈ-NÂw&gt;-A_x0013__x0002_0%¶H-A¤Aìæâù1A·_x001E_ÒÛ_x0004_4AjêS^¥+A2ª|¼Ò4A_x0002__x0002__x0002__x0002__x0002_ù%A_x0002__x0002__x0002__x0002__x0002_ù%A_x0001__x0002__x0001__x0001__x0001__x0001__x0001_ù%AçAWÌ0A°6ºÎ0G9Aè_x001F_]Hî+A_x0012__x001E_û&lt;8A_x0001__x0001__x0001__x0001__x0001_ù%ABÂN¹c0A²Q¸}_x000E__x0006_6ADûnH.A_x0001__x0001__x0001__x0001__x0001_ù%AÌqè¹³9A_x0001__x0001__x0001__x0001__x0001_ù%A_x0002_Æç«`V3A¤òÈm'A_x0001__x0001__x0001__x0001__x0001_ù%A_x0001__x0001__x0001__x0001__x0001_ù%AC+´¹e,A(å¦öëß0A_x0001__x0001__x0001__x0001__x0001_ù%A&gt;Õ_x0015_Ð_x000C_1A$&lt;_x001A_f_x0013_O'A)C:Þ8_+A_x0001__x0001__x0001__x0001__x0001_ù%A_x0016_ëv±Êô'AÓÙßD#÷1A}Ü¸Äc¨.A_x000E_ë3Åò4A_x0001__x0001__x0001__x0001__x0001_ù%A_x0001__x0001__x0001__x0001__x0001_ù%AÁ";ä^!)A_x0001__x0001__x0001__x0001__x0001_ù%ALÑøa_x0001__x0002_Ý&lt;5ABÅy9¦+A&lt;¤º¸1s3A_x0001__x0001__x0001__x0001__x0001_ù%Aø'çÌ_x0014_&amp;3A¿_ü£77A_x0001__x0001__x0001__x0001__x0001_ù%A_x0001__x0001__x0001__x0001__x0001_ù%Azç'ç¤ê2A¾(XáÀû8A_x0001__x0001__x0001__x0001__x0001_ù%A&lt;§`ÅÙ5A_x001E_ÞÔ·²¿*A_x0001__x0001__x0001__x0001__x0001_ù%A&amp;àvi_x001D_92A_x000B_µ_x0008__x000E_¤³.A_x0001__x0001__x0001__x0001__x0001_ù%A#8'I-AGÆI)A_x0013_ßÊ «ë*AÐ,8B_x0008_x.ASyváÁ=+A_x0001__x0001__x0001__x0001__x0001_ù%A0_x001C_m21Ä6AÿîùvC +A_x0001__x0001__x0001__x0001__x0001_ù%AfÌ¸ï1A~2a8U&gt;3A_x0001__x0001__x0001__x0001__x0001_ù%A&lt;ãðg½_x0006_0AödF{®'/Aë§þc(0A_x0001__x0002__x0001__x0001__x0001__x0001__x0001_ù%AÞMf_x001B_÷f3A(_x001C_÷_x0010_vö1A_x0001__x0001__x0001__x0001__x0001_ù%A&amp;H_x0011_ß«/A_x0001__x0001__x0001__x0001__x0001_ù%A¸ýï®H.A_x0001__x0001__x0001__x0001__x0001_ù%A_x000B_j[Î_x000C__x0012_+A&amp;ÛT_x0012_]2AnÖÊyÁj4A#¬=·±T,Av[=OÄõ7A¶\J_x001D_H4Aj¸ôÉ3AÍ¾ÛÄ_x001F_=A_x0001__x0001__x0001__x0001__x0001_ù%A_x0001__x0001__x0001__x0001__x0001_ù%A_x0001__x0001__x0001__x0001__x0001_ù%Aþ_x001F_:à&gt;(Aº6_x0019__x0001_E_x001F_5A_x0001__x0001__x0001__x0001__x0001_ù%A_x0001__x0001__x0001__x0001__x0001_ù%A_x0001__x0001__x0001__x0001__x0001_ù%AÙÌD;¬'Aá x_x0003__x001F_70A_x0001__x0001__x0001__x0001__x0001_ù%A_x0001__x0001__x0001__x0001__x0001_ù%A_x0001__x0001__x0001__x0001__x0001_ù%AúKqÈ7A¡XÚø¥2A\KV_x0001__x0003_²_x001E_5A_x0001__x0001__x0001__x0001__x0001_ù%A_x0001__x0001__x0001__x0001__x0001_ù%Ay#*_x000F_ù1A,¥_x0005_~¦/AtNQ_x0013_Ó_x0004_6A_x0001__x0001__x0001__x0001__x0001_ù%AR°6_x0004_R²3A_x001E_Ü¯¼`A3Aå_¢±®/An-°HjE*A_x0001__x0001__x0001__x0001__x0001_ù%A	)7²,A¬§¸_x000F_¬[5A_x0001__x0001__x0001__x0001__x0001_ù%A_x0001__x0001__x0001__x0001__x0001_ù%AùcÞÓ§õ3A`_x0015_4 9f9A9ÄÊ&amp;A|yrÿ¤,A|_x0014_G·&amp;A_x0001__x0001__x0001__x0001__x0001_ù%A½o&amp;CF&amp;AÅ1b¿â7A_x0001__x0001__x0001__x0001__x0001_ù%A±è7t%-AºÙ_x0002__bý*A-_x0015_wLæª(AöZë-+A_x0001__x0001__x0001__x0001__x0001_ù%AG]«Yä2A_x0001__x0001__x0001__x0001__x0001_ù%A_x0002__x0005__x0002__x0002__x0002__x0002__x0002_ù%AÂÎ=*&amp;Æ1A¿&amp;¨Ý_x0019_N'AÊëé5?_x000C_5A1_x0007__æ»¡8AÇfÈPv5A_x0002__x0002__x0002__x0002__x0002_ù%A_x0012_ä`p4AØ_x000C_ÜñÇT0A_x0002__x0002__x0002__x0002__x0002_ù%A	¼_x0003_;N:Aqr½,A_x0002__x0002__x0002__x0002__x0002_ù%A_x0002__x0002__x0002__x0002__x0002_ù%A ¬Uüý5A_x001F_4?2&amp;Û,A_x0002__x0002__x0002__x0002__x0002_ù%A_x0011_ù²&lt;D-AÁ_x000E__x001A_ææ(A_x0002__x0002__x0002__x0002__x0002_ù%AFµD_x0017_£_x0004_.A%×þ¥º4Aìc_x0017_näE7Axü_x000F_²ðR'AÀñ4Òæ5Ab¿*_x0001_-&lt;/A_x0004_:¨¶ö]*AÄbQ_x0004__x0010_6A_x0008_å3ï-¼*A&lt;6A17A_x0002__x0002__x0002__x0002__x0002_ù%A&gt;Õ_x0001__x0002__x0012_ò'AV¦°·I×3A}5ë`È&gt;AöÐ¨ZÚ2Am|sPDZ2A8(¨©uÀ1A×_!¾g3A_x0001__x0001__x0001__x0001__x0001_ù%Aø¼À$Èw5AÂ³¤þ|2A¢Ñòf§,AzE_x0003_3y32A_x0013_5¥	_x000F_38A_x0017_t_x001E_úæ¦*An·÷1î5AT,0¹-ã/A¨)&lt;s±3A÷uÚ`Çj'A_ØRè5A,¹î¬DØ3AæHK×_x0014_2A\÷éË5A«BÔ&amp;_x0007_/A_x0012_Þ;¶3)A_x0001__x0001__x0001__x0001__x0001_ù%A_x0001__x0001__x0001__x0001__x0001_ù%A_x0001__x0001__x0001__x0001__x0001_ù%A|_x0006__x001B__x0016_éw&amp;AU­à_x0018_}G0A_x0001__x0001__x0001__x0001__x0001_ù%A_x0001__x0001__x0001__x0001__x0001_ù%AfcÌeB/A_x0001__x0008_\Ãî_x0019_0A¡_x001C_pÌCÕ0A_x0001__x0001__x0001__x0001__x0001_ù%AÀÑkéam.Aü\áQ$(A_x0001__x0001__x0001__x0001__x0001_ù%Aµ_x0016_ã*3Ay_x0015_*¿×+Aj_x0003_Êì\5A_x001D_FýJ4(A_x0002_³m_x0018__x000F_ý3Ah§_x0017_q0A_x0018_ktã_x0005__'A¨&amp;§?&amp;å0A_x0001__x0001__x0001__x0001__x0001_ù%A*Hº³èÞ&amp;A_x0001__x0001__x0001__x0001__x0001_ù%A-ÉY\4A_x0010_³d±¾6A¤ìaûq(Aé¡ÁZF,A¥N¨lCÅ'AíÝ«{8Ü1A_x0012_é_x0007_°_x0012_o/A_x0001__x0001__x0001__x0001__x0001_ù%A4r÷_x001E__x0006_&amp;A_¡¾éÚ2AmßÎ_x0018_³5A_x0001__x0001__x0001__x0001__x0001_ù%A_x0005_ý_x000B_H_x0008__x0016_-A|»¦ç­7A§ï_x0004_«_x0001__x0002_TF/A_x0001__x0001__x0001__x0001__x0001_ù%A_x0001__x0001__x0001__x0001__x0001_ù%A&amp;ÞÝz_x0006__x0002_4AöGÎ1aí2A8_x001D_¶ßú^3Ax_x0005__x0016_Q|.A¼LãQ-A°fAÜ2.A¼GM_x0019_¿_x000B_/A_x0001__x0001__x0001__x0001__x0001_ù%Al_x001C_+1A_x0001__x0001__x0001__x0001__x0001_ù%A¨Z{¶Oè-Að¨n_x000F_ò_x0011_.A_x0001_V6@Þ­BAN0àmM8AGÜE¯Y5+A_x0001__x0001__x0001__x0001__x0001_ù%A_x0001__x0001__x0001__x0001__x0001_ù%A_x0001__x0001__x0001__x0001__x0001_ù%A%_x0007_°Aç1A_x0001__x0001__x0001__x0001__x0001_ù%A_x0001__x0001__x0001__x0001__x0001_ù%AFÆ11Îb,A_x0001__x0001__x0001__x0001__x0001_ù%Aë©_x0006__x0011__x0019_0A_x0001_¥ì°_x0007_5A¢'_x0017_V'AP-rL0A-ËÑª®1Aù{g,..A_x0001__x0002_Þ,Æ_x001C_'R0A_x0001__x0001__x0001__x0001__x0001_ù%A_x0001__x0001__x0001__x0001__x0001_ù%A+*4@_x000E_-AÔïU·3-A|ØÒ£_x0012_3Aë¶_x001D_O&lt;)A´_x0015_ä¼,3AÜâÎt/AåÏÅý(A¸å_x0002_L_x001B_0A_x001F_2M)_x000B_-A¼ã_x0004_Í_x0017_7A_x0001__x0001__x0001__x0001__x0001_ù%AÀ&lt;`BË8AµK,_x001E_'1A_x0001__x0001__x0001__x0001__x0001_ù%AgZ xºF(A_x0001__x0001__x0001__x0001__x0001_ù%AjØ$_x001F__x0004_5A_x0001__x0001__x0001__x0001__x0001_ù%Ahà_x0003_?ú'AÖí_x0017_h6A_x0001__x0001__x0001__x0001__x0001_ù%A_x000F_N_x0002_îG}6A_x0001__x0001__x0001__x0001__x0001_ù%A{_x0011_ÏÏK¢0A_x0001__x0001__x0001__x0001__x0001_ù%A_x0001__x0001__x0001__x0001__x0001_ù%A_x0001__x0001__x0001__x0001__x0001_ù%A_x0001__x0001__x0001__x0001__x0001_ù%A_x0001__x0001__x0001__x0001__x0001__x0003__x0001_ù%Aby'A®I0A_x0001__x0001__x0001__x0001__x0001_ù%A_x0001__x0001__x0001__x0001__x0001_ù%AX_x000B_oÞY_x0002_-A]Rº_x0003_ï&amp;AÖ½x{_x0014_Ò3A¹_x0003_=3Ù¶)A·ã¨(Ñ1A(Á x~_x000D_3Au#ª4ALa_x001C_'X2A_x0001__x0001__x0001__x0001__x0001_ù%AÖ[×_x001E_+Þ&amp;A$ù_x000C_)óÀ:A_x0001__x0001__x0001__x0001__x0001_ù%AZð_x0005_TU+A_x0001__x0001__x0001__x0001__x0001_ù%A_x0001__x0001__x0001__x0001__x0001_ù%As	¯£gP5A _x0001__x0012_ø£2A_x0001__x0001__x0001__x0001__x0001_ù%A|´/^9.A_x0001__x0001__x0001__x0001__x0001_ù%A_x0001__x0001__x0001__x0001__x0001_ù%Ap©=_x001D_I*AH¬hHãü=AæU°&gt;ã26A_x0001__x0001__x0001__x0001__x0001_ù%A_x0008_ Y_x0015_Ü#&amp;A_x0001__x0001__x0001__x0001__x0001_ù%A_x0001__x0001__x0001__x0001__x0001_ù%A_x0002__x0003__x0001_MûÛÚ.AIP._x0012_±:,AÌ_x001E_CÙ?*AðfÜÀ;Þ2A_x0002__x0002__x0002__x0002__x0002_ù%A`_x0013_ eô/AÈ¡_x0001_}¥6A,ñáV8Ab*®%-;A_x0002__x0002__x0002__x0002__x0002_ù%AÐ¹_x0016_6õ_x000B_&amp;Aï¢Uñ¹3AzØÂ_x0005_×_x0014_,Aöç_x001E_¬ôU9Añ/³úµÇ+A_x000E_¹PÌX5A_x0006_}ì!010A_x001E_S{_x0015_¨_x0012_7A_x0002__x0002__x0002__x0002__x0002_ù%Aøh3Év7Ab}âQ((4A_x0002__x0002__x0002__x0002__x0002_ù%AÉ³á¼í_x001B_,A¢b{¸Î_x0019_8AÔÉÍ@ê:A[Ö­èË(A_x0002__x0002__x0002__x0002__x0002_ù%A_x0002__x0002__x0002__x0002__x0002_ù%AÔ¤jOj£-A_x0002__x0002__x0002__x0002__x0002_ù%A _x0010_Q_ï3A_x0002__x0002__x0002__x0002__x0001__x0003__x0001_ù%A_x0016_Ì_x001E_cÄï9A_x0001__x0001__x0001__x0001__x0001_ù%AÒtP:©:A_x0001__x0001__x0001__x0001__x0001_ù%A_x0001__x0001__x0001__x0001__x0001_ù%A¢Î@ïê/AP8ü·Å¡4AW_x000F_ãR_x0004_5Am_x000B_o=G+AÊ""1ßâ3A"[_x0013_´0z+AGfY-ö)Aÿ®_x0002_´Ï5A+räh×(A_x0001__x0001__x0001__x0001__x0001_ù%A_x0001__x0001__x0001__x0001__x0001_ù%A5L¥ð'A_x0001__x0001__x0001__x0001__x0001_ù%AM´WO$,Ae VÎÝN2A3_x0001_(?7ADØÅÓ·)A²ñ_x0007__x0015__x0013_/AÖ_x0019__x0008__x000E__x0013_4A¹_x0019_®c´Ð.AäÜ°u 7Aê__x001A__x0015_/A_x0001__x0001__x0001__x0001__x0001_ù%A_x0001__x0001__x0001__x0001__x0001_ù%AÚ0þ9´4AcMVv&amp;A_x0001__x0003_,­h3A_x0001__x0001__x0001__x0001__x0001_ù%AÄ¶__x0007_ø*A_x0001__x0001__x0001__x0001__x0001_ù%A_x0001__x0001__x0001__x0001__x0001_ù%ARq"ðêò7A¶:ß_x001E_Ý.A_x000C_»Ò,¤,AaX/¦&lt;6A_x0001__x0001__x0001__x0001__x0001_ù%AèT´í|/A_x0001__x0001__x0001__x0001__x0001_ù%AÊ_x0016_mìm¤/Aã×Xo_x0014_Ó5A§éÜze¡&amp;AFúçLIÛ(A_x0001__x0001__x0001__x0001__x0001_ù%A_x0006_E§Þ,AºíÞÖB23A¨té·,q8Azb_x0012_m¶7A_x001D_ÿÙ_0~5A_í¬Ý_x0018_1A_x0002_(}dWW9A_x0001__x0001__x0001__x0001__x0001_ù%A_x0001__x0001__x0001__x0001__x0001_ù%A3{ç¡&lt;AÆ_x0019_$¨Q3.A9ÖÖ_x0019_è&lt;0A«¹Êé»3AtíÂàJ©-A_x0006_¤_x0008__x000E__x0003__x0004_y9A_x0003__x0003__x0003__x0003__x0003_ù%A_x0003__x0003__x0003__x0003__x0003_ù%A_x0003__x0003__x0003__x0003__x0003_ù%A²*_ØR^1A_x0003__x0003__x0003__x0003__x0003_ù%A_x0003__x0003__x0003__x0003__x0003_ù%AZÞÏ_x001A__x0019_7'A_x001C_Û_x0010_OS/Aæ9Eçv¬&amp;Aolá:[_x0005_4Aã¼­_x001A_u*A_x0003__x0003__x0003__x0003__x0003_ù%A _x0001_Â_x0002_Xï'AË_x0018_Öö2 *AT¤_x000D_#g'AÖMVib¸&amp;Aì,äýQg/A_x001A_Vã_x0007_óX+A_x0003__x0003__x0003__x0003__x0003_ù%A_x0003__x0003__x0003__x0003__x0003_ù%A_x0008__x0015_àÜzË3A_x0003__x0003__x0003__x0003__x0003_ù%AbNÜF_x0010_;A0«º×Wî2A»&amp;­è6A_x0003__x0003__x0003__x0003__x0003_ù%A9h¼=2A_x0003__x0003__x0003__x0003__x0003_ù%A_x0003__x0003__x0003__x0003__x0003_ù%APp#·i(AÌäúÂE2A_x0002__x0005__x0002__x0002__x0002__x0002__x0002_ù%A&gt;EaÙ4Aä§_x0006_3)P2AM_x0004_PH¬0Aù_x0004_dl0AäÙlD_à5A_x0008_§cým4A¥0gdé1A_x0002__x0002__x0002__x0002__x0002_ù%Að¿æÒ5AëpøÐ®y,A_x0003_+_x0016_R¡0A¾5JEwØ3AÜàª¡¿+A¤íã_x0002_qP4A&lt;&lt;@BÞ7:A_x0002__x0002__x0002__x0002__x0002_ù%A_x0014_io,6AÀ§¢þ_x000F_¹3AµafÛ²2A_x001B_»`_x0015_1ARU_x0008_Ix_x000D_.A¬r_^å\6A]ª_jW2A_x0002__x0002__x0002__x0002__x0002_ù%Aìäç¬(A_x0002__x0002__x0002__x0002__x0002_ù%A¨ÅáÅû3Au_x0013_¹a1&amp;A_x0002__x0002__x0002__x0002__x0002_ù%A_x0002__x0002__x0002__x0002__x0002_ù%A_x0001_¿ôë_x0002__x0003_^9AY·ýuoE0Aë_x0001_´0A_x0002__x0002__x0002__x0002__x0002_ù%Ar_x0008_¤fô°6AJ_x0007_ý@_x000F_4A£dô§7A*H¯Gcê4AS,\½×Î7A¬{Ñ¨§c3Ae)6A.è_x001E_C¬(A6¥Û}N_x001D_0A,ñeUÎ*A²üÔH4A_x0014_?%ª_x0007_¦3A_x0002__x0002__x0002__x0002__x0002_ù%A_x0002__x0002__x0002__x0002__x0002_ù%A3_x0004_ºøú.AÆ¯Qc*A22Ýfï²3AÝïøÒ+k0Aá_x0007_V|)Anj_x0003__x0004_1Aµ÷nHäè-ATvÁ5ý9A_x0002__x0002__x0002__x0002__x0002_ù%A_x0002__x0002__x0002__x0002__x0002_ù%AwµäÒµ5A_x001A_¢5_x000F_O£3A_x0002__x0002__x0002__x0002__x0002_ù%A@_x0013__x000B_ ¸+/A_x0002__x0003_^_x001A_J-/%2A_x0008_n^ÕP6Aa9íP_x0014_B-A_x0014_ _x0001__x000D_[A8A_x0002__x0002__x0002__x0002__x0002_ù%A`e_x0008_ßÓø;A_x0002__x0002__x0002__x0002__x0002_ù%A§x[%8+A_x0002__x0002__x0002__x0002__x0002_ù%A_x0002__x0002__x0002__x0002__x0002_ù%A^°_x0010_ »S9AÕ_x0010_ô(A¾2¨&amp;µ+AFóD|2K1ADmØÓji1A)ìnÉü÷'A4TTÍ»Â7A_x0002__x0002__x0002__x0002__x0002_ù%A_x0002__x0002__x0002__x0002__x0002_ù%AF_x0012__x001A_:AÌ_x0001_6AwÆfßr8Ak!_x0001_³¢Õ&gt;AÔ¶Ó_x0014_¹9A°wÁÉï0AÍWKo­1A	_d~¬_x001A_0AèPN½_x0013_6A1q°_i¦4A)ÁÅ_x0018_v=A%°{õ(A_x0002__x0002__x0002__x0002__x0001__x0002__x0001_ù%A_x0001__x0001__x0001__x0001__x0001_ù%APa×U·1A´¶í'ã¹4AÚ:Cý_x0014_&amp;Aú_x0004_ÁPËâ2A2ikï1~1Afý%8ªñ.Aµ£Ä_x000D_'_&lt;AìjøÝ_x0002__x001A_1A_x0001__x0001__x0001__x0001__x0001_ù%A_x0001__x0001__x0001__x0001__x0001_ù%AÛ°_x0006_u\,AwH_x0017__x0012_Ò+A_x0001__x0001__x0001__x0001__x0001_ù%A_x0001__x0001__x0001__x0001__x0001_ù%A_x0001__x0001__x0001__x0001__x0001_ù%A_x0001__x0001__x0001__x0001__x0001_ù%Aîå_x000B_5-m*AJ_x0001_Å_x0013_¶&lt;AAð©cÏ_x0011_5A_x0001__x0001__x0001__x0001__x0001_ù%AS¦@ÇV5ADWä_x000B_ÿì'A_x000E_tÊÏ1L8Ap_x000F_¸_x0003_&amp;-A_x0001__x0001__x0001__x0001__x0001_ù%A+µôÅw'A ,¸Ü_x0019_:1AFJ:.2©1A_x0001__x0001__x0001__x0001__x0001_ù%A_x0001__x0001__x0001__x0001__x0001_ù%A_x0001__x0002_Tw¬_x0019_Ð:A_x0019_S_x0012_½_x0002__x0001_6Aø_x0006_ñ­±©0A¯5òÌ2A_x0001__x0001__x0001__x0001__x0001_ù%A_x0001__x0001__x0001__x0001__x0001_ù%A_x0001__x0001__x0001__x0001__x0001_ù%Az_x0018__x001B__x000C_±J1AÖ&lt;É9Þ¹1A_x0001__x0001__x0001__x0001__x0001_ù%AöhÈ}&gt;A`?OÃ8A|­_x001A_»i/A_x0010_²ë%e_x001D_5A_x0001__x0001__x0001__x0001__x0001_ù%A_x0001_)Pi¢/A_x0001__x0001__x0001__x0001__x0001_ù%A_x0001__x0001__x0001__x0001__x0001_ù%AK3_x001F_Æf0A_x0003_Q|Úû_x001B_'AWÒ½Ã5(AvUÖsÿ_x0008_3A!_x0005_{_x0002_2A_x0001__x0001__x0001__x0001__x0001_ù%Ax±QqÜ¶7AÍ_x0006_@L\0A_x0001__x0001__x0001__x0001__x0001_ù%A~&amp;÷¯T±&amp;A_x0016_!Áz1A_x0001__x0001__x0001__x0001__x0001_ù%AÿÅë:«M1A_x0001__x0001__x0001__x0001__x0001__x0002__x0001_ù%A;}([3Aê&lt;§_x001C_ÖÕ.Aü_x0011_w_x0014_M)0A÷D|k:A_x001A_¡æ_x000D_&lt;A±_x000C_Þ÷Ü'ATN_x000D_&amp;/2Aì&lt;õ_x0005_ÎÞ8A_x0012__x0012_Û~'3AªuÜ$¤3Ak¾á_x0001_ñ&amp;A26_x0015_oºò1A_x0016_3_x0002_ú½O6AÜñÿ¨79A_x0012_Q	Õ6A_x0014_P_x0012_y&gt;&amp;A_x0005_EËý_x0001_()A_x0001__x0001__x0001__x0001__x0001_ù%AJ¿c_x0007__x001F_/A/å_x0018__x001E_,A9ã÷FX0A_x000C_Yùd3A_x0001__x0001__x0001__x0001__x0001_ù%AZy_x0016_jy¥)AcÎ0*A«Wso3A_x0001__x0001__x0001__x0001__x0001_ù%A»1;ïÏ¥0A_x0001__x0001__x0001__x0001__x0001_ù%Aàè_x0013_¹ý0A7_x0017_0_x001B_æÃ&amp;A_x0001__x0002__x0001__x0001__x0001__x0001__x0001_ù%A b_x001D_T[(A_x0001__x0001__x0001__x0001__x0001_ù%A£B.Al2AG_x0011_ÔË/A_x0010_Ô_x001A_=é(*A_x0001__x0001__x0001__x0001__x0001_ù%Aæ&lt;ºgY+1A&gt;ZG©4AÀËÚÓ)2A_x0001__x0001__x0001__x0001__x0001_ù%A_x0001__x0001__x0001__x0001__x0001_ù%AU×P¨0A_x0001__x0001__x0001__x0001__x0001_ù%A_x0016_¸ðÕ®-A_x0001__x0001__x0001__x0001__x0001_ù%AdÎ$!Uò+A_x0005_wTÊª2A¸?kÉÚ_x001A_,A§¯_x0008_kñ)AìûKøé'Aø_x001D_JàÈ-A0ß89=²)A_x0001__x0001__x0001__x0001__x0001_ù%A&lt;b_x0011_ãÕf.A÷_x0019__x001B_ê_x000E_3A_x001E_Aæç2A ´²_x001E_?8A/_x001E_¦ÿ(AºØC*AL_x000F_¹_x0014_¾/A?1a2_x0001__x0003_¸Ô*A|¢Zßz^.A_x001E__x000D_æ_x0008__x001A_t.AI:M××'AÎì`ä´z+A_x0001__x0001__x0001__x0001__x0001_ù%A_x0001__x0001__x0001__x0001__x0001_ù%AIà×o&lt;=A_x0001__x0001__x0001__x0001__x0001_ù%A_x001B_};°%4ArçÆ/C_x0002_/A_x0001__x0001__x0001__x0001__x0001_ù%A¥Î`2ADW0åý*A_x0017_k ÓÅ0A_x0001__x0001__x0001__x0001__x0001_ù%A_x0001__x0001__x0001__x0001__x0001_ù%A#_x0003_á!Á_3A(¥	=A¦_x0006_º_x0016_Å0AÝû_x001D_Äß-A_x0001__x0001__x0001__x0001__x0001_ù%A_x0001__x0001__x0001__x0001__x0001_ù%Aø²:_x0012_¡_x000B_0A¢_x0011_xFÛ_x0003_/A_x0001__x0001__x0001__x0001__x0001_ù%A«YW &amp;Aoú]Ý4A_x0001__x0001__x0001__x0001__x0001_ù%A_x0001__x0001__x0001__x0001__x0001_ù%APe\°1v1AÃx¢ÙÖ_x000C_(A_x0003__x0004_ú_x0014_úÀ"?3A¾×ÒÃ_x001A_/A+ó¼_x000E__x0016_ù'A_x0003__x0003__x0003__x0003__x0003_ù%A+yôÍ»v-A½³Ð¥$2A_x0003__x0003__x0003__x0003__x0003_ù%A_x0003__x0003__x0003__x0003__x0003_ù%A_x0014_$º_x0002_'AÌÇªü1A£ð_Kë¡-A_x0018_M´8£Å5A_x0003__x0003__x0003__x0003__x0003_ù%A_x0003__x0003__x0003__x0003__x0003_ù%A_x0006_8ê9AÞ_x000F_Öý[Û1A ¿Hm½65AÛê{nÏ&amp;A½Ù_x0005_oÂ_x0019_-A_x000E_PÖDv*AâRâ2â}:A_x000F_»_x0001__x000D_:_(A!î_x0010_Ö;'-AÛOé[Ph/A_x0003__x0003__x0003__x0003__x0003_ù%A_x0003__x0003__x0003__x0003__x0003_ù%Aã__x000B_ÿ»Ø&amp;A69.h°0At¢5_x0018_Ë4AÉ_x000D_¥[È/A_x0010_ìZYn0A¸²ãÐ_x0003__x0004_&lt;û+A&amp;æN_x0019_Cê/A_x0003__x0003__x0003__x0003__x0003_ù%A_x0003__x0003__x0003__x0003__x0003_ù%A¤ZÄ¸6A_x0003__x0003__x0003__x0003__x0003_ù%A:\_x0015_Éßm.A®Ö`|5Azó¦eÐ%6A§óúÖV1AæÏæN_x001B_¬2A_x0003__x0003__x0003__x0003__x0003_ù%A|_y__x0002_1A_x0003__x0003__x0003__x0003__x0003_ù%AQ±ÑûÐw0AÙ¶*ÁKæ0A_x0003__x0003__x0003__x0003__x0003_ù%AV9~_x0003_Ú7AÈ fÁ_x0018_.AdëjP¨+Aå^þg&amp;30A_x0001_ïÜÆ-AúÀ0f¡e3AÒ;L6|y6A_x001D_áyfAe.A_x000D_ã~_x0011_R(AYj¨,x^7A_x0003__x0003__x0003__x0003__x0003_ù%A2MA_x000F__x0018_'A_x0003__x0003__x0003__x0003__x0003_ù%AõcTµê'AµúÉ;µ*A_x0005__x0007__x001E_óá\[Ï3ArTúoò.Aä_x0002_V±S.AC_x0018_òÝAA^Á75AãB_x0006_½_x0013_0A_x0005__x0005__x0005__x0005__x0005_ù%Ar±é¼_x0010_w*A_x0003__x0004_º_x0006_1AóÂêiI/A_x001E_M_x0001_éÊ0AbY_x000C__x0003_Yõ*A_x0007_ôÜBµ3A6¼½ú8Z,A_x0005__x0005__x0005__x0005__x0005_ù%ACÖjì½j0A)â_x0003_á§3A;&amp;·þÄÃ4AÊ^Î_x0005_v02A_x0005__x0005__x0005__x0005__x0005_ù%AÌ¬_x0012_6A²Rq_x0010_30A_x0005__x0005__x0005__x0005__x0005_ù%AIKH¿_x001E_8AÍ«o.ª2AÿF`:gU:A_x0005__x0005__x0005__x0005__x0005_ù%A_x0005__x0005__x0005__x0005__x0005_ù%Aðª«Øß0A_x0005__x0005__x0005__x0005__x0005_ù%AÔÌ=Q¼5A_x000C__x0018_Ví_x0001__x0002_ËE2Aêä«òÀ0A¡ÒÈdZj5AË+°&gt;j0A_x0001__x0001__x0001__x0001__x0001_ù%AÜ¹_x001A_å0A6vy÷µS'AÎuYÅÒ_x0008_&gt;A'þ_x0008_¶_x001F_×)AEÖôP	5AÓæ_x001A_1$&amp;A_x0001__x0001__x0001__x0001__x0001_ù%Aq!f°¦-A_x0001__x0001__x0001__x0001__x0001_ù%A_x0001__x0001__x0001__x0001__x0001_ù%A:aFRÞ-Aç'Qôâ(A_x0001__x0001__x0001__x0001__x0001_ù%Ac£_x0013_ÿ¡)AëèÀ\.Â2AfÖ ÖÆ[1A_x0001__x0001__x0001__x0001__x0001_ù%AþÌ×ÿ9A_x0001__x0001__x0001__x0001__x0001_ù%A²Ì¯ÖÉ8A_x0001__x0001__x0001__x0001__x0001_ù%AÞ²ÚÜS-AeYCE&lt;A0A_x0001__x0001__x0001__x0001__x0001_ù%A½d_x001D__x000D_;:A:J¥¯_x0010_â'A×_x0019_!)_x001E_J'A_x0001__x0002_¡#Ul+´-A_x0014_ñPÍ»_x000D_&amp;Aóªq_x0001_t2AU_x001F_tü«&gt;)A_x0004_oÉuÒÅ6AÐmÂùWp/A_x0001__x0001__x0001__x0001__x0001_ù%A_x0001__x0001__x0001__x0001__x0001_ù%A_x0001__x0001__x0001__x0001__x0001_ù%A_x0012_}¸e©0A_x0001__x0001__x0001__x0001__x0001_ù%A_x0001__x0001__x0001__x0001__x0001_ù%AÛ_x0016__x001C_N Ú)A6_x000E_·iÜ&amp;A_x001C_Åò©¹5A_x0001__x0001__x0001__x0001__x0001_ù%A-8f_x0002_z4A_x0017_ªA_x0006_0A_x0001__x0001__x0001__x0001__x0001_ù%A_x0001__x0001__x0001__x0001__x0001_ù%Aü_x000F_ºâ)_x0014_4A÷ÈÉCú0AE5¿_x0013_Ñ2A±+v_x0014_`_x0001_&amp;A_x0001__x0001__x0001__x0001__x0001_ù%AóB:]§/A_x0001__x0001__x0001__x0001__x0001_ù%AÅ¼²QdG,A_x0001__x0001__x0001__x0001__x0001_ù%A:	o¨¯/A_x0008_±;¼zú2A_x0001__x0001__x0001__x0001__x0001__x0002__x0001_ù%AN	_x001F_v©/AýìZ¨_x0001_8A_x0001__x0001__x0001__x0001__x0001_ù%Aô'òèÞ#.Aaf®¨i,7A_x0001__x0001__x0001__x0001__x0001_ù%A_x0007__x000E_NlF.Aú&lt;"Áp.A'$ã1A¯÷ã¿(	1A´'ì,qÑ3A+z_x0010__x000C_Q_x000B_,A²É¡|G&amp;'A+àgH{&amp;Aø_x0014_øÒ±-A¸Ôrt. ,Aä·õ·+AEä_x0005__x001B_·5A_x0001__x0001__x0001__x0001__x0001_ù%AäBL_x0005_¬&amp;ABjV9£ó0ArÝUI¿3Asø._x0011_Â¬&lt;A_x0001__x0001__x0001__x0001__x0001_ù%AoZAI7ABU_x001F_ñ_x0008_U(A¨\w4¹_x0015_8A_x0001__x0001__x0001__x0001__x0001_ù%A`:U@_x001D_/AÙY«DO_x0014_1A_x0001__x0001__x0001__x0001__x0001_ù%A_x0003__x0005_tg=ªÐ}&amp;Abâ«OF5A_x001C__x0002_v+/A¢ÌHÙé3A_x0003__x0003__x0003__x0003__x0003_ù%AïÆ#Yº-A±Æ«Ó÷4A_x0007_JÌ¬t4A;_x0017_eÝ_x0019__x0004_*A_x0003__x0003__x0003__x0003__x0003_ù%AS_x0011__x0018_ñÐÞ(A_x0003__x0003__x0003__x0003__x0003_ù%AÞåá²L_x000E_0A/éF_x0019_)AÑã_x0005__%x(Ar_x0013__x000C_ãÃ2A\_x0006_'Ü'AÔ,ñ3êX2Aq_x001D_@)AÀt_x001F_«¹_x0001_+Af®(Á_x001F_&amp;A	xÃ68Al_x0007__x0019_¹_x0015_0A_x0003__x0003__x0003__x0003__x0003_ù%A_x0003_ÊëLÈ¯3A_x0003__x0003__x0003__x0003__x0003_ù%A_x0003__x0003__x0003__x0003__x0003_ù%A:øÅ¥.A3Öð[o_-AyòT'ApÓPã29A0Þ M_x0001__x0004_¦_x001E_4A_x0001__x0001__x0001__x0001__x0001_ù%Aª`î!Ï"8A`k.Î_x0003_§1A_x0001__x0001__x0001__x0001__x0001_ù%AC(ÿe_x0012_ð1AKìâKÌ3A_x0001__x0001__x0001__x0001__x0001_ù%A_x0001__x0001__x0001__x0001__x0001_ù%AoráÅûâ/Aé»¢8A_x0001__x0001__x0001__x0001__x0001_ù%AZ³ù$Ú«.A_x0001__x0001__x0001__x0001__x0001_ù%A×¯ë9_x0004_%3A_x0001__x0001__x0001__x0001__x0001_ù%A_x0001__x0001__x0001__x0001__x0001_ù%Aó_x001E_ëå*A¬¸êb_x001E_3Aô\Yî!9A_x0001__x0001__x0001__x0001__x0001_ù%A°^v^&lt;9A_x0001__x0001__x0001__x0001__x0001_ù%A_x0001__x0001__x0001__x0001__x0001_ù%A_x0001__x0001__x0001__x0001__x0001_ù%A_x0001__x0001__x0001__x0001__x0001_ù%A_x0001__x0001__x0001__x0001__x0001_ù%Ay_x001E_õâ_h2Aióíß_x0002_G1A_x0001__x0001__x0001__x0001__x0001_ù%AÁ¹é27A¼A»t¦D2A_x0002__x0003_Á³_x0008___x000E_72AG&amp;_x0002_i.A_x0002__x0002__x0002__x0002__x0002_ù%AßT_x0019_íñ^=A_x0002__x0002__x0002__x0002__x0002_ù%A=lÓ+d30A_x0002__x0002__x0002__x0002__x0002_ù%AbÆFo5A_x0002__x0002__x0002__x0002__x0002_ù%A_x0002__x0002__x0002__x0002__x0002_ù%AòiÑ_x001D_Lÿ,AF7}ê_x0011_1AMãé J¤*Afý{î3AÒ°2»8Õ&amp;AåóäÌ 4A_x0002__x0002__x0002__x0002__x0002_ù%A_x0002__x0002__x0002__x0002__x0002_ù%A_x0004_¸ç½4W.A_x0002__x0002__x0002__x0002__x0002_ù%A_x0002__x0002__x0002__x0002__x0002_ù%Aÿ4_x0012_ø·2A8å&lt;YÇ	1A_x0002__x0002__x0002__x0002__x0002_ù%A_x0012_Ï¡nt3AãP_x0001_Ûz'A_x0002__x0002__x0002__x0002__x0002_ù%A_x0004__x0013_®^*A!_x0002_Ü]×²1A_x0002__x0002__x0002__x0002__x0002_ù%AutÞ{Øf(AØTú_x0001__x0002_&lt;¦0A_x0001__x0001__x0001__x0001__x0001_ù%A¸¦vÇe_x0013_.A_x0001__x0001__x0001__x0001__x0001_ù%Aã-#÷1A_x0004_"Ù_x0004_BL.A_x0001__x0001__x0001__x0001__x0001_ù%A(»Y_x001E__x0004_A9A_x0001__x0001__x0001__x0001__x0001_ù%A©§°ØO0A_x0001__x0001__x0001__x0001__x0001_ù%A:_x001C_3_x001B_-AÌEûéyÀ)Aæ_x001F_ÓÏh~=A_x0001__x0001__x0001__x0001__x0001_ù%A_x0001__x0001__x0001__x0001__x0001_ù%A_x0001__x0001__x0001__x0001__x0001_ù%A_x0001__x0001__x0001__x0001__x0001_ù%Aªâ_x0017_51A_x0001__x0001__x0001__x0001__x0001_ù%A_x000C_ýëo»°/A_x0001__x0001__x0001__x0001__x0001_ù%A_x0001__x0001__x0001__x0001__x0001_ù%A_x0015_*±K2A^åÁ`	4AmÞÞf_x001E_/'AÐì?ú;x*A²Y à£0Ac»úR1A_x0001__x0001__x0001__x0001__x0001_ù%A¼ÜÃÿi4AÞ_x0002_`z0&amp;A_x0003__x0004__x0003__x0003__x0003__x0003__x0003_ù%AómVÈ88AÄvØ(È_x0001_(Al_x001E_;Q;q'A_x0003__x0003__x0003__x0003__x0003_ù%A_x0003__x0003__x0003__x0003__x0003_ù%A_x0003__x0003__x0003__x0003__x0003_ù%A_x0005__x001D__x0004_øüg-A_x0003__x0003__x0003__x0003__x0003_ù%AM¶r_x001E_2A_x0003__x0003__x0003__x0003__x0003_ù%A ÜÀq»q5A_x000B_õ_x0018__x001C_+A¿$ò;jQ1Ab_x0013_a_x000D_9¡.A!4_x0013_5&gt;v2A_x0002_(Ü6¿/A_x0003__x0003__x0003__x0003__x0003_ù%Atú_x0019_X#9AÝ_x0018_þë&lt;:A#EÙÅ_x0012_9+A_x0003__x0003__x0003__x0003__x0003_ù%A$MÐ_x000F_¨/A{:ñ×¦'A_x0003__x0003__x0003__x0003__x0003_ù%A¿ÝN)A_x0003__x0003__x0003__x0003__x0003_ù%A_x000D_&gt;'7_x0005_0A:G|Lê(An ]ä_x001B_Õ.A_x0003__x0003__x0003__x0003__x0003_ù%AÁ±_x0001__x0002_IÐ,A_x0001__x0001__x0001__x0001__x0001_ù%A¦7Æüð®+Aà]/§LÆ:A_x001D_Væ_x001A_Õ3A9wsÞþ0AkÒÕãKà/AÈ_x001E_÷+A_x0004_¢_x0013_%FF+A_x0001__x0001__x0001__x0001__x0001_ù%A_x0015__x0018_®_x0002_¥97AZØ1ï6A6.U_ÜÈ1A±x	_x0015__x0001_4AIö0&gt;r4AMõj_x001A_Ë-A_x0012_Þô_x001D_,A_x0001__x0001__x0001__x0001__x0001_ù%AÛ4å8D2AÔ_x0005_òA¶¾*A_x0001__x0001__x0001__x0001__x0001_ù%A°ãÉHÁG5Ab/BIR5Aæ2F1ðÁ+Aì_x0004_å;³h4A_x0008_óÃÈk1AÖ&lt;Î+*º1A_x0001__x0001__x0001__x0001__x0001_ù%A_x0001__x0001__x0001__x0001__x0001_ù%A,Å_x001F_Yæ9AoY´-AÂÂÍ6.A_x0001__x0004_÷þå9AÎz7Ú­5Aá_x000E_'ÞÈ#1AO2´Ê_x0011_8A_x0001__x0001__x0001__x0001__x0001_ù%Añ_x0001_·+_x0018_P*AÖlêÓ/3AªIU0_x001F_à:A8rÎ´©3A(A_x000D_F56A_x0001__x0001__x0001__x0001__x0001_ù%AÈ~x_x001B_ø.A_x0001__x0001__x0001__x0001__x0001_ù%Aý_x0003_ l9,AÎ¨Ò°.-A~=Ýaq³2A_x0013_Ú_x0001_÷k+A··~^_x0016_ü2AY¤_x0013_p_x001D_d(A¶j§µa1A·Êz_x001A_½)AÂ©µ_x001C_¸4A_x0001__x0001__x0001__x0001__x0001_ù%AÑ$¯ô5A_x0001__x0001__x0001__x0001__x0001_ù%A_x0001__x0001__x0001__x0001__x0001_ù%Aó _x0002_³ø±4AÀ²&gt;}âU0A$MÈ)·2AP:¢&lt;_x001C_4A.?kD0A_x0001__x0001__x0001__x0001__x0001__x0002__x0001_ù%Aí¡á¯-AW_x0019__µ)ì'Aì"_x001A__x000F_'AèÞ_x0012_æ-Ax¹_x000C_ÞÇ(AY¸á4«Y&amp;A_x0001__x0001__x0001__x0001__x0001_ù%A_x0001__x0001__x0001__x0001__x0001_ù%A_x0001__x0001__x0001__x0001__x0001_ù%AÖ_x0006_YæïÒ:AÞùßr¹/A½PÇ_x0003_-W'A_x0016_"5PZý,AoªÈ|-A_x0001__x0001__x0001__x0001__x0001_ù%A_x0001__x0001__x0001__x0001__x0001_ù%A_x0001__x0001__x0001__x0001__x0001_ù%ADen-4Aâ_x0004_N_x000B_n5Aþ¥_x0015_«Öu0AþIü_x000F_¨D0A_x0001__x0001__x0001__x0001__x0001_ù%AHó*ú~­7Aµ_x000D_Ýü"0A_x0001__x0001__x0001__x0001__x0001_ù%A³æÎJ3A_x0001__x0001__x0001__x0001__x0001_ù%A©ÿ_x0008_b³Ç&amp;A_x0001__x0001__x0001__x0001__x0001_ù%A^Ë¬ïå3AÊí~A¥9A_x0001__x0002_Ô]°(A_x0010__x001F_c@õ`?A'_x000B_q¢cf&amp;Ar[AÍ0A ¦^JF'A_x0001__x0001__x0001__x0001__x0001_ù%A¾H.2ßË1AÏý8ù5A_x0001__x0001__x0001__x0001__x0001_ù%AÄË qIÉ4A_x001C_T,Jók*A"Z^B0_x0014_/A¤_x001F_/?Û0A±_x0003_ÚS?.Aö_x0017_õb4ð2ABøÊ®l/A_x001C_ÑÐDï2Aü¹_x0015_^±9Aÿï³/1A&amp;S´C;H+A¼¼Lç[&amp;AJleµ_x0004_X4A_x0001__x0001__x0001__x0001__x0001_ù%A_x000E_'éÛ_x0012_5AÌÀ¡&amp;È£5Aû­\¾x72At­³V/,A_x0001__x0001__x0001__x0001__x0001_ù%AoHOðdP+A_x0001__x0001__x0001__x0001__x0001_ù%AOÔ_x0002_&amp;0$?A#tªÆ_x0001__x0002_l8'A_x0001__x0001__x0001__x0001__x0001_ù%AY:xÙÃ'A8_x001A_E_x000B_6A*7zÌù&amp;A_x0006_çi\Í3A_x0001__x0001__x0001__x0001__x0001_ù%AÄM²Ý1A_x0001__x0001__x0001__x0001__x0001_ù%A_x0001__x0001__x0001__x0001__x0001_ù%A¾,ÊSë4AV¥Ô"/1A_x0001__x0001__x0001__x0001__x0001_ù%A_x0014_ÉD±ô:*A_x0001__x0001__x0001__x0001__x0001_ù%A.\¹gë2AenG´&amp;=/A_x0001__x0001__x0001__x0001__x0001_ù%A_x0001__x0001__x0001__x0001__x0001_ù%A}û*2|8AJ0T0ïn2AP_x0002_úÁÅ;Aó=ÒÜ­0Aªü._x001F_*Æ*A_x0001__x0001__x0001__x0001__x0001_ù%AÔ¨(_x001A_&lt;9AøÚÓaZ0A_x000E__x0002_¸î/A_x0001__x0001__x0001__x0001__x0001_ù%A_x0001__x0001__x0001__x0001__x0001_ù%A&lt;_x0019_DÝ!6A@©_x001F_nòa0A_x0002__x0007_BãÇß'/A¢sé%0+AôÇÎ}_x0003_;A«zZ¿]R7A|_x0005_W_x0013_Á,AdÇîÀ	 3A_x0002__x0002__x0002__x0002__x0002_ù%A_x0002__x0002__x0002__x0002__x0002_ù%A_x0002__x0002__x0002__x0002__x0002_ù%Ans3ÇÅ9A¤XDq­3A¹¶[.7Aæ_x0002_g_x0006_¾-A_x0002__x0002__x0002__x0002__x0002_ù%AuÒq`:ATËð_x000F_ñ,A_x0002__x0002__x0002__x0002__x0002_ù%A'¢µ_x0018__x001A_3A_x0002__x0002__x0002__x0002__x0002_ù%A_x0002__x0002__x0002__x0002__x0002_ù%A7þ¬_x001C_âJ6Aì9f_x0003_C4A,"ì	_x0004_¡7Aû_x0007_¿MqÕ(A4âõ Vâ*Av_x000B_$¾Ì'A_x0002__x0002__x0002__x0002__x0002_ù%AfÂ$_x0008_Tv9A_x0002__x0002__x0002__x0002__x0002_ù%AcFÄ&lt;_ç=AÍøE¤_x0001_-Am°·Y_x0002__x0003_Ñ+AÊ±_x001D_¡áä2A2ëuP_x000B__x0012_=A¡u_x0016_ò72A_x0002__x0002__x0002__x0002__x0002_ù%A.Å_x0015_ªÀÁ*A_x001D_ÐÀMU¤&amp;A¾_x0010_Ðr²_x0008_,A,Ù_x0017_gv-*A%_x000F_²t1A_x0002__x0002__x0002__x0002__x0002_ù%A_x0008_Ûz&gt;54A_x0002__x0002__x0002__x0002__x0002_ù%A_x0002__x0002__x0002__x0002__x0002_ù%A_x0002__x0002__x0002__x0002__x0002_ù%AJ_x000C_¥Yr¼,A_x0002__x0002__x0002__x0002__x0002_ù%A_x0002__x0002__x0002__x0002__x0002_ù%A/ÃòíB´2A2³e_x0015_dT0A7=oWi,A_x0002__x0002__x0002__x0002__x0002_ù%A}_x000C_y9Aÿ_*_x0019_¢2AèÒIëj+A_x0019_8H_x0006_E_x0019_(A_x0010_¢þ;)8A³ßK_x000D_fÙ2A_x0003_øE§v+A65í_x0001_Â+7A¿Ó.12A_x0002__x0002__x0002__x0002__x0002_ù%A_x0003__x0004_6«"!Ó1A_x0003__x0003__x0003__x0003__x0003_ù%A°ßPtÛ+AÍÙ}FÚ_x001E_&lt;A_x0019_®19Ð0A_x0004_Ò]¢]9A²ÔÌø½U4A_x0003__x0003__x0003__x0003__x0003_ù%A_x0003__x0003__x0003__x0003__x0003_ù%A_x0003__x0003__x0003__x0003__x0003_ù%A_x0006_oà&amp;A_x0003__x0003__x0003__x0003__x0003_ù%A	7_x0002_-©'A_x0003__x0003__x0003__x0003__x0003_ù%A 1t¥Ä:A)çsy_x0002_a1A_x0001_ÁÉV[5(A_x000C_Qh$Ö3A_x0003__x0003__x0003__x0003__x0003_ù%AðfÀ`'AT'â2-Aâó&lt;yX4A_x0008_3ñÐ'A_x0003__x0003__x0003__x0003__x0003_ù%ACþõg©æ&amp;A_x0003__x0003__x0003__x0003__x0003_ù%Aâ«¨'Õ_x001A_2A_x0012_¥3_x001E_|*AÜìO_x0019_á2A_x0017__x001F_ý¬Ö4AT9¶_x0014__x0013_1A¤__x0006_$_x0001__x0002_,A_x0008_Ü;¶4A4$&amp;&gt;\3A_x0001__x0001__x0001__x0001__x0001_ù%A_x000F_ÇRé*,Ag¬TO_x0017_+AîíÓ,ATôS,ð5A6Ui_.A_x0001__x0001__x0001__x0001__x0001_ù%A_x0001__x0001__x0001__x0001__x0001_ù%A«ÑÈ{)A¸s¸¸~7A8$ aÕâ+Ah"_x001D_x¥ 5A	®®*4A_x0001__x0001__x0001__x0001__x0001_ù%AlH_x0019_ð¤b5Aépï1_x0018_8,AÞþ_x000B_Á_x0019_Z/A_x0001__x0001__x0001__x0001__x0001_ù%AÀ­_x001E_w|×@AV_x001B_cête0A:PÅª1AQm¦*A{3A_x0001__x0001__x0001__x0001__x0001_ù%AÂL"óåx&amp;A}ëÜjÅ,AÃLMU/A_x0001__x0001__x0001__x0001__x0001_ù%A_x0001__x0001__x0001__x0001__x0001_ù%A_x0001__x0001__x0001__x0001__x0001_ù%A_x0001__x0002_´±÷]²è2AH@zÝL-ARØ¬È_x001A_6A_x0001__x0001__x0001__x0001__x0001_ù%A_x0001__x0001__x0001__x0001__x0001_ù%Aºr)ä-_x001B_(A¡_x0016_fh_x0002_'AºÂßZ8.A_x0015_îùD&amp;AySçN )3AR_x0011_X:n_x0004_(A^ïhÏ£I6ARVóðØ2AWbñl£5Aæ_x000F_îFÕ_x0007_1A¿ôRTWM1ANÄ³ï÷â2A_x0001__x0001__x0001__x0001__x0001_ù%Aæ¾óf:AH%ô]Éî-Aï_x001A__x0003_­È4A|E }°3AäQìÏÕé-AN_x0001_ÓìA&amp;1A_x0001__x0001__x0001__x0001__x0001_ù%A_x0001__x0001__x0001__x0001__x0001_ù%Ay1MÕ1&amp;A_x0001__x0001__x0001__x0001__x0001_ù%AæqYªZ3A#t¥úr«+AæCÍ'î1A}çYå_x0004__x0005_ý·.Aú_x0004_CùBÔ3A_x0004_ÃÁJ_x0007_¼1A´Në_x0005__x0015__x0012_3A_x0004__x0004__x0004__x0004__x0004_ù%A_x001C_z4*2A×X­ßÎ,A_x0004__x0004__x0004__x0004__x0004_ù%Am6C³ú)AÜ_x000E_~57°.A¤o4&gt;_x0001_2A_x0004__x0004__x0004__x0004__x0004_ù%A_x001E_Z®Xþ6A_x0004__x0004__x0004__x0004__x0004_ù%A"_x001A_t¸_x0013__x0013_&amp;A_x0004__x0004__x0004__x0004__x0004_ù%A_x0004__x0004__x0004__x0004__x0004_ù%A_x0004__x0004__x0004__x0004__x0004_ù%A_x0004__x0004__x0004__x0004__x0004_ù%A_x0004__x0004__x0004__x0004__x0004_ù%A{±PéÍ_x000C_)A_x0004__x0004__x0004__x0004__x0004_ù%A_x0004__x0004__x0004__x0004__x0004_ù%Aûl¾_x0013_|Z+Aù_x000E_aõ{ù)A¦¤uz)_x001A_.A_x0004__x0004__x0004__x0004__x0004_ù%A$¢_x0003_©Lî,A_x0006_f½\Ó_x0002_/Aø_x000D_ËFØ{/A_x0007_t&amp;ÕFL&gt;A4*_x0015__x0013_7A_x0002__x0003__x0002__x0002__x0002__x0002__x0002_ù%AR;ª½Z4A_x0002__x0002__x0002__x0002__x0002_ù%A¨`åÆñ])AÆkÁr,A| _x000D_û_x0013_#0AÆÄIÃà°-A_x0002__x0002__x0002__x0002__x0002_ù%Axãte^_x0002_)A_x0002__x0002__x0002__x0002__x0002_ù%AKÙ_x001C_¡,AØ-{ÏC0A_x0004_'Sµ2AHâ¸âE6AµvÐg+A&gt;o_x000F_¡îx3A_x0002__x0002__x0002__x0002__x0002_ù%A2vµ±Yp*AAË_x001D_ÏJ)A_x0014_ °(`-A_x0014_7©wá6AHØî_x0001_¶/A_x0002__x0002__x0002__x0002__x0002_ù%A_x0002__x0002__x0002__x0002__x0002_ù%A__x0015_@vx1A_x0002__x0002__x0002__x0002__x0002_ù%A_x0002__x0002__x0002__x0002__x0002_ù%A_x0002__x0002__x0002__x0002__x0002_ù%A_x0002__x0002__x0002__x0002__x0002_ù%A_x0002__x0002__x0002__x0002__x0002_ù%A£T±_x0011_2AqV_x0006__x0001__x0004_kR0AdËÙØ_x0017__x001A_*Aè_x0014__x0003__x0004_nà4A_x0001__x0001__x0001__x0001__x0001_ù%A§è}£¥*A_x0002_VE­³_x0005_+A_x001C_b£(w7A¼­Zû\}5A_x0019_åP`0AÐ¼_x0005_H0AÞÞÌ1í%(A_x0001__x0001__x0001__x0001__x0001_ù%AXRò14AS\mMÙ3A_x0001__x0001__x0001__x0001__x0001_ù%A:Þ_x0014_©³1AQr&lt;¼Ò.AFÞj_x0011_2AÁë9?A3ì9ßîZ1AÜéÐk¯)A±·_x000E_o^+A_x0001__x0001__x0001__x0001__x0001_ù%Aê¡Ò_x0002_¹§1AÒ.Ób¹:0AÎ&amp;[60A0öo;À0A&amp;'_x0018_sÇ(A_x0001__x0001__x0001__x0001__x0001_ù%AÓGGü¶ &amp;A_x0001__x0001__x0001__x0001__x0001_ù%ABñyÙ²6A_x0001__x0003_Ù­·ÛÍ0A_x001C_áV_x0004__x000F__x000C_8A_x0001__x0001__x0001__x0001__x0001_ù%AÇs_x0018__x0002_¡_x001D_;AÈ*çO&lt;Amcwñ0A'Óâf0_x0011_5A,_@;Ô=3A¾_x000D_¦N{j.AMõ_x0017_Æ_x000F_8*A*±ò´±0AjÎøØÄÆ3A_®ß_x0019_ï7A*Ø_x0017_î¡^6Av_x001F_ñº¢3AÇu®¬!_x0016_'AZ_x0013_Îx¿_x0017_5Aiú_x001C__x0012_Æ=A©Á¸w_x0018_f0A¸_x0015_º)A_x0001__x0001__x0001__x0001__x0001_ù%A_x0001__x0001__x0001__x0001__x0001_ù%AOË_x000D__x0003_1AÈía~ë}3A_x0001__x0001__x0001__x0001__x0001_ù%Ay¡ã_x0006_Âµ&lt;Aeÿ¥MG&lt;A¶»0_x0003_5A?Cf_x0010_ÊÀ&lt;A_x0001__x0001__x0001__x0001__x0001_ù%AÞS1vã.AD0¡_x0001__x0002__x001A_,A?"2Ò;AÖ(_x0005_¯&amp;AüÚÉ¡&gt;_x000C_-AEmç«-A`Ú´\.A,?gïZ/AzýëÊ_x0019_d.A_x0008__x0001_e ë'A½ìý³&amp;A_x0001__x0001__x0001__x0001__x0001_ù%A&amp;9_x0010_l·E.A_x0004_÷_x0019_N¼6A*_x0016_Ö&lt;Ræ.AXæs@A_x0001__x0001__x0001__x0001__x0001_ù%A«[M·êõ'A_x0001__x0001__x0001__x0001__x0001_ù%Aï¦}}ù%A_x0001__x0001__x0001__x0001__x0001_ù%Aêf_x0016_B6Aoú /AA½2A_x0001__x0001__x0001__x0001__x0001_ù%A_x0001__x0001__x0001__x0001__x0001_ù%AW)"&amp;Z×=A·ðÁûÁ®1A_x0001__x0001__x0001__x0001__x0001_ù%A*XhMö*4A_x0001__x0001__x0001__x0001__x0001_ù%AHÿWaÑ5A&gt;z#xT1A_x0001__x0002_QªbÐB_x0001_5A_x0001__x0001__x0001__x0001__x0001_ù%A_x0001__x0001__x0001__x0001__x0001_ù%AÌ_x000C_-óv(AâtXþë6A_x0001__x0001__x0001__x0001__x0001_ù%Aêv_x0017_ÌL\4AÆì44A_x0001__x0001__x0001__x0001__x0001_ù%Af·_x001F_Ã[_x0006_.A_x0001__x0001__x0001__x0001__x0001_ù%AÊoÍ_x0006_H6A_x0001__x0001__x0001__x0001__x0001_ù%AÝ_x0018_Ñ_x0019_5AßwêÕ:9Aêè'ª°1A°îc2Að_x0016_É9ÿT)AØêWôr9&amp;AL®SÂÔ0A_x0001__x0001__x0001__x0001__x0001_ù%AÙýÆ_x0015_À;Aì.a¯'Ae f±÷-A_x0001__x0001__x0001__x0001__x0001_ù%A_x0001__x0001__x0001__x0001__x0001_ù%AB_x0011_ó¤ -Aá_x0012_Ø¸=7AJdÏ"0A_x0001__x0001__x0001__x0001__x0001_ù%AO:Â'&gt;.A$_x0002_V_x0001__x0002_I«8A_x0001__x0001__x0001__x0001__x0001_ù%A_x001C_ïÐV_x0019_Ï6Aj[ì_x0019_A5A_x0001__x0001__x0001__x0001__x0001_ù%A_x0001__x0001__x0001__x0001__x0001_ù%A_x0004__x0006__x000D_4:AÄ%`í4A¸Ü®¼0Aé/äÙc&amp;A?¾Ú¬p3A_x0001__x0001__x0001__x0001__x0001_ù%AF¨eXíÍ4APNÂªÆ÷1A¬$c_x0004_T*A_x0012_×6àÄ*AÖÁ¥s66A_x0001__x0001__x0001__x0001__x0001_ù%AîAà»Ø,Awè'_x0007_÷&amp;ApmTÊôÄ6A÷Ó_x0012_AT_x0001_-A_x0001__x0001__x0001__x0001__x0001_ù%A_x0001__x0001__x0001__x0001__x0001_ù%Ae+.*½-A=çûÊÛn1A_x0010_tm«2)A9.AúËNRÅC0Ax2[²5AÏVCJ*A¹£ï_x000F_´0A_x0001__x0002_B(_x000C_&gt;_x000D_'AÜ?Øôu3A_x0001__x0001__x0001__x0001__x0001_ù%A,çñlËv2A%ZA&lt;Aþ&lt;çõÂ2A_x0001__x0001__x0001__x0001__x0001_ù%Az_x0008_®»­2A_x0001__x0001__x0001__x0001__x0001_ù%A(jkiIq7A_x0001__x0001__x0001__x0001__x0001_ù%A_x0001__x0001__x0001__x0001__x0001_ù%Ag7UÎ_x001F_³1A_x0001__x0001__x0001__x0001__x0001_ù%A_x0001__x0001__x0001__x0001__x0001_ù%A_x0001__x0001__x0001__x0001__x0001_ù%A=Ä)å94A_x0001__x0001__x0001__x0001__x0001_ù%Aòç8*¸0A_x0001__x0001__x0001__x0001__x0001_ù%A_x0001__x0001__x0001__x0001__x0001_ù%A_x0016_kAãë/A_x0001__x0001__x0001__x0001__x0001_ù%A_x0001__x0001__x0001__x0001__x0001_ù%A0ð£e&amp;9AöP3}_x000C_ö,AÞ9êÒ_x0010_3A&gt;_x0003_Ñ©_x001A_&amp;A_x0001__x0001__x0001__x0001__x0001_ù%A_x0001__x0001__x0001__x0001__x0001_ù%ABøî_x001D_K¶,A¹x?²_x0004__x0005_gÃ1A_x0004__x0004__x0004__x0004__x0004_ù%A4®`oo*ABûÐÀ//A´Øò§oÜ4A_x0004_5ÆàêR5A_x0004__x0004__x0004__x0004__x0004_ù%A_x001C_¶Z5Í_x0017_6A_x0004__x0004__x0004__x0004__x0004_ù%A_x0012_dj_x001F_U(Ab_x0002_ð_x000C_0Atàñ#&amp;AFÎd=_x0010_4Aì5_x0003__x000E_¨¿-A_x0004__x0004__x0004__x0004__x0004_ù%A_x0004__x0004__x0004__x0004__x0004_ù%A_x0004_µÎûÊw8A_x0006__x0001_ ßö_x0016_3A_x0004__x0004__x0004__x0004__x0004_ù%AÄå§V1ó2A_x0004__x0004__x0004__x0004__x0004_ù%A_x0004__x0004__x0004__x0004__x0004_ù%A¸'c_x0003_ÎÇ*A©õÊf¾,AÚ-ÎÌ+_x0004_3AÞ°eºÒ&amp;AÛók=vä-A¬÷¡$3AT3F§Ø2AJnñ_x0015_Â'A_x0004__x0004__x0004__x0004__x0004_ù%Ai_x001F_¦b/(A_x0001__x0002_H_x0016_%ï3AÁö_x001B__x000D_y6A_x0001__x0001__x0001__x0001__x0001_ù%A_x0001__x0001__x0001__x0001__x0001_ù%A3×ºbP2A_x0001__x0001__x0001__x0001__x0001_ù%A_x0001__x0001__x0001__x0001__x0001_ù%A_x0001__x0001__x0001__x0001__x0001_ù%A_x0001__x0001__x0001__x0001__x0001_ù%Aè]R8ªa4AÆñ²X_x001C_õ'A:mÐ_x0006_^Å,A_x0001__x0001__x0001__x0001__x0001_ù%A½lÉÈÌ!1A\Liþ+A_x0001__x0001__x0001__x0001__x0001_ù%AB_x0012_"}§'A_x0001__x0001__x0001__x0001__x0001_ù%Azç _x0010_Ò	3AnbB?7A_x0001__x0001__x0001__x0001__x0001_ù%AX³Î@*Aîª×¯î{7A³ÛF¦_x0001_;A_x0001__x0001__x0001__x0001__x0001_ù%A_x0001__x0001__x0001__x0001__x0001_ù%Añ6µ#õ_x001B_4A_x0001__x0001__x0001__x0001__x0001_ù%Aö6ñÍ5A:q*Ö7A_x0001__x0001__x0001__x0001__x0001_ù%Að_x0019_Í_x001A__x0001__x0002_QÂ8AÕ_x0015_Ê£¹Ð1A²u/i0A°otkÊ(A_x0012_ïha©:AàÇ{_x001A_öU1A_x0012_Å®".4AöÐî[£_x0001_3Aö_x0011_ö_x001A_±)A_x0001__x0001__x0001__x0001__x0001_ù%A_x0001__x0001__x0001__x0001__x0001_ù%AÐå"D0î(A_x0001__x0001__x0001__x0001__x0001_ù%Ac3fX­3AUXÖá_x0005_Î&lt;A_x0001__x0001__x0001__x0001__x0001_ù%A_x0001__x0001__x0001__x0001__x0001_ù%AÒãvp2A_x0001__x0001__x0001__x0001__x0001_ù%A_x0001__x0001__x0001__x0001__x0001_ù%Aöxao45A\mõoÔ[8AV_x000B_õ«Ö3Açµ¾*ºL,AÎu_x000B_éÄ?1AÊ_x001C_´ûù*(AïÄYQ&amp;A,VHA_x0013_1A_x0001__x0001__x0001__x0001__x0001_ù%A+ûaüú`4A_x0001__x0001__x0001__x0001__x0001_ù%A_x0001__x0001__x0001__x0001__x0001_ù%A_x0002__x0003_ Í_x000F_àb.AØîkË¦ª9AàRJûm:0A_x0013_\×_x000E_'2A_x0004__x0014_ÇÉ9A_x0002__x0002__x0002__x0002__x0002_ù%A V;ö_x0014__x001B_0A_x0002__x0002__x0002__x0002__x0002_ù%A_x0002__x0002__x0002__x0002__x0002_ù%AtK_x0004_]CÃ,A_x0014_Èµ%&amp;A®X#Ë0×&amp;A ØÓ)A_x0002__x0002__x0002__x0002__x0002_ù%AÀ B¸É0A2@_x0010_ªgØ(A_x0002__x0002__x0002__x0002__x0002_ù%A»Ç_x0001_:A_x0005_áà"m)AÆ¨Ò84A_x0004_6V{+A!Ú_x0014__x0002_H_x0008_1AÑ½_x000F_#_x001D_11A_x0002__x0002__x0002__x0002__x0002_ù%A_x0002__x0002__x0002__x0002__x0002_ù%AhyõûÓ0A_x0002__x0002__x0002__x0002__x0002_ù%A®+îÏc_x0012_.A_x0016_¨h*y_x0016_/AÅ§^ÎeÂ)Ap:__x000F_{]+A_x001E_¿.1_x0001__x0003_T )A@ä¿_x0001_,)A­_x0002_(3+AÃßT_x0003_~-A_x0001__x0001__x0001__x0001__x0001_ù%AB±	@_x0001_+AâÉ5æ_x000E_1A_x0011__x001A_Dî0AÒH_x0019_ð9A­p@j.A_x0014_ _x001C_?#Ú8AäFñÅm¯4A¸ýÒ0Ê5&amp;Añº¢®:ã0A®Ý(Õ(ø&gt;A_x0001__x0001__x0001__x0001__x0001_ù%A'©É8ä­/A_x0001__x0001__x0001__x0001__x0001_ù%A_x0001__x0001__x0001__x0001__x0001_ù%A_x0001__x0001__x0001__x0001__x0001_ù%A_x0016__x0012_¦ÌS]0A¿íV_x0018_1ATÎ_x0019_úVq(A_x0001__x0001__x0001__x0001__x0001_ù%A/á§_x000D_º&amp;Aú_x000E_z$ÖÛ4A_x0001__x0001__x0001__x0001__x0001_ù%AJëÁ_x000E_)A_x0005_B`_x001C_&amp;ï(A0_x0004_~6Rh8A_x0001__x0001__x0001__x0001__x0001_ù%A¦/×&lt;E;A_x0002__x0004__x0002__x0002__x0002__x0002__x0002_ù%A_x0016_$JA_x0003_02A_x0008_«øN2A_x0002__x0002__x0002__x0002__x0002_ù%AmLC_x0001_0)A´³,/A_x0002__x0002__x0002__x0002__x0002_ù%ARXGÚ$(A_x0002__x0002__x0002__x0002__x0002_ù%A_x0002__x0002__x0002__x0002__x0002_ù%A TÓ+8AÇí¼RK+Aq_x0003_Á)_x0017_0A¼øb'³#+A2_x001B_r_x000F_»_x0010_*A57"o_x0003_8A_x0002__x0002__x0002__x0002__x0002_ù%A¹ÿß2A_x0002__x0002__x0002__x0002__x0002_ù%Aà¾ò7_x000C_6A_x0002__x0002__x0002__x0002__x0002_ù%Ayóoç_x000F_)Aè«_x0014_Ó_x0017_)AØ&amp;MFz2A_x0002__x0002__x0002__x0002__x0002_ù%Auæ¤îX1ADa¬L~4A_x0019__x0004_f{iÌ,Afê,_x000B_.A;üòömË*A-&lt;»zÌá.Aw;:õ_x0001__x0002_Í	:Av _x0002_C[2AdéeVº|/A1?;áH0A_x0001__x0001__x0001__x0001__x0001_ù%AÚ'£H*,,A_x0001__x0001__x0001__x0001__x0001_ù%A*¤9Á_x0019_(AsÇàÒiÜ*A_x0014_6_x000D_Òµ_x0003_1A_x0001__x0001__x0001__x0001__x0001_ù%A_x0001__x0001__x0001__x0001__x0001_ù%AØâ_x000D_8öï/A0_x0007_´s6_x0007_.A&amp;v_x0007__x001F_;AÐO¡êÀ/A_x0001__x0001__x0001__x0001__x0001_ù%A_x0001__x0001__x0001__x0001__x0001_ù%A_x0001__x0001__x0001__x0001__x0001_ù%A0Á%á#/AïÍÝT_x0006_?A¤ñ&lt;ì-Ä2AlîÔ_x000D_«Ñ(A_x0001__x0001__x0001__x0001__x0001_ù%AøJ¨¬_x0001_f2AVwÚ_x001F_ßè.ALu_x000B_Õ¿3AþòEÔµr3AìÁc,9A_x0008_TzÁ­Ð3A,e_x0003_!Ça9A_x0019_øÈFöï*A_x0002__x0004_&gt;vÿÙdÄ.A,0¢©$h5A_x0002__x0002__x0002__x0002__x0002_ù%AÐX_x000E_8ÿ6/AÕOA ËÀ6A½Oø1AI*ÌR3AXY²gç/A#·}î¬¾(A«­_x0001_ñS1AÚ_x0014_æ_x0008_)Ap]äf3_x001F_'AåÁ_x001B_,û3A_x0002__x0002__x0002__x0002__x0002_ù%A_x0002__x0002__x0002__x0002__x0002_ù%A_x0003_»´~_x0004_(A_x0002__x0002__x0002__x0002__x0002_ù%AåÌµõ_x000D_Á-A&amp;fÉ0K0ABØ_x001D_º{ 3A¼ËK.zÓ1A_x0002__x0002__x0002__x0002__x0002_ù%Ac_x0010__x001C_Æ+A_x0002__x0002__x0002__x0002__x0002_ù%A¤ë¼&amp;;W/A_x0012_8_x0007_?_x001A_d*A`sÇÅK(Af»øÃø2A²H_x001A_vÅ/AxbÍ¢_x001D_#1A_x0002__x0002__x0002__x0002__x0002_ù%A£jÝy_x0003__x0005_èd*AÐ:,µ×+A~ Ë^42A1_x0004_áßçg(A_x0003__x0003__x0003__x0003__x0003_ù%A@8)Õ§+AL_x0010_=¿Â)AdÎ¥Í_x0001_Þ,A_x0003__x0003__x0003__x0003__x0003_ù%Aì¿*ç21A_x0003__x0003__x0003__x0003__x0003_ù%A°óbÇÔ+Aç_x0003_(¼øê2A@_x0003_ø5:A³D_x0013_S*A_x0003__x0003__x0003__x0003__x0003_ù%A_x0003__x0003__x0003__x0003__x0003_ù%AG_x0005__j2AHHÐí3A_x001F_â Y3A`Îz_x0002_ñ6A_x0003__x0003__x0003__x0003__x0003_ù%A_x0003__x0003__x0003__x0003__x0003_ù%A_x0003__x0003__x0003__x0003__x0003_ù%ALþ_x0012_²(_x001C_6A_x0003__x0003__x0003__x0003__x0003_ù%A_x0003__x0003__x0003__x0003__x0003_ù%A_x0002_Äßn0-A¾x_x0017_üt_x0008_.A_x0003__x0003__x0003__x0003__x0003_ù%A©·8_x0015_]Í.A¹ËìØ¥_x000C_0A_x0001__x0002__x0001__x0001__x0001__x0001__x0001_ù%A_x0001__x0001__x0001__x0001__x0001_ù%A_x0001__x0001__x0001__x0001__x0001_ù%Ab¬#ó-A_x0001__x0001__x0001__x0001__x0001_ù%A_x000C_N_x0016__x0002_R5Aç_x0003_i¼·­.A½_ôH&amp;A|r÷_x0015_*A_x0001__x0001__x0001__x0001__x0001_ù%AúPnÀ¬1A¡ôìØ/K7A_x0001__x0001__x0001__x0001__x0001_ù%A_x0001__x0001__x0001__x0001__x0001_ù%A_x0001__x0001__x0001__x0001__x0001_ù%A4Ûyí_x0002_ç.A_x0001__x0001__x0001__x0001__x0001_ù%A_x0001__x0001__x0001__x0001__x0001_ù%A_x0001__x0001__x0001__x0001__x0001_ù%A_x0001__x0001__x0001__x0001__x0001_ù%Aþ_x0014_©qÆ4Aô¥Ä\À.APäþ/\ì)A_x0018_æö%æ1A_x001B_Þ2A_x0001__x0001__x0001__x0001__x0001_ù%A_x0001__x0001__x0001__x0001__x0001_ù%A¤O_x000B__x000C__x0015_.7A;7údô_x0018_0A©_x0008_ÿý_x0014__x0015_)Aa_x0010_îQ|;A&gt;Ði_x0001__x0001__x0002_ÒÄ4A$ñþ7Ó.ARP	Ð4ò6A_x0002_M%ÓQ8A¼lxp¯Ó8Ab_x0005_l,A3;Q!M_x0008_8A®Ðl55AyuÝ_+6A_x0001__x0001__x0001__x0001__x0001_ù%AKß2óOÇ=Au£À¶(¾)AlËèS_x0001_È0A_x0001__x0001__x0001__x0001__x0001_ù%A@/GTÄ+A_x0001__x0001__x0001__x0001__x0001_ù%A@Ø_x0001_¿É&amp;A&amp;&lt;ö&lt;Ý§,A_x0001__x0001__x0001__x0001__x0001_ù%A_x0004_&gt;~]_x0019_G.Aw¬;Ò"¦/A«'}pqn&lt;A'£ãgÏ.A´Y9e33A_x0001__x0001__x0001__x0001__x0001_ù%A_x0001__x0001__x0001__x0001__x0001_ù%A_x000C_B°	Ë5A_x0001__x0001__x0001__x0001__x0001_ù%Añò{?ªX0A_x0008_±ä×,Ó2Aë_x0018__x0006_Ú:AUü_x000B_B=7A_x0002__x0003_¼_x0010_©û_x0002__x0005_)A"à_x0002_Dè6A_x0002__x0002__x0002__x0002__x0002_ù%A$M_x0016_7AA_x0001__x001A_Ñø3AÒ&amp;[á/A.õ«Î1A ùE_x001E_\8A¥]êe±1AiÊª_x0017_íÌ3A_x0002__x0002__x0002__x0002__x0002_ù%AHûPt(AÕ´Ö´Ñ&amp;A4Õ=,O2A_x0002__x0002__x0002__x0002__x0002_ù%A_x0002__x0002__x0002__x0002__x0002_ù%A_x0002__x0002__x0002__x0002__x0002_ù%A1Ø±.)AIÁÌ6ã;A_x0013__x0007_JvÓ2A_x000C_bnAØ.A¥¾â!u\/A_x0002__x0002__x0002__x0002__x0002_ù%AúúÚñ-À,A_x0002__x0002__x0002__x0002__x0002_ù%AÁMªÑ_x0014_7)Aïm)¤_x0017_=5A×+_x000C_4A_x001F_Ls,A¶:U°k&amp;AÓÑ¸+Aßè_x0012__x0001__x0003_ñQ6AB_x001E_®É_x000E__x0017_/A²ÈòoÙï+A_x0016_¶Èù&amp;A_x0001__x0001__x0001__x0001__x0001_ù%AxÍ*úà¶2A4%Cß_x0010_.AÄÑfPá)A{xð-_x0007__x0018_&amp;A=_x0012_MípA&amp;A¸ãó@GC-A|_x001C__x0002_A2,A_x0001__x0001__x0001__x0001__x0001_ù%AÎñÐ¡d%0AxDFß²4A(_x0019_Ïlê3A_x0001__x0001__x0001__x0001__x0001_ù%AÊ_x0004_\¿#*A&gt;ëÌÍ³3A_x0015_a»9Î-AÄæªR&amp;A_x0001__x0001__x0001__x0001__x0001_ù%AÁý_x0003_©g±2A_x000C_T©_x0001__À2A_x0001__x0001__x0001__x0001__x0001_ù%Aø¬*1}*AA;_x0017_wj0A_x0010_6_x000F_Ò³ß4AÎNïÐ/A©FZñÿ-A2¹Y_x001A_:A_x0001__x0001__x0001__x0001__x0001_ù%A_x0002__x0003__x0002__x0002__x0002__x0002__x0002_ù%A_x0002__x0002__x0002__x0002__x0002_ù%AkÒÑr_x0001_*Aü8`[__x001E_7AQ¬¬Sz(A_x0002_,}¯0Aöðºè4AÜwøs_x000C_h)Aæ¨ê_x000E__x0004_ª)Ap¶¶8A_x0002__x0002__x0002__x0002__x0002_ù%Aô#ÖÊ/Aj-"!ÏÚ&gt;Aoc´Ug2A_x0017_kÌ³æ+A_x0002__x0002__x0002__x0002__x0002_ù%A4=ÕJ³)A&amp;Ó²{å7ALÝÑôO8Aß_x0010_e#×0A$_x000D_â"Ì2A¿wM«ÑÆ1A,_x000B_Å&gt;e³(Aõ_x001C_¬_x000F_³8*A_x0002__x0002__x0002__x0002__x0002_ù%A4¹7ÁT1A_x0002__x0002__x0002__x0002__x0002_ù%A_x0002__x0002__x0002__x0002__x0002_ù%AP_x0005_ýüä+A àÉÝMì3AýÇ"®v_x0003_1A²6×_x0001__x0002_à×4AÎH_x0019_t&amp;A_x0001__x0001__x0001__x0001__x0001_ù%A_x0001__x0001__x0001__x0001__x0001_ù%A8×mBã-AÊòØ_x0018_1¢6A;³VLÍ*/A_x0001__x0001__x0001__x0001__x0001_ù%A9_x0002_ý_7A	_x0004_è_x000C_ý_x000D_4A_x0001__x0001__x0001__x0001__x0001_ù%AEJ_PÜå/A_x0001__x0001__x0001__x0001__x0001_ù%AndOà6A_x0001__x0001__x0001__x0001__x0001_ù%AfùÙøì?&amp;AÞX9lC7A2oÉç¥-A³_x0003_à*Ô¢+A_x000E_-ú¤|0A_x0001__x0001__x0001__x0001__x0001_ù%A¦Ûª4A+µ[7_x001A_@(A6Ð_x0002_6ADçì_x0015_Ò -A_x0001__x0001__x0001__x0001__x0001_ù%A^-_x0016_Fþ4A_x0001__x0001__x0001__x0001__x0001_ù%AkhAoG1A&gt;¢| 0AV_x0005__x001F_ÐÏH)AD×ÎK«3A_x0001__x0004__x0001__x0001__x0001__x0001__x0001_ù%A_x0001__x0001__x0001__x0001__x0001_ù%A@T2!ùl4AF j_x0011__x001D_0ABÅÝ%¦1AQ$÷eT%6AîÍÃ\Êx1A_x0001__x0001__x0001__x0001__x0001_ù%AÂ_x0007_«_x0004_#D4APãtdî!-A$Z§Æ»v4Awt_x001D_Æ`_x0008_(A_x0001__x0001__x0001__x0001__x0001_ù%A_x0001__x0001__x0001__x0001__x0001_ù%A_x0001__x0001__x0001__x0001__x0001_ù%Aö=_x0003_[ýû1AÚ`_x0014_Bd2&amp;A)A$c¾1A_x000D_¦_x000E_¸¢#8A£|+'ýÅ'Aîrt1A_x0001__x0001__x0001__x0001__x0001_ù%A_x0001_ÿørÑ7A_x0001__x0001__x0001__x0001__x0001_ù%A_x0001__x0001__x0001__x0001__x0001_ù%A_x0001__x0001__x0001__x0001__x0001_ù%A5_x000C_Ç¿h_x0012_8A_x0005_¨å)Wò5A_x0001__x0001__x0001__x0001__x0001_ù%AÁ/±,A_x000E_ÜoµÑ,A_x0002_m/_x0001__x0002_¯*A_x000D__x0017__x0018_/A2_x0010_$#rî2A_x0001__x0001__x0001__x0001__x0001_ù%A_x0001__x0001__x0001__x0001__x0001_ù%AÃAB"_x0014_9Añ½RsÂå1A_x000D_îÍ-0A¢3Ã_x0018_Í,/A·_x000E__x0007_Er0A_x0001__x0001__x0001__x0001__x0001_ù%A_x0001__x0001__x0001__x0001__x0001_ù%A¶&lt;ªéä1A±éÏ,A_x0008_î;(Ú_x000C_&amp;A`(ããÿ80A_x0001__x0001__x0001__x0001__x0001_ù%A±&gt;Ý?62*A~nÂQÖ0A_x0001__x0001__x0001__x0001__x0001_ù%A¦(ã_x0005_Ó3A_x0001__x0001__x0001__x0001__x0001_ù%A½_x001E_5m÷_x0006_0AÅ_x0003_!_x0014__x0014_:A_x0001__x0001__x0001__x0001__x0001_ù%A4ÄÿX4A5^Ò_x0018_£5AÁ8¼Á9A_x0001__x0001__x0001__x0001__x0001_ù%A_x0001__x0001__x0001__x0001__x0001_ù%AQ´Xi¬*A_x0001__x0001__x0001__x0001__x0001_ù%A_x0002__x0006_¤D8µq(0Ax76$®,A_x001A_þuT4/A{/ój_x0005_Ñ+AEµ¥_x0006_£û1Aæw­¨_x0014_1A_x0002__x0002__x0002__x0002__x0002_ù%A&amp;]ÿ­Xv8A_x0004__x001C_:~`m2AÜõW#¥0AÖpkäó1AYÑX+®?6AFQ_x0019_äù7Af¨Ãp¬2A0_x001E_7»/A_x0002__x0002__x0002__x0002__x0002_ù%AÒµ_x0011__x000F__x0003_6A_x0002__x0002__x0002__x0002__x0002_ù%Al79^í7A_x001B_Äu 1AÓ1µ_x001D_í×&amp;A¸U_x001B_Ö'.A1;f-0AÍîUÞñ_x001B_1AcÕí!j,A_x0002__x0002__x0002__x0002__x0002_ù%AQj_x0001_.A{ðÁË~_x0014_'A_x0002__x0002__x0002__x0002__x0002_ù%An_x0002_GÚx\'Ae!÷GÙ'ALÔ©}_x0001__x0003_¥B,A_x0007_N_x000F_ø÷-AÐy¿_x0007_~ü,A_x0010_³t:8¶-AyVÌ¨Â1AßÈç¾)A_x0001__x0001__x0001__x0001__x0001_ù%A_x0003__x0014_Ë¯Eû6A*+Ù7 'A_x0001__x0001__x0001__x0001__x0001_ù%A4¬îa*Ì(A´_x000F_=4%õ4A_x0016_xÇt&amp;¥3A6PËde5Aöæ_x001F_É2A¦Rß¬æY'Aè!Ns±/A_x0001__x0001__x0001__x0001__x0001_ù%A5õ_x0019_°n_x0018_,All_x000E__x0012_£o(A±_x001C_R_x000F_IG6A_x0001__x0001__x0001__x0001__x0001_ù%AØL¹Éö_x001A_*A_x0001__x0001__x0001__x0001__x0001_ù%A_x0001__x0001__x0001__x0001__x0001_ù%A_x0001__x0001__x0001__x0001__x0001_ù%Ao³¤­_x0003_5A_x0002_µ_x0014_J&gt;=3AíixT#_x0018_0A_x000B_.)^'A_x0001__x0001__x0001__x0001__x0001_ù%A_x0001__x0001__x0001__x0001__x0001_ù%A_x0001__x0002__x0008_§ñ_x000D_{þ'AI? äñ/AB§tg£N/A_x0001__x0001__x0001__x0001__x0001_ù%A_x0001__x0001__x0001__x0001__x0001_ù%Av?«9\-A_x000B_MàÃÈ#-A_x0002_c_x001B_c?á7A($VV'A¨EÈN*A_x0001__x0001__x0001__x0001__x0001_ù%AÒ£ië_x0016_³4A.zQXÛ,A_x0017_øGH8ø(Aú#_x0018_kU6A[àxél:A_x001B_OñpïÍ1Aòû_x000C_åà,AOAÀµ0A_x001C_4á\)Aöþu_x001E_u_x000C_9Ah¶Óqæ6AIilÔ_x0018_-Aäº $èã*A_x0001__x0001__x0001__x0001__x0001_ù%AÐ_x001C_Tws_x001D_,A_x0001__x0001__x0001__x0001__x0001_ù%A_x001E_Óûp_x0004_6A¼_x001B_Ð_x000B_Ó)0A'/ÿ)A:æÒ_x001A_=®&gt;A¯1s_x0002__x0003_`õ&amp;AÌ"Y)9A¢7pNÑ)AçÚí9Å1A«Jû÷#7AÞkÞ¹a)A4óàßÅh5A_x0002__x0002__x0002__x0002__x0002_ù%A_x0002__x0002__x0002__x0002__x0002_ù%A_x000F__x0006_4ßÙ*A_x0002__x0002__x0002__x0002__x0002_ù%Aí¹Îbd2A$_x0018_ù(¥(A_x0002__x0002__x0002__x0002__x0002_ù%A_x0002__x0002__x0002__x0002__x0002_ù%A²_x0002_î°=2Avú?_x0007_¬|1A_x0002__x0002__x0002__x0002__x0002_ù%A_x0002__x0002__x0002__x0002__x0002_ù%A_x0002__x0002__x0002__x0002__x0002_ù%A_x001E_ò_x0010_ÍC/A¸2¾_x0011_Ï9A«þkªË_x000E_+AòÑX22A7¯_x001D_¬¨«6A_x0002__x0002__x0002__x0002__x0002_ù%Aî95_x0007_£7A_x001A_6_x0007_2AÁm®1''A_x001D_Yb*â)AZtOu_x0001_(5AZ	\_x001A_º3A_x0001__x0002_ã¼TÛ_x000B_3A©_x000B_öIú(Aÿ|ñcâ:A½:gä7A/æÓäU_x0016_;A² qY¿1A_x0011_Xý_x0017_-A­Í«_x0002_13A_x0001__x0001__x0001__x0001__x0001_ù%AZ_çë¯k/A~¡diþÀ4A_x0001__x0001__x0001__x0001__x0001_ù%A_x0008_¹ªb_x001B_:AÀáGX¿3A_Ã@Q3AÜwèE_x0002_3A)j_x001A_]2A¡x6#¿¸8A_x0001__x0001__x0001__x0001__x0001_ù%AÛ¦&amp;.è&amp;&amp;Aª5QCHf'A_x0001__x0001__x0001__x0001__x0001_ù%A_x0001__x0001__x0001__x0001__x0001_ù%A_x0001__x0001__x0001__x0001__x0001_ù%Aû*`*@AäñM&amp;AúVo^;ª0AÉ_x001F_l3AYGû~c1A_x0005_c_f"õ)A«4Ótóþ1AäÕ_&amp;_x0003__x0004_!¬+A_x0003__x0003__x0003__x0003__x0003_ù%A_x0006_X:&lt;I'A;_x0013_.)Aæl°j_x000D_-Ahº_x0007_²Øw2Aj&amp;)HÈ,2A_x0003__x0003__x0003__x0003__x0003_ù%Aû«[Ïïz4A¢¿_x0001__x001E_,T8A~:	_x000E_I1Aøp_x000D__x001C__x0015_4AÔ[@Ö®24A|iV¸ª.A_x0003__x0003__x0003__x0003__x0003_ù%Aú«_x0012_cè\'A&gt;VÇy&gt;1AQK_x000E_ý@7A_x001D_¹b.AWºzÝ_x001B_&amp;AQ#Ù_x0008_(A_x000E_tÑ&amp;*A)oÅpÆð(A_x0003__x0003__x0003__x0003__x0003_ù%AØí¾_x001C_ú*A¢ù_x001D__/A_x001F_Å*_x0014_çn7A¬_x0013_ó~_x001B_w3A_x0003__x0003__x0003__x0003__x0003_ù%AÏ8-ü_x0004_'Ab«JAL3AnéÄ_x0002_ 4A_x0001__x0005_Ú©5_x0008_É3Aö_x000B_^¤ú_x0001_,A«÷A³v_0A;_x000F_æÃ_x0007_0A_x0001__x0001__x0001__x0001__x0001_ù%A_x0001__x0001__x0001__x0001__x0001_ù%A_x001A_æ_x0008_Q_x0003__x0011_,A_x0001__x0001__x0001__x0001__x0001_ù%ALtTàs3A¡HÅím4AÂ&lt;_x001C_m!2A_x0006_Qþ³7.,ANR{WU[1A_x0001__x0001__x0001__x0001__x0001_ù%A_x0001__x0001__x0001__x0001__x0001_ù%ACyÿ$à8AÆ;&amp;!41A!e&gt;_x0005_Õ2A_x0001__x0001__x0001__x0001__x0001_ù%A¼²êÏá2A_x0001__x0001__x0001__x0001__x0001_ù%Ag=V	_x000C_}3AÎ çüè-&amp;AË_x0014_qT_x0019_|,A%ø_x0017_*A_x0011_{_x0010__x0007_Â2A|±,.AÃõýbæ?+A_x0001__x0001__x0001__x0001__x0001_ù%Aøç_x0002_®«Ò2AèÅdz¼8AÀ2_x0004_¨_x0002__x0003_Ý0Aàùa_x001A_AC0A¨ ¤_x0006_§;1A_x0008__x001C_6¿X+AÎDa6¬73AP_x001E_ÄöÒ7AzQ_x0006_-_x000C_0A´_x0001_;,_x001A_&amp;A_x0002__x0002__x0002__x0002__x0002_ù%A_x0002__x0002__x0002__x0002__x0002_ù%A¤ØÓ'ü9A.ÚÒW(A1_x0006_v&amp;lª1AeÜÓg·¹0A_x001A_!ûTo'Aúþ:_x0015_W@,A_x0002__x0002__x0002__x0002__x0002_ù%Aôêå1+A_x0002__x0002__x0002__x0002__x0002_ù%A_x001B_6µP_x0016_-AÖx8v¼Õ'A¸jø_x0006_z2A.ì©ÛÃÇ.AÉwØgñò9AvGÏGïX6AaqÞ¢r'0AêÛæVË:+A_x0002__x0002__x0002__x0002__x0002_ù%A_x0002__x0002__x0002__x0002__x0002_ù%ALOï©_x0005_(A¦M¯´%Ü-AHÿå_x0015_3A_x0002__x0003_Võ8uñ+0ADÄe|x_x0001_9A¬_x0012_°Í1t2A ¨_x0016_¡ÔÎ5A_x0002__x0002__x0002__x0002__x0002_ù%A_x0002__x0002__x0002__x0002__x0002_ù%Aýp_x0007_D?K1AÒe]+K!7AU&lt;¼_x0004_-A*:ÊcC¸+A_x0002__x0002__x0002__x0002__x0002_ù%A_x0002__x0002__x0002__x0002__x0002_ù%A­[ô_x0014_/A_x0002__x0002__x0002__x0002__x0002_ù%A_x0002__x0002__x0002__x0002__x0002_ù%AlK3Ïõ¾2AÔk`ë­ß1A_x0002__x0002__x0002__x0002__x0002_ù%A_x0002__x0002__x0002__x0002__x0002_ù%A_x0002__x0002__x0002__x0002__x0002_ù%A_x0002__x0002__x0002__x0002__x0002_ù%AÛþ@_x001A_í,Aa!_x000E_ñ_x0002_ª3A3ÚÜUó5A_x0002__x0002__x0002__x0002__x0002_ù%A_x0002__x0002__x0002__x0002__x0002_ù%A±zB\Ô0Am¾	|½&amp;A_x0002__x0002__x0002__x0002__x0002_ù%A²Á&gt;bWé5A¼vìvó6Aò0¾ _x0001__x0002_6Û/AmC+´Í)+Aãfª»&gt;)A_x0001__x0001__x0001__x0001__x0001_ù%A_x0001__x0001__x0001__x0001__x0001_ù%Arð_x0016_5.A±dÖo_x001A_6*AàÈäc6+A"_x0018_´_x0013_V2A7L½Xâ2AªÞ¢õT·-A_x0001__x0001__x0001__x0001__x0001_ù%A_x0001__x0001__x0001__x0001__x0001_ù%A_x0001__x0001__x0001__x0001__x0001_ù%A_x0001__x0001__x0001__x0001__x0001_ù%A| ÖJÜÐ&amp;A_x0001__x0001__x0001__x0001__x0001_ù%AÐ_x000E_±n7AæÄ«nã5A_x0001__x0001__x0001__x0001__x0001_ù%AjªÃ_x001C_«2A=5¢åA&amp;A_x0001__x0001__x0001__x0001__x0001_ù%A\{íe1A·`@"_x001E_&amp;A_x0001__x0001__x0001__x0001__x0001_ù%AíÓI_x0005_X5Aq£_x001F_Þð1A_x0001__x0001__x0001__x0001__x0001_ù%A_x0001__x0001__x0001__x0001__x0001_ù%A _x0001_C4P4A_x0001__x0001__x0001__x0001__x0001_ù%A_x0003__x0004_J¹PR4Aô%D\_x0019_,A_x0003__x0003__x0003__x0003__x0003_ù%A_x0003__x0003__x0003__x0003__x0003_ù%A_¨È`	f6A eØ·&amp;A¢|(´H1AÀÞ_x0013__x000B_¹"4A¼æ¨´S·2A¾Ú²E°¤3A©²ØjU_x0018_4Af¨^å4Q+A¿_+iwU/AÆ_x0018_C91Aa)_x0008_ø¨,A_x0014__x0013_/Ø@B?A_x0003__x0003__x0003__x0003__x0003_ù%A_x0003__x0003__x0003__x0003__x0003_ù%A¦cÊóü-Ahá$T_x0001_:AíJ~×_x0014_*A_x0002_ ËùþW8A_x0003__x0003__x0003__x0003__x0003_ù%A_x0003__x0003__x0003__x0003__x0003_ù%A_x0003__x0003__x0003__x0003__x0003_ù%A_x0004_®yæ)F8A_x0003__x0003__x0003__x0003__x0003_ù%A_x0003__x0003__x0003__x0003__x0003_ù%A@rÔ\;_x0018_&lt;A_x0003__x0003__x0003__x0003__x0003_ù%Aë»Ùñ«0A±keT_x0001__x0002_Ëu)APÚS¤_x001B_ 2A_x0001__x0001__x0001__x0001__x0001_ù%AT_x0011_&amp;EÚp+A.P_x0016__x0004__x001E_/A_x0001__x0001__x0001__x0001__x0001_ù%A^W»cÐÌ;A _x0015_ÎÁà·=AyrÞå_x001F_0A_x0001__x0001__x0001__x0001__x0001_ù%AI_x0005_4	©,A_x0001__x0001__x0001__x0001__x0001_ù%AOÝGvx0Aâ¯¢a_x000B_2A_x000F_98nî'A°_x000D_YGüã3AÔËúL4A_x0001__x0001__x0001__x0001__x0001_ù%A_x0001__x0001__x0001__x0001__x0001_ù%Aá+¢&amp;_x0005_3A_x0001__x0001__x0001__x0001__x0001_ù%A,_x0002_*:óO,A_x0001__x0001__x0001__x0001__x0001_ù%Að_x000B_t3Ã*A_x0001__x0001__x0001__x0001__x0001_ù%AÚ	_x0010_TÇ2A_x0001__x0001__x0001__x0001__x0001_ù%Atr|o_2A/§5Oxd)A ©ö?ÞF5AÚ	_x000C_ã\Õ4AlÄ¨Oûl2A_x0003__x0004_««ùzï1Aóo5_x0003_2A`_x0010__x0015_?#Ð=A_x0003__x0003__x0003__x0003__x0003_ù%AmÚ}v_x001D_J2A·_x0007__¤¤î0A_x0003__x0003__x0003__x0003__x0003_ù%A±_x0001_¦Ô	6Aö1e*/3A"ò*D¸¢,A_x0003__x0003__x0003__x0003__x0003_ù%A*Ûææ¡Õ*A_x0003__x0003__x0003__x0003__x0003_ù%AûU&lt;)8A_x0003__x0003__x0003__x0003__x0003_ù%ACÌ_x0016_Ð©4A_x001C_4	õç»'AûG_x0005_K¾_x001E_1ARS»ÀÈ_x0013_&amp;A_x0003__x0003__x0003__x0003__x0003_ù%AÖåª=4A³ni37A·ìF¦8A_x0003__x0003__x0003__x0003__x0003_ù%AC¤,[Uº6Amó-á_x000D_5A²ã-õ© 2A~-¢¤D$2A~LäK_x0002_2'A¨%A'A_x0003__x0003__x0003__x0003__x0003_ù%AÂ~yº_x0001__x0003_Ç/AîÔÔ;«6A_x0001__x0001__x0001__x0001__x0001_ù%A_x0001__x0001__x0001__x0001__x0001_ù%AøÿÂñV4Aè:_x0007__x0004__x0012_-Aëä_x0011_QË0A_x0001__x0001__x0001__x0001__x0001_ù%AIrVÂµì&amp;Ajjö8_x0005_U*A_x0001__x0001__x0001__x0001__x0001_ù%A`w;_x001A_ò_x0003_1Aá_x001A_ËU&amp;Q0Ai®áiE2A_x001C_°ÕK)A ý¨¼4+AÒðâ~×¨3A_x0001__x0001__x0001__x0001__x0001_ù%A_x0001__x0001__x0001__x0001__x0001_ù%A	qÊi_x0008_-A_x0001__x0001__x0001__x0001__x0001_ù%A_x0001__x0001__x0001__x0001__x0001_ù%Aó·Ë;@3A_x001B_4DMV)A_x0010_þÙy×&lt;1A"ê_x001D__x001B_W_x0002_0AÂÉh´Sº/A_x0001__x0001__x0001__x0001__x0001_ù%AhHá_x001A_(A^÷Ý9_x0001_6A³äG_x001A_òN/Aà_x001E_ë¬}#6A_x0003__x0004_B_x0016__x0001_ÞJÂ@A&gt;»ocÉR,AØ_x000E_9á\.A)ã±QA-AÖ¾$é_x0019_H/A_x0003__x0003__x0003__x0003__x0003_ù%A&gt;dnê©,AH/ya6A5èÁ7N(A_x0003__x0003__x0003__x0003__x0003_ù%A²_x0004_RT_x0012_4Aj_x0007__x0018_/Ad·p°_x0005_Í+A/Ðp)f;A_x001A__x0013_k3´3Al)ú±¨2Aº_x0013_?°_x0007__x0019_9A_x0003__x0003__x0003__x0003__x0003_ù%A§Ë_x000C_Td_x0003_.A_x0003__x0003__x0003__x0003__x0003_ù%A_x0010_¹BÒþÀ5Ak~_x0018_M_x001B_¯&amp;A_x0003__x0003__x0003__x0003__x0003_ù%A_x0003__x0003__x0003__x0003__x0003_ù%A®r;¼W3AjûÞÔ_x0004_7AÔLuìå¼1AeÌ+lFO4A0lýN_x0002_K.A_x0003__x0003__x0003__x0003__x0003_ù%Ai_x0002_2Ûê*.A_x0003__x0003__x0003__x0003__x0001__x0002__x0001_ù%A_x0001__x0001__x0001__x0001__x0001_ù%A_x0001__x0001__x0001__x0001__x0001_ù%A_x0001__x0001__x0001__x0001__x0001_ù%A_x0001__x0001__x0001__x0001__x0001_ù%A_x0010_¡B¹3A_x0015_ýI°õ5A&lt;_x0010_ÌÕW£2Aâcw{O3A_x0001__x0001__x0001__x0001__x0001_ù%A¢Öãì/x-A_x0001__x0001__x0001__x0001__x0001_ù%A_x0001__x0001__x0001__x0001__x0001_ù%A(RÎ»¦_x0011_3Aªü_½ã5Aº×õ]ý_x0006_=A_x0001__x0001__x0001__x0001__x0001_ù%A#êåÿ]s+Aã_x0015__x0001_²þ?/Aaqë!òB'A&lt;_x0018_[ì74A¹Ij¢Ê¬-A#ÓW³_x001B_1A²ý#s:(A_x0001__x0001__x0001__x0001__x0001_ù%A_x0001__x0001__x0001__x0001__x0001_ù%AäØ/G)l@AêÉ§K5A_x0015_wM.p,A_x0001__x0001__x0001__x0001__x0001_ù%A_x0001__x0001__x0001__x0001__x0001_ù%A|«:ZmÌ6A_x0001__x0002__x0001__x0001__x0001__x0001__x0001_ù%Af5]-A_x0001__x0001__x0001__x0001__x0001_ù%A)N)IL¥0A\[_x000F_;A_x0008_H0èÓ_x000D_/AêÜ~@Où2A_x001F_mHgÂ6Aãº0_x000F_S5AÇÆ³ú,,A_x0001__x0001__x0001__x0001__x0001_ù%A_x000D_+J_x0017_©.A_x0001__x0001__x0001__x0001__x0001_ù%AÈylué(A_x0001__x0001__x0001__x0001__x0001_ù%A]Ò^æg,AÅÏÂ_x0005_×*Aôyê´{¯5A¨ü_x0003_¿¤_x0017_4A_x0001__x0001__x0001__x0001__x0001_ù%A_x0001__x0001__x0001__x0001__x0001_ù%Að_x001D_¶² .Aþ¯_x0010_rG0A_x0001__x0001__x0001__x0001__x0001_ù%AT*_x000F_95A_x0001__x0001__x0001__x0001__x0001_ù%A_x0001__x0001__x0001__x0001__x0001_ù%AÈ_x0010_l?ê0AÇ_x0013_Â¼X.+A×£û6A#â© ¸3A%ùQÅ_x0001__x0004_Ì2Ab¬ù&amp;dÆ2A_x0001__x0001__x0001__x0001__x0001_ù%A_x0001__x0001__x0001__x0001__x0001_ù%AZ«õ_x001E_("5Avip	p.A5¾2«þ1Aåy¿M­'0A¬¬_x0015_ÊÒ7Aª_x0013_÷+4A&amp;U_x001D_¦ós6A`¯1_x0015_FÜ2Að_x000D_\_x0016_T©5A_x0002_ÜpÁ Ñ*Ajr£Èp)A_x0001__x0001__x0001__x0001__x0001_ù%A_x0001__x0001__x0001__x0001__x0001_ù%A7ý0A__x0019_bè/A¸ãe°cÝ0Adÿlçz5A¼;_x0011_¦3A_x0001__x0001__x0001__x0001__x0001_ù%APÚÑÃé_x0003_,Aÿ_x0014_ÅýnÐ-A_x0001__x0001__x0001__x0001__x0001_ù%A_x0001__x0001__x0001__x0001__x0001_ù%A_x0001__x0001__x0001__x0001__x0001_ù%Ah\ÉÈá0AqZß_x0008_!¶3A´Þ*_x001F_À-A_x0001__x0001__x0001__x0001__x0001_ù%A_x0001__x0004_¢Ü¦'Av_x001A_F45A_x0001__x0001__x0001__x0001__x0001_ù%A_x0003_YÂ|J)A½_x0015_Y³Ï(A_x0001__x0001__x0001__x0001__x0001_ù%AF6]Eù).AÞ¡_x0018_._x0016_6A_x0001__x0001__x0001__x0001__x0001_ù%A¾¢,ÊÌq3Ajv`a9A=±0ôË&lt;Aæo~y?l)A_x0001__x0001__x0001__x0001__x0001_ù%A F_x0002_¨×Ý4AògxXBÃ-A_x0008_#3zÕÕ1A.y_x0007_0AwÁs&lt;ê2A×È²7_x0014_¶1A_x0001__x0001__x0001__x0001__x0001_ù%Aëxx..A&gt;_x0001_1_x0010_àÞ1A:ñÚ_x0001_-4A¡¤µ5ØÕ)Ahf_x0013__x0010_½w4Aô-&amp;e_x001B_/Al_x0019_¢8»í6A_x0001__x0001__x0001__x0001__x0001_ù%A_x0001__x0001__x0001__x0001__x0001_ù%AAÄ3ßê3A_x0001__x0001__x0001__x0001__x0001__x0002__x0001_ù%Afî_x0019__x001A_ö32AÑ_x0015_ø´'A_x0001__x0001__x0001__x0001__x0001_ù%Aü_'õ_x0004_n)Al²/é_x000E_ü'A«%]_x0016_½3AúK@~À_x001C_2A_x0001__x0001__x0001__x0001__x0001_ù%A}U¹Ø±;AJÆ¥ý$7AíúÉ'+AÕy_x001E_	°_x001D_1A_x0001__x0001__x0001__x0001__x0001_ù%A_x0001__x0001__x0001__x0001__x0001_ù%Aö*0Ab-_x000F_N+A/Ò&amp;Øå5Aé _x000D_	6*A_x0010_0:6g4A_x0001__x0001__x0001__x0001__x0001_ù%A_x0001__x0001__x0001__x0001__x0001_ù%A±_X_x0001_&lt;A_x001A_D±¹&gt;-A_x0001__x0001__x0001__x0001__x0001_ù%A_x0001__x0001__x0001__x0001__x0001_ù%AVõº¯üý(A_x0001__x0001__x0001__x0001__x0001_ù%AÛ-_x0003_ú)1AèÖzàÞÝ1AEØëêO)A¾ ¬&gt;©41A_x0002__x0004_&gt;£øå0A_x0002__x0002__x0002__x0002__x0002_ù%A_x0002__x0002__x0002__x0002__x0002_ù%AÑ,_x0004__¬ó)A5_x0001_TEg(A_x0004_¹sýõ)A_x0002__x0002__x0002__x0002__x0002_ù%Aì®â_x0011_¤©6A_x0002__x0002__x0002__x0002__x0002_ù%A_x001E_ò_x000D_¡ïØ)AR&gt;^âL¸2A³;&lt;/¾2A_x0002__x0002__x0002__x0002__x0002_ù%A©mª_x001A_©S6Aqµä/*-A5|«¾Më+A_x0002__x0002__x0002__x0002__x0002_ù%AWÍën*A+ç6*AfÕ)_x0016__x0008_&amp;A¨Ó¼5A_x0002__x0002__x0002__x0002__x0002_ù%ASÎØê+A_x0003_½_x001B_r3A_x0002__x0002__x0002__x0002__x0002_ù%Ad_x0015_xÍ*A#©q¶õ/A¾_x0015_6×p	2A_x0002__x0002__x0002__x0002__x0002_ù%A_x0002__x0002__x0002__x0002__x0002_ù%A4&amp;P÷ÀÂ.Aôs]Ñ_x0001__x0003_³)A_x001E_"áÜ_x0019_n6A_x0001__x0001__x0001__x0001__x0001_ù%AÛ_x001B__x0017_¹+AàNç_x0006_G0A´áF×=)A³_x0002_4r©-A_x0001__x0001__x0001__x0001__x0001_ù%A°_x000F__x000B_ã*AZÜ7§4Arím_x0005_Y.A_x0001__x0001__x0001__x0001__x0001_ù%AAvy4I,A_x000E_ícÑ61A«qéò´1Ad®_x000E_	-#3A_x0001__x0001__x0001__x0001__x0001_ù%A_x0001__x0001__x0001__x0001__x0001_ù%AB÷¯à¸ß(A°/1xFm6AÝñõWD1AñÚ1CVÎ-A_x0001__x0001__x0001__x0001__x0001_ù%A±_x0008_ýfÕK/A²7SË1Í0A_x0001__x0001__x0001__x0001__x0001_ù%A"ú5Ù4Ai_x0008_L·çõ&amp;Aþt¿có_x0006_)A`7È:A_x0004_ù°½Ø;AÔMß3A_x0002__x0003_XqßBQè3Ar½Ü99A_x001E_ãÎ'A#@B³_x0013_2A_x0002__x0002__x0002__x0002__x0002_ù%AÚÒ%=Ö-Aæ$}_x001A_ÞÙ/Ac'r%U&lt;AjÞöÂ0AÉ¡/U(A`þ 2Ü)3A±U8[Û'ATÅ®õ@ð0AÆ;Ì±î/.A_x0008_j_x0002_­".ALt1Ð^]4A$"©6_x0015_3A_x0002__x0002__x0002__x0002__x0002_ù%AV}°2¹/A_x0002__x0002__x0002__x0002__x0002_ù%AÊ«¯N|'AoÌü²Ãý%AX._x0016__x0007_vË,Ao`à.U.AUlM¨±¦+Atßð_x0001_ê·5Aóå¼703A8'?)äô2AvâÎ1ø&amp;A_x0002__x0002__x0002__x0002__x0002_ù%A×Pw6(,AÔ/._x0003__x0004_9Õ,A_x001A__x0012_À:}.Ax!)7©©)A 	_x0002_xÎ&amp;A Xå.2A_x0003__x0003__x0003__x0003__x0003_ù%AÍ_x0008_¿û3.Aàµt_x000D_Ô))A_x0003__x0003__x0003__x0003__x0003_ù%A_x0003__x0003__x0003__x0003__x0003_ù%Aòf`ìZó1Aõ$45M_x001B_+A_x0004__x001C_åè_x000F_1Ahìµd0A_x0003__x0003__x0003__x0003__x0003_ù%Ad¿,µÑ_x0015_7A_x0003__x0003__x0003__x0003__x0003_ù%A_x0016_3Tö_x0017_í8Av|vý1Aº«£_R*AÄ}kó#k&amp;Aum~¯s0AÔC	Í~+AVãÞC±Û3A_x000C_4CÏ,A²Kv&gt;I3AÅ!_x000B_/ó0Ar_x0014_AÅ_x0018_Ã(A¤äp\v7+A}_x001C_ÆZ_x0001_2A_x0003__x0003__x0003__x0003__x0003_ù%A\aµSk4A_x0001__x0002__x001A_ÖE_x0003_×0Aø&amp;±úÍ_x0006_3A_x0001__x0001__x0001__x0001__x0001_ù%Aü:K_x0008_/AÊêZ_x000B_.A}_x000C_|H2A_x000D_f_x001E__x0004_jí)Axu]7ÐÔ3AÞ/ÈË5Aù¾ø½	&amp;Aû©ï_x001B__x0018_D(AOK_x0015_Ê«19AÄSHGº&amp;AúÚ^Ñ)A¥}Ô]w$'A	~_x0017_"T-)A&gt;lv«õ¦3AUòøF+4A]~_x000F_?=´+Aû_x001A_Âm_x0019_+A-á0A\_x0019_Ôã_x0019_+A_x0001__x0001__x0001__x0001__x0001_ù%AåEÄÈ_x000E_&gt;'A_x0001__x0001__x0001__x0001__x0001_ù%A·_x000E__x0010_@A_x0001__x0001__x0001__x0001__x0001_ù%Açdã_x0017_Áß6A_x0006_N5_x0012_×%0A_x0001__x0001__x0001__x0001__x0001_ù%A§X÷_x001E_2Aà_x0002_uÞ_x0003__x0004__x0014_(1AóAsÚ4AT_x0019_2,´0AD¿pKÔå&amp;A_x0003__x0003__x0003__x0003__x0003_ù%A­÷Ûu5AêtR_x001E_ðw+Aøôaù»©1AfQD_x0001__x000E_.A%ç¨÷Ö4AfÏ_x0007_£Ç2A:á®é|.A_x0003__x0003__x0003__x0003__x0003_ù%AnSµ³a_x001B_7A ûãF4A¡Lbê_x0002_0A_x001D_&gt;pX84AÆñ¼{q_x0007_*A_x0008_8ÈàÒû,AÈ¢q{Ê7ANjLN0Q.Aü/Ôø,Z4AÇvdç_x0012_50AaÜ²&lt;øX,A©×´çs'AÖq×6ã':AH"vô¾Â5A7&amp;A~C&gt;¶2AÍj?ñ)A_x0003__x0003__x0003__x0003__x0003_ù%A^à¤_x001D_Ú3A_x0002__x0003__x0002__x0002__x0002__x0002__x0002_ù%AÌQ_x0018_¿ýT3A_x0002__x0002__x0002__x0002__x0002_ù%AÅ_x0001_YF&amp;³*Ag+ýÙ`(A9¶Å×1AÞÌy_x0003_§Ý-AtM6·cü6A2âç\¯2A_x0001_¢wF[=Aë¥µÇ½È)AFJµSj}+A_x0002__x0002__x0002__x0002__x0002_ù%A2SLÒÁx)A®?§2ü0AÕ"uÛ]_x001A_3Ar_x0003_Ë·¼-A_x0002__x0002__x0002__x0002__x0002_ù%A_x0002__x0002__x0002__x0002__x0002_ù%A6¶8_x0004_B1A÷|¤`(AÖ©#¤2Å+AV#Ü_x000C_þ©*Aôº{Q#.A_x0002__x0002__x0002__x0002__x0002_ù%Aà7£ë:/AÒ1_x0008_J¹R&amp;Aà÷E_x0015_ÉG1Aê+_x0015_Å8A|bn¹9A~r_x001F_T_x0016_Ü/A_x0007_än_x0003__x0007_Â\5Av´¿Ô0A¢4Ö_x0004_1A_x0003__x0003__x0003__x0003__x0003_ù%A_x0003__x0003__x0003__x0003__x0003_ù%A¾Ð_x0013_wxÈ0AÉ+_x0013_óv&amp;A_x0003__x0003__x0003__x0003__x0003_ù%A_x000C__x0007_Íä%*Av¸}IöT1A4ÌØ_x001E_)h,A_x0003__x0003__x0003__x0003__x0003_ù%AzíìO(A_x0003__x0003__x0003__x0003__x0003_ù%A_x0014_FCG_x0005_:Aê¾`JÅ~,Aä,B Ì3AÎÄI_x001D_í7A_x0003__x0003__x0003__x0003__x0003_ù%A_x0003__x0003__x0003__x0003__x0003_ù%A_x0019_CÉ0A_x0012__x0001_9&amp;Ç&gt;5A_x0015_dë9/A¬^7w_x0008_0AÆ_x000C_¦¯7Ax\~ï¬+Aö_x0006__x0015_c7-A_x0003__x0003__x0003__x0003__x0003_ù%A$¢FcL4A_x0002_ßÑ-A_x0003__x0003__x0003__x0003__x0003_ù%A_x0003__x0003__x0003__x0003__x0003_ù%A_x0005__x0006__x0005__x0005__x0005__x0005__x0005_ù%A_x0002_«1ôäÜ9A_x0015_XX=JB*A_x0002_ÔÞ"(/A_x0005__x0005__x0005__x0005__x0005_ù%A°Aó5A¾×q7A/A4iêºx2A_x0005__x0005__x0005__x0005__x0005_ù%AxZMAs53Aî_x0004__x0013_X§85AÔ_x001D_YVÉ0At½8Cô_x001E_0AÁJ4Ñèy*A_x0014_;_x000C_êw3A_x0001__x0001_»w3A_x000D_qp*3A_x0005__x0005__x0005__x0005__x0005_ù%A_x0005__x0005__x0005__x0005__x0005_ù%A_x0005__x0005__x0005__x0005__x0005_ù%An+çút20AÚ;_x0006_1Ô&amp;A_x0005__x0005__x0005__x0005__x0005_ù%Añ_x0004_¢_x001C_l@;Aðu5Ø6Z3A:)_x0016_²&lt;L3ABD|_x0003_ô.AO­NZ}6A_x0005__x0005__x0005__x0005__x0005_ù%A+Ó%ÄUI5A_x0005__x0005__x0005__x0005__x0005_ù%A'_x000F_N_x0001__x0002__x0008_]&amp;AH_x0018__&lt;Ñ4A_x0001__x0001__x0001__x0001__x0001_ù%AÿrIªÿ*A_x0001__x0001__x0001__x0001__x0001_ù%AÒv¾¬~/AÛiñÂ,AÓ¯n¯*Aq{i»ÿ4A:&lt;úk_x0015_W1A_x0001__x0001__x0001__x0001__x0001_ù%AÇ®T_r'AdGDÌ_x001B_c/A¸R_x001F_õ*ABòó«4A¶^jÃÕ1A_x0001__x0001__x0001__x0001__x0001_ù%A_x0001__x0001__x0001__x0001__x0001_ù%A`+Lèïü(A_x0001__x0001__x0001__x0001__x0001_ù%A`À"ìÍ2A0ßä«±Å3AªáÑï/,1AvIn_x001D_´''A0_x0019_íí1A9:jcÛ;Ap¿xï×5A_x0001__x0001__x0001__x0001__x0001_ù%A&lt;Æ_x0014_z³.AÔ_x0007__x000D_às0A_x0001__x0001__x0001__x0001__x0001_ù%A&lt;öM®^9A</t>
  </si>
  <si>
    <t>0c1525f6af6368b7218b5c98f2f86423_x0001__x0002_HêI­ý0A0_x001C_M_x0015_Ëä0Ac)bÕf1Ai_x0002_Æá&amp;A_x0014_ÎëiD'AÎvß_x001F_)|6A_x0001__x0001__x0001__x0001__x0001_ù%AGÜ_x000D_¢_x0002_É+A_x0002_¯á¤b(AâV÷÷,AöáOùR.A¬8_x001D_AY2A_x0001__x0001__x0001__x0001__x0001_ù%A3£µ²_x0002_p(A]}_x0016_KV/A_x0001__x0001__x0001__x0001__x0001_ù%AV_x001C_6Þ~Û)A_x0010_*úu'A_x0001__x0001__x0001__x0001__x0001_ù%A ~Ù_x001F_üù-A_x0001__x0001__x0001__x0001__x0001_ù%A_x0017_I´_x0011_ÜÖ,A\ÖÉ'_x0015_A1A~ÇíN_x0015_í0A_x0001__x0001__x0001__x0001__x0001_ù%A_x0001__x0001__x0001__x0001__x0001_ù%Aÿs¾_x000C_Ö²&amp;Aûµ¸Ùùë,AÌ:yÍ0ï-A_x0001__x0001__x0001__x0001__x0001_ù%A¬Ôå&gt;_x0007_Ï5A {JÓ_x0001__x0004_16&amp;A\Ãb¯æ4Anò_x0002_JÜõ,AVP(·&amp;6A_x0014__x0013_ßd_x0005_Ô+Aþ_x0012__x001B_d+A_x0016_Õ\ê3+A&lt;_x001F_wl8A_x0012_0ì`Ê*A=b$Èå÷(AÖ_x0003_Îg§3A_x0001__x0001__x0001__x0001__x0001_ù%A*fñ_x0002_)»5A_x001A_5&lt;©+A_x0001__x0001__x0001__x0001__x0001_ù%AÜÐZát_x001C_*Al`W²|+A^`m_x001F_kO1A_x0001__x0001__x0001__x0001__x0001_ù%A¹8_x0001_YQÚ5AnÊOÑ$l4A7*_x001E_O¸_x001F_3ARûø_x001C_ïi3A&lt;E\c7Aúì@Ûs_x001C_.A²_x0016_!Öt1AK+ÐÙ*/An_x001D_Ö@¶.AÒÑv¯ü4A_x0001__x0001__x0001__x0001__x0001_ù%A¤T~_x0007_&lt;6AáçÑ_x0018__x0017_q;A_x0001__x0004_ÏÆ_x0012_e/N4A&amp;ê­ÿl*AÂ{9J+A¼Ô6_x001A__x001A_~2A_x0001__x0001__x0001__x0001__x0001_ù%A_x0016__x0015_ÝS_x001B__x0019_3A_x000F_Gx3A0dÞÍ3S3AOT¤»6A ¡cQäË)A"_x0004_Èr_x0011_Ô.A_x0001__x0001__x0001__x0001__x0001_ù%Aîp_x0008_óæ2-A_x0001__x0001__x0001__x0001__x0001_ù%A)}ã_x0004_N3AÊYï0³¬*A_x0001__x0001__x0001__x0001__x0001_ù%Ap_x0014_b½ÿV.A·_x0012_ìkô«)A_x0001__x0001__x0001__x0001__x0001_ù%A_x0001__x0001__x0001__x0001__x0001_ù%A_x0001__x0001__x0001__x0001__x0001_ù%Am¬_x000F_Ú±é5A_x0011_6(É}6Aî&lt;_x0016__x0003__x000C_4A_x0001__x0001__x0001__x0001__x0001_ù%A_x0013_§õ_x0014_N_x0003_&amp;A_x0001__x0001__x0001__x0001__x0001_ù%A,_x0002_F1A`K¬4Yû/AêúZ_x0013_ u)ANæ}_x0001__x0008_#Æ3A®§·å3Õ/AÁÍ7ò°*AØËJr»_x001C_0A_x0002_Îâ¤´c-A_x0001__x0001__x0001__x0001__x0001_ù%A_x0001__x0001__x0001__x0001__x0001_ù%Aj¬\6ó\(Aä»Ý&amp;fs5A"^ª_x0019_p0A_x0001__x0001__x0001__x0001__x0001_ù%AÛóê_x0003_T%8Aà°kà=ÿ*AìRJ&gt;_x0005_í1ATUÕWJ§)A_x0001__x0001__x0001__x0001__x0001_ù%Aª_x0019_HÏ4Aô)G$Ý3A_x0001__x0001__x0001__x0001__x0001_ù%A_x0001__x0001__x0001__x0001__x0001_ù%A_x0006_8_x000B_«A_x0005_7AWØ`l_x001D_2AP~4_x0018_Åé.A%Jæ~c_x0007_2A_x0001__x0001__x0001__x0001__x0001_ù%A_x0001__x0001__x0001__x0001__x0001_ù%AÆ_x000F__x0004_©±S4Aé_x001D_!1:-A_x001B_ý÷4DÙ0A_x0001__x0001__x0001__x0001__x0001_ù%A¼TÝ²¢[8Aä_x001E_ó5O5A_x0001__x0003_l_x0004__x0004_ô_x0018_8A@D÷Ï°i&amp;A°°zòa1A_x0001__x0001__x0001__x0001__x0001_ù%A?Á_x0012_g;a+ANñu÷/AãÜ&amp;)U/A_x001E_ÇÈó_x001C_&amp;Aö%þ¤¾&amp;+Au«,ú(AV_x000D_øåÓ_x000E_8A,ª0ýÝu4A_x0001__x0001__x0001__x0001__x0001_ù%A_x0002_kwÝ,5A÷F£¼_&amp;A£å_x0018_S©1AÐ_x0011_aÄO½3A'µP_x001A_ù_0ARF}T'2A_x000D_¥_x001E_Ï0S0Aàwk3(Ô2A_x0003_ÕÛôùA+A_x0001__x0001__x0001__x0001__x0001_ù%A$JsõÕ5A9\z4-2A_x0001__x0001__x0001__x0001__x0001_ù%A_x0001__x0001__x0001__x0001__x0001_ù%A ³z_x0019__x0019_ø0A_x0001__x0001__x0001__x0001__x0001_ù%AÏæb&lt;A·£8|^3=AÐ¦`_x0001__x0003__x001C_&amp;A¡[ûzÕ:A_x000C_&lt;r_x0019_02&amp;A_x0001__x0001__x0001__x0001__x0001_ù%Ad¥_x0017_¥Ù_x000F_7Aú®K_x000D_()Aâ-çº,A²Ô_x000E_ó¾¿0A_x0001__x0001__x0001__x0001__x0001_ù%A_x0019_¡_x0002_Ï¤_x0005_1A&gt;H}~¯:-Az _x0005_ro_x0017_.A_x001B_#2Üt8A´¹=Õ^p0A_x0001__x0001__x0001__x0001__x0001_ù%A_üÌ¶&lt;T2A_x0001__x0001__x0001__x0001__x0001_ù%A_x0001__x0001__x0001__x0001__x0001_ù%A_x0001__x0001__x0001__x0001__x0001_ù%AýcZÝ¸ã=Aù¬C Ý+AXy¯[Ñí9AÐÌ_x0012_DE/A	É%d0AlíÔî3,AD÷F\~_x0019_*A¼=W|Û'A¡µä¬/P0A_x0001__x0001__x0001__x0001__x0001_ù%A_x0001__x0001__x0001__x0001__x0001_ù%A_x0001__x0001__x0001__x0001__x0001_ù%A_x0001__x0001__x0001__x0001__x0001_ù%A_x0002__x0003_®(ëÇ_x001A_X'Aúª"u¢5A_x0002__x0002__x0002__x0002__x0002_ù%A_x0002__x0002__x0002__x0002__x0002_ù%AV@ºª_x0017_-A_x0002__x0002__x0002__x0002__x0002_ù%A`I­`_x0011_±2A_x0012_gG¿Â(A®¨_x0019_©=9A&amp;Àã{6A_x0002__x0002__x0002__x0002__x0002_ù%AhK0_x0006_i4AÆ_x001A_,_x001E_GÕ:ATjV­_x0010_ù6AJ-,0¨d/AÔµJÑÀÅ8Aþ&amp;Â_x0016__x000F_9Avhý_x0010__x0004_5.AÃ9*_x000C_å&lt;ANÿÞ3A_x0002__x0002__x0002__x0002__x0002_ù%A_x0002__x0002__x0002__x0002__x0002_ù%A_x0002__x0002__x0002__x0002__x0002_ù%A_x0002__x0002__x0002__x0002__x0002_ù%Ag?`MsP(A_x0002__x0002__x0002__x0002__x0002_ù%A»­ä_x0011_÷1ARÌKþ9¢-Aâ7ÙúÂ_x0008_4A2N ½`3A_x0002__x0002__x0002__x0002__x0002_ù%AK_x0001_a{_x0002__x0003_®0A_x0002__x0002__x0002__x0002__x0002_ù%A_x0002__x0002__x0002__x0002__x0002_ù%A_x0002__x0002__x0002__x0002__x0002_ù%A_x0002__x0002__x0002__x0002__x0002_ù%Aæ»:2ù*AªNä\_x0005_¨6A¤¸&amp;|I9A½_x0001_¹:_x0019_ë4A_x0002__x0002__x0002__x0002__x0002_ù%A_x0006_Z5²_x001D_Â3AH!Î¸õÀ*A·SC|mÃ3A_x0002__x0002__x0002__x0002__x0002_ù%A_x0002__x0002__x0002__x0002__x0002_ù%Aû¼Ã*_x0001_*AÂ9PkÞc6AâHA§'1A¦úÓÈá¤:AÚ_x001B_Çkø/Aæk_x000E_§;3A!H¹DH_x001F_1A¶Sàö_x0018_ý2A4uÒ9_x001B_~9A:³/SÆ/AU ¯_x0015_&lt;A_x0002__x0002__x0002__x0002__x0002_ù%AÊIÅíÐ8A¢çdÃ²Û+AUë_x001B_¥D6A_x0017_xc¨_x0015_)AèÕ§_x001B_åL2A_x0001__x0002__x0001__x0001__x0001__x0001__x0001_ù%AL¤ùSR,A_x0001__x0001__x0001__x0001__x0001_ù%AodU¥Mq-AîÇ+Ws'A_x0001__x0001__x0001__x0001__x0001_ù%Aþ0&gt;Ø(Å0Aíg&amp;Acæ?«N_x0006_2AÈ_x0019_Þp2A_x0001__x0001__x0001__x0001__x0001_ù%AÁåáÝy-5AêÜÚfé/A9«âb(_x001C_,AÞ1NØ]S1A_x0018_Çàq0Aq¶ B3A_x0001__x0001__x0001__x0001__x0001_ù%A_x0001__x0001__x0001__x0001__x0001_ù%A_x0012_]~Þ'A=IÅ½Ü6A_x0001__x0001__x0001__x0001__x0001_ù%AvÊ|åÔZ+A_x0001__x0001__x0001__x0001__x0001_ù%Aôå÷Za1Aà_x0016_óßu°*A\Ftðæµ0A_x0001__x0001__x0001__x0001__x0001_ù%A@+§èýI:AÛQÌÓ¶_x000C_5A_x0001__x0001__x0001__x0001__x0001_ù%A_x0001__x0001__x0001__x0001__x0007__x000B__x0007_ù%A'(ÓX{L*A0ÌÑ¬â_x0019_3Aà_x0008_IH@+AË×DS4Ë'Aé¤WÜ+A_x0002_x_x0003_\6A_x0006_æ\Ú0.A_x0012_s_x001B_¿*A+:_x0012_vTd'AðF :í/AùÜ¨W+AE_x0004_¸»_x001F_6A_x0014_åØÀõ_x0014_2A&lt;Ýî_x000B_¶ 8ACÈ_x0004_&lt;µ	0A_x0007__x0007__x0007__x0007__x0007_ù%A_x0007__x0007__x0007__x0007__x0007_ù%Aþ¹_x0001_B©@3AÀ&amp;PàÙ5A_x0007__x0007__x0007__x0007__x0007_ù%AsÈK@_x0002_&amp;A·j_x0017_ïË8/A_x0008_Äi-2A&lt;3·¬_x0005_·0A_x0007__x0007__x0007__x0007__x0007_ù%A¤£&gt;_x0019_k_x0016_4A_x0007__x0007__x0007__x0007__x0007_ù%A_x0007__x0007__x0007__x0007__x0007_ù%A?©8¾Æ0Av_x001A_%_x0019_º3A_x0014_\ó«"6A_x0001__x0002_$7~[¯S3A_x0001__x0001__x0001__x0001__x0001_ù%A_x0001__x0001__x0001__x0001__x0001_ù%Aý_x0010_¹blë3A;_x0014_LÏs(A° H_x000B_k·0Aä-ø¤¾Ü/A_x0001__x0001__x0001__x0001__x0001_ù%A_x0001__x0001__x0001__x0001__x0001_ù%AUAQ,¤+A_x0001__x0001__x0001__x0001__x0001_ù%A°ðÆ_x0006_Õ:5A_x0001__x0001__x0001__x0001__x0001_ù%AwÉ _x0005_/A:\'Þ@Ñ/AØ¡Opi0A_x0001__x0001__x0001__x0001__x0001_ù%AÎ__x0014_§ /AÎ÷ùÝ3AY'ýþp,A_x0001__x0001__x0001__x0001__x0001_ù%A_x0001__x0001__x0001__x0001__x0001_ù%A_x0001__x0001__x0001__x0001__x0001_ù%A_x0001__x0001__x0001__x0001__x0001_ù%Aë_x0007_oí+A_x0001_qY_x000C_2F*AbNã+_x001B_¤8A_x0001__x0001__x0001__x0001__x0001_ù%A_x0001__x0001__x0001__x0001__x0001_ù%AÝûE0A_x0001__x0001__x0001__x0001__x0001_ù%A_x0001__x0001__x0001__x0001__x0001__x0002__x0001_ù%A_x0001__x0001__x0001__x0001__x0001_ù%A_x0001__x0001__x0001__x0001__x0001_ù%A_x001F_lÈøþ_x0019_2A_x0001__x0001__x0001__x0001__x0001_ù%A_x0001__x0001__x0001__x0001__x0001_ù%A_x0001__x0001__x0001__x0001__x0001_ù%A]bH!à'A_x0001__x0001__x0001__x0001__x0001_ù%A_x0001__x0001__x0001__x0001__x0001_ù%A b`'_x000D_0AäGÈ_x0005_0A_x0001__x0001__x0001__x0001__x0001_ù%A_x0001__x0001__x0001__x0001__x0001_ù%A4?vÆ_x0013_2AÂ_x0006_}_x0014_d5Ay=«_x0005_È1AÄõÆh~0A?6´3±1A­vÕç_x000D_§5Aç/.¶ã2A_x0001__x0001__x0001__x0001__x0001_ù%AbZra|'A_x0001__x0001__x0001__x0001__x0001_ù%A_x0001__x0001__x0001__x0001__x0001_ù%A_x0001__x0001__x0001__x0001__x0001_ù%AÀtEó«3Al¨Ç³¬0ABbÓ_x0003_&lt;0Aý¸_x001C__x0006_*A_x0001__x0001__x0001__x0001__x0001_ù%A_x0001__x0001__x0001__x0001__x0001_ù%A_x0001__x0004_Ï_x000B_Kµm&amp;&lt;AHB¦Áñ4A_x0001__x0001__x0001__x0001__x0001_ù%A_x0012_^_x000E_Ì_x0010_7A_x0001__x0001__x0001__x0001__x0001_ù%A_x0004_¿Àu_l6A®Òÿ\.2A*ØÒòC_x0011_/A^³8)A_x0001__x0001__x0001__x0001__x0001_ù%Anx4A_x0001__x0001__x0001__x0001__x0001_ù%Alc_x0004_µt5AzÅ_x0012_Ø5A Þ2_x0008_p«7A_x0001__x0001__x0001__x0001__x0001_ù%AÞwZTE5An#ÅÅy5AÛD_x0004_ÿÈ4Añ$°R).A_x0001__x0001__x0001__x0001__x0001_ù%A_x0001__x0001__x0001__x0001__x0001_ù%AT¿²#_x0006__x0003_1A_x0015_Ml°4A_x0010_:¼w×î*A_x0002_÷_x000F_[-AfI¬êÛ.A_x0001__x0001__x0001__x0001__x0001_ù%AN_x0014_¹¬SÕ5Al_x0011__x001A_XÜ.ARc_x0001__x0013_½(AËltÌ_x0003__x0005_N_x000B_(Aå­%x_x0011_&amp;Aêi«ÅïX&amp;AÊt)u_x0008_1A_x0008_caã&amp;A_x0003_C3_x000B_,AVbAÄÏX:A´2b _x0017_'AÖ_x0010_3T1Ø1A_x0003__x0003__x0003__x0003__x0003_ù%A£^x&gt;t,0A_x0003__x0003__x0003__x0003__x0003_ù%A_x0003__x0003__x0003__x0003__x0003_ù%A4,Ø&lt;_x000F_ê,A4Z_x0001_(Å2A%þãæÖâ1AnïFÒö.AjA	M­_x001D_.A_x0003__x0003__x0003__x0003__x0003_ù%A¾ûÖ%KB0A_x0003__x0003__x0003__x0003__x0003_ù%A_x000E_¾N£:S7A¿±{g=1A_x0003__x0003__x0003__x0003__x0003_ù%A&gt;®_x0017_;,A_x0002_Â_x0004_úÎh:AÛNG6&gt;0AQ/W?Ðu.AkÐ_x000F_§F2A@¡¨z×-A_x0003__x0003__x0003__x0003__x0003_ù%A_x0011_¦ÃXå5A_x0001__x0003__x0001__x0001__x0001__x0001__x0001_ù%A®Õ_x0003_û_81A$bÔ¤_x000B_´1A\Ý×_x0017_UA2Aõ}êÃV(Aì³ðh¼/A¢æ_x0011_ÕÛ5A9u_x0019_"3ARªÄµî+AÚ³#Ø4A_x0001__x0001__x0001__x0001__x0001_ù%A_x0001__x0001__x0001__x0001__x0001_ù%AJ_x0018_¦÷²L)A_x0001__x0001__x0001__x0001__x0001_ù%AC	àup=*A_x000F_Üôý7Aý-_x0010_e&lt;_x0019_0A_x001F_ó{_x0012_7Aà_x0002__x0014_;&lt;3A_x0001__x0001__x0001__x0001__x0001_ù%A°å%_x0002__x0002_5A_x0001__x0001__x0001__x0001__x0001_ù%A8³²ør1A¬À;9V¥4A8_x001F_·Ñ_x001E_L2AÓªêq&gt;_x0010_'A"¢v3µ¾'Aìéêã_x0004_8AïA7àJ0AB_x000D_&lt;Õî.A_x0001__x0001__x0001__x0001__x0001_ù%A8Îcl_x0002__x0004_º.0AiyD¯ÊÆ.A2¹&lt;äÈS0AA_x001A__x0016_±7r2Aþ¿c_x001D_)u5A_x0002__x0002__x0002__x0002__x0002_ù%A_x0017_«sî_x0011_2AÎÂZ×=î5A_x0002__x0002__x0002__x0002__x0002_ù%A_x0002__x0002__x0002__x0002__x0002_ù%AO_x001B_ÏZÒ2ASÏ}¯ÿ81AE&lt;²7:É,AØq0ks!.A_x0002__x0002__x0002__x0002__x0002_ù%Aë&amp;ÚÃ_x0003_¹.A_x0002__x0002__x0002__x0002__x0002_ù%A_x000C_xÑX2ABªðÝï^2A¨}Æ_x000D_''4A¼òF£0A Wp°)Aâxâ};ú3A_x0002__x0002__x0002__x0002__x0002_ù%A_x0002__x0002__x0002__x0002__x0002_ù%A_x0002__x0002__x0002__x0002__x0002_ù%A_x0001_þÔßÂ?A_x0002__x0002__x0002__x0002__x0002_ù%A_x0010_zî_x0005_0A_x0002__x0002__x0002__x0002__x0002_ù%Aßå&gt;r¼+Aûã4q¢ú4A_x0003__x0006__x0003__x0003__x0003__x0003__x0003_ù%A²dî_x001D_ô|'A_x0003__x0003__x0003__x0003__x0003_ù%AtðX_x0005_+0A_x0003__x0003__x0003__x0003__x0003_ù%AºÒ?_x001D_/Ä5A_x0003__x0003__x0003__x0003__x0003_ù%A_x0003__x0003__x0003__x0003__x0003_ù%A_x0004_öLßë1Aö_x000F_z_x0017_èi6AEË_x0003_%Ã3A°µpá_x0008_)*Ann£54_x0013_'A$îÞÚË°2A]4_x0001_R2A*@_x0002__x0003_ä1AQ/CØ0AÄ°¤_x0010_à})A_x0016_Ú/¶I1Anü-ÎqL1AÄ_x001A_ wÃ'A5_x000C_ÀË³_x0002_9Aúÿ²?j\0AÄú÷7A¸yòa=AáuïäÀ+AØmjê5ASl.w|4A_x0003__x0003__x0003__x0003__x0003_ù%A®pw6:4AÌ5±_x0011_ê.A_x0006__x0014_ãû_x0001__x0002_-ï6A_x0001__x0001__x0001__x0001__x0001_ù%A_x001C_	æ¸Q+A_x001C_»^Ý4A&gt;][Ëü,A_x0001__x0001__x0001__x0001__x0001_ù%Az$&lt;ys'A&amp;~$)32A_x0001__x0001__x0001__x0001__x0001_ù%A_x0010_é.%*0AÂ[_x001A_G«;A_x0001__x0001__x0001__x0001__x0001_ù%A_x0001__x0001__x0001__x0001__x0001_ù%A_x0001__x0001__x0001__x0001__x0001_ù%A_x0001__x0001__x0001__x0001__x0001_ù%A5¤L\-A~_x0019_$´Üü0A_x0001__x0001__x0001__x0001__x0001_ù%Aö'S¢Ö/A/|êQ5§(Aìøä.AäJè_x0005_¹2AîÂ_x0013_«!4AyÌ_x0006__x000C_"j2A_x0001__x0001__x0001__x0001__x0001_ù%A_x0014_º+É_x000D_1A2J7c2A[õQ6)A_x0001__x0001__x0001__x0001__x0001_ù%A_x001E__x0012_9a3A_x0001__x0001__x0001__x0001__x0001_ù%A_x0001__x0001__x0001__x0001__x0001_ù%A_x0001__x0002__x0001__x0001__x0001__x0001__x0001_ù%A_x0001__x0001__x0001__x0001__x0001_ù%A_x0001__x0001__x0001__x0001__x0001_ù%AöÛdç_x0004_Ì+A5á­ÔÆÝ2A¼`|9_x0015_È4A_x0001__x0001__x0001__x0001__x0001_ù%A_x0001__x0001__x0001__x0001__x0001_ù%A	j]éÃ/AÃPQ_x0017_ä7A_x0001__x0001__x0001__x0001__x0001_ù%AñÊ_x000F_S³o-Aì&gt;M)"&amp;AZ°§{/AÎ#½ÿÅM-Abáà©·r.AÆkfä_x0017_Ã1A_x0001__x0001__x0001__x0001__x0001_ù%AèÌ_x000E__x0019_ûr/A_x0001__x0001__x0001__x0001__x0001_ù%AÅiÖÑ_x0016_d5AWäV)A_x0004_¡_x000E__x0013_#53A«ú3_x0008__x001C_*Alnyÿ 5A_x0001__x0001__x0001__x0001__x0001_ù%A¬¥Û½_x0010_.2Aï7ª"_x0004_0AÙÔ Í&amp;A_x0001__x0001__x0001__x0001__x0001_ù%A5OÏ#_x001C_æ+A£"_x0007_	!0A_x000D_A¿c-AFÜm_x000C_ä*A_x0014_ôTmÑ4A¦øm ì/Am8_x0008__x0005_"7AË}äÓ&lt;0A­_x0005_¤_x0004_m+A_x000F_Ô/_x0001_§.AH_x000D_ãõú&lt;AÔC¢J²1A¼¨B2j®3A_x0007__x0007__x0007__x0007__x0007_ù%A[dóÀs)A¼xrúðó(AIÎE	ëÕ,AF¥$N&gt;ß1A_x0007__x0007__x0007__x0007__x0007_ù%AW@yr,A_x0002_=É9ÿF&amp;A£Q_x0007_&gt;_x0003_1Apt¼Mý_x0001_.Aè_x0006_~ët_x000C_2AÊCP;ù,A_x0008_j_x0003__x000C_¿8A_x0007__x0007__x0007__x0007__x0007_ù%A_x0007__x0007__x0007__x0007__x0007_ù%A_x0007__x0007__x0007__x0007__x0007_ù%AòèÜÕÌ1A¸BµWÈ2+Aá_x0006_uT5A_x0010_)TÖÖ(A_x0001__x0003_`_x0014_é_x0005_Ú&gt;AõL'o0A_x0001__x0001__x0001__x0001__x0001_ù%Aæ_x001E_a\ñµ;A_x0001__x0001__x0001__x0001__x0001_ù%AZ{_x000E_"'A:Ö½_x000C_½5AÌÌ_x0006_¿M+A_x0001__x0001__x0001__x0001__x0001_ù%A_x0001__x0001__x0001__x0001__x0001_ù%A»éõov8A_x0001__x0001__x0001__x0001__x0001_ù%A_x0001__x0001__x0001__x0001__x0001_ù%A_x001A__x0001_ËrØ'A[_x000F_Ê¤7A6æ_x0015_X)AYÜSé_x0019_2A_x0001__x0001__x0001__x0001__x0001_ù%A33ª¯Ï'A¯L$Æs_x0018_)A1Ý0¤0AA¯¾Ok)A_x0018_)86Ã7AÍvÍ?_x0002_3Al_x0013_P_x000E_º7Al4C.AÁ+9ªú=Aþ7¥_x0007_9/A_x0007_Ç_x0014__x0013_ù(A!ÈÇSc+A,+Q&lt;Ï_x0012_5A÷a±~_x0001__x0003_VG)A¯ýÛÜ2A´¼_x000B_û]º,A_x0001__x0001__x0001__x0001__x0001_ù%A_x0001__x0001__x0001__x0001__x0001_ù%A¯_x0003_Ê¡_x0006_-A_x0003_vÊú[;'AØ&gt;_x0001_)=À7AR~V_x001D_Hf*A_x0001__x0001__x0001__x0001__x0001_ù%A_x0002_4ï°T.AÅ¡_x000D_@÷(A*Õ_x0008_òW(A_x0001__x0001__x0001__x0001__x0001_ù%A¦[I¥_x0001_0AN_ÊÍ].A_x0001__x0001__x0001__x0001__x0001_ù%A(AÙ _x001E_6A:³R9{3A_x0001__x0001__x0001__x0001__x0001_ù%A_x000C_®¬´_x0010_N-Aõßà·½+A_x001A_æOø_x0004_+AÜ\A_x0003_Á2@Al|¦8Q0A_x0019_¼æ}6A&lt;°¶C)6A_x0012_¹¯Þ-A%¾I5_x0018_:AG_x0012_®_x000C_æ,A¬4µ)1A_x0001__x0001__x0001__x0001__x0001_ù%A_x0003__x0004_nvã_x0002_Õ6AîiÏÚ_x001C_â1A__x001A_`_x0007__x000F__x0010_0Aou|_x0001__x0006_G3Aò^rDG/A_x0003__x0003__x0003__x0003__x0003_ù%A_x0003__x0003__x0003__x0003__x0003_ù%A_x0003__x0003__x0003__x0003__x0003_ù%Av_x0019_HÝæ/A_x000F_Tþ¢(ò,A_x0003__x0003__x0003__x0003__x0003_ù%ADEn_x000B_r1A_x0003__x0003__x0003__x0003__x0003_ù%Axu._x0008_¨¿4A_x0012_:üv_x0014_¾2A_x0003__x0003__x0003__x0003__x0003_ù%A¨6_x001A__x001E__x001C_(AøØ=m_x0011_.AX'_x0014_ûê65AÆL÷_x0012_ßk2AB§_x0019__x0011_B,Aul¦Hè1A|)Z(A[ÒSÍ¾u6A_x000F_¡_x0014_ebç-AÌ&lt;¢.üÂ/A«UIÝ&amp;AiÇß{V%5Aúµ7Y:2AµO,|Î/0Aþ¥_x0012_²MÐDAV_x001C_V#_x0001__x0003_ª(&lt;A_x0014_£ñuk_x000B_2A¦ÜHX-3A_x0004_ZVãl1AktÑ©Ô60A«Ø_x0015_;2A-86__x0001_Ã-A¸_x0017_én_x000C_Ì1A(õFþ0Aõöè2!â5A4êâG,X*Aõ!ë»%&gt;A_x0001__x0001__x0001__x0001__x0001_ù%A_x001C_r%_x0002_o_x0007_3A_x0001__x0001__x0001__x0001__x0001_ù%Aè\þ³ßM5A¦ (_x000E_°+AÉHBe3?A_x0001__x0001__x0001__x0001__x0001_ù%A_x0001__x0001__x0001__x0001__x0001_ù%AU_x001A__x0019_KÞ0AÜ_x0001_$]£_x0006_5Aªv3ðB?5A¿îÜ7ADY_x000F_}J*AÖøKVÝ(A_x0001__x0001__x0001__x0001__x0001_ù%A{taÈÂ+A¨(wä}ò(AO2_x0012__x0014_Å·0A(_x0007_vÂ×A5Aÿ_x0003_©_x000C_'A_x0003__x0004__x0003__x0003__x0003__x0003__x0003_ù%A_x0003__x0003__x0003__x0003__x0003_ù%Az*¹ã&amp;1Aý+»5U'A_x0003__x0003__x0003__x0003__x0003_ù%A_x0003__x0004__x000F_½_x000D_:A_x0008_vvy¤4AO#_x0002_Dn'A:õ-Û&lt;.A_x0003__x0003__x0003__x0003__x0003_ù%AÄR«_x001B_á0A_x0003__x0003__x0003__x0003__x0003_ù%A&lt;¥ãCÍ,AW÷ý(AÉÉ¤F_x000E_2AÈn$§-A_x0003__x0003__x0003__x0003__x0003_ù%A_x0018_ØnloÄ0A®8ÝâN-A`Òù§1Á,Ayä1Âó(A_x0003__x0003__x0003__x0003__x0003_ù%A_x0006_'ª¤}_x0001_6AJ«Ëi_x000B_Ó+A_x0003__x0003__x0003__x0003__x0003_ù%A_x0003__x0003__x0003__x0003__x0003_ù%A_x0003__x0003__x0003__x0003__x0003_ù%A_x0015_Òã&gt;&lt;2A_x0003__x0003__x0003__x0003__x0003_ù%Aü`_x0017_-¦Ó/A_x0003__x0003__x0003__x0003__x0003_ù%A_x0003__x0003__x0003__x0003__x0002__x0003__x0002_ù%Ak1&gt;¾R9&lt;A_x0002__x0002__x0002__x0002__x0002_ù%AÏÀÅ;Ø°5A_x0002__x0002__x0002__x0002__x0002_ù%A_x0002__x0002__x0002__x0002__x0002_ù%Atîö¾Y4AsæYË_x000F_0A_x0002__x0002__x0002__x0002__x0002_ù%A_x0002__x0002__x0002__x0002__x0002_ù%Aµíõ°90Av;$Ï+Að_x0001_^_x0003_±8A_x0002__x0002__x0002__x0002__x0002_ù%A#x_x0002_¼_x000B_@7Aà_x001E_R[1Aì»uæG2AH_x000B_{À­)A_x0002__x0002__x0002__x0002__x0002_ù%Aõ£Ã°6_x0017_,A-i/Aué4A_x0002__x0002__x0002__x0002__x0002_ù%As[6K6Ù,AæÑ_x001D_2y4A_x0002__x0002__x0002__x0002__x0002_ù%A¯)ÉQÝU.A_x001C_Ü±gu*A¸k`DI,Añþ£):A6M«@_x001D_1A_x0002__x0002__x0002__x0002__x0002_ù%AêI_x000F_ÿ'A_x0001__x0004_d¼nli6A_x0001__x0001__x0001__x0001__x0001_ù%Aè&gt;°ds,-A_x0001__x0001__x0001__x0001__x0001_ù%A_x0001__x0001__x0001__x0001__x0001_ù%AíÁ¦À$1A_x0001__x0001__x0001__x0001__x0001_ù%A_x001E_Ö]²Cò*A°¹èë_x0018_Õ)A8Dæ	¼_x0007_:A8µºµÁ)AäÕ_x0002_Pè0A¤KüH1A(#zC&lt;#1AaÒxeºr0AÄíx_x0019_SÇ8A¦Â:g)AÐ+ß=Ôê1AÑm_x0002_èß]&amp;Asß_x001D_&gt;L@2A_x001D_B_x0003_¯!Î0Az§Û993A¸ì¼ä`8Aäõ_x0017_&amp;^0AÒ_x0013_$Ý_x0004_*A_x0001__x0001__x0001__x0001__x0001_ù%A_x000D_§¯1¤®)Ac4Å_x0010_ì*+AÉ_x0019_Úe_x000C_F6Aø	_x0001_)AiY·Hú5A_x0006_Bøî_x0002__x0004_c¬8A m¯_x0001_®2A_x0002__x0002__x0002__x0002__x0002_ù%AæÃµª8/AÄ*«ób¶6A_x0002__x0002__x0002__x0002__x0002_ù%A_x0002__x0002__x0002__x0002__x0002_ù%A_x0002__x0002__x0002__x0002__x0002_ù%A_x0002__x0002__x0002__x0002__x0002_ù%A_x0002__x0002__x0002__x0002__x0002_ù%A_x0003_¯rÎó+AF.í{ìN6A*ªY^Î3A£¯­7'A ðJT_x0017_1A_x0002__x0002__x0002__x0002__x0002_ù%A_x0002__x0002__x0002__x0002__x0002_ù%A6AÕ_x001C_K_x001D_4A_x0002__x0002__x0002__x0002__x0002_ù%A_x0002__x0002__x0002__x0002__x0002_ù%A_x0002_ÿT$§_x001A_)Aü_x0013_Ì%Ð_x0001_0AÇ`úÖ_x001F_'A_x0012_&gt;ÏU"°8A_x000F__x0016_v_x000F_(A¤Z_x0003_KÎd:AP§Ö%°!5A³&lt;q§èÆ/A@_x000B_C¶¬_x0013_)AIq_x0016_ªí2A¾BLPª16A¢Í¼J]_x0016_,A_x0001__x0002_ÔzFtö¾,A_x0014_²P´²ù4A_x0001__x0001__x0001__x0001__x0001_ù%AÊÙ&gt;£_x0006_o6AÂ®ë!#-AVZý({A.A_x0001__x0001__x0001__x0001__x0001_ù%A"¹å_x0016_v/A_x0001__x0001__x0001__x0001__x0001_ù%A_x0001__x0001__x0001__x0001__x0001_ù%A_x0001__x0001__x0001__x0001__x0001_ù%AÊbu	¶ý5AÁ4[~'AáÃJ4AmÂÂ×Àö9A_x001A_ÝE\)+A_x000E_øR*A_x0001__x0001__x0001__x0001__x0001_ù%Aw;XT²&lt;A_x0001__x0001__x0001__x0001__x0001_ù%AèÊjh0AdA°#'0A²Ä_x001B_ô÷é0A8l&amp;43AØÖåCG4Aò|Xãö`5A_x0001__x0001__x0001__x0001__x0001_ù%ASûD_x0007_³Ü*AÕËªq_x0004_3A_x0001__x0001__x0001__x0001__x0001_ù%A_x0001__x0001__x0001__x0001__x0001_ù%A¼ý×g_x0001__x0002_@,2A_x0001__x0001__x0001__x0001__x0001_ù%A_x0001__x0001__x0001__x0001__x0001_ù%A¤_x0008_]+ó/A8Ç_x0006_%Ý1A°ks©_x0019_$*A_x0001__x0001__x0001__x0001__x0001_ù%Aâà_x0004_g1Al(pR¸å5AÙ/¼;9ì-AS_x0010_ãí0å.AR¹NK9Ý)A_x0001__x0001__x0001__x0001__x0001_ù%A_x0002_Ø´¥Yµ9A_x0001__x0001__x0001__x0001__x0001_ù%A_x0001__x0001__x0001__x0001__x0001_ù%A¸z¨_x0017__x0013_A-A_x001C_únx_x001A_}1A=íÒÌj_x0017_-A[.v§Ú_x001B_0A_x0001__x0001__x0001__x0001__x0001_ù%A=K__x0017_+1:AJÅ9_x000E_G2Aw;_x0016_@'A&gt;}ï·æ)A_x0001__x0001__x0001__x0001__x0001_ù%A_x0001__x0001__x0001__x0001__x0001_ù%A_x0001__x0001__x0001__x0001__x0001_ù%A_x0001__x0001__x0001__x0001__x0001_ù%A_x0015_A~×_x0012_1ApHP­W-A_x0003_JyP²4&lt;A_x0003__x0005_çqý&lt;e(AïÉgöÃ0Aø_ò_x0002_§q,AÛa7_x0005_`J&amp;A"ã¼_x0017_0A»	qÍ&gt;È-A_x001C_´!_x0014_á5A.ûO³E`7Aÿ_x0018_tâ_x0019_ó'AË_x0019_r£_x001C_÷0A¦_x001C_xì2A3Y­xä+A_x0005_eþ±ß_4A`¡9C-.AÕÌ®Rº*A_x0003__x0003__x0003__x0003__x0003_ù%A]ðP]{¼*A Ýh_x000F_Ê5Ad_x0001_÷¡S(A_x0003__x0003__x0003__x0003__x0003_ù%AF-/µ'*A»Þ(Y_x001C_16A¨¢ZÒ4AÉy_x0019_®6A1ÝCK,4Aº_x0013__x0004_F_x001C_&gt;A_x0003__x0003__x0003__x0003__x0003_ù%A_x001A_`+^K(AV¡ºÖ__x0014_3AZ%Ã$e&amp;A_x0006_qè_x001E__x0012_°-A­Oß_x0001__x0002_ô4A_x0016_Î`\&amp;¸3AÖßæ_x0015__x0002_¿0A,.¤OGå6A­.fC]1A[Ïl_x0004_X2AK]#_x0016_1AÈö+±¦&amp;A_x0001__x0001__x0001__x0001__x0001_ù%A"¡0T.5A_x0001__x0001__x0001__x0001__x0001_ù%AQ_ Ý6=ATQüû«,A_x0004_¯'®k_x0019_/A_x0001__x0001__x0001__x0001__x0001_ù%At¯lã+k8AÆ_x001C__x0019_S_x0004_Í1AéÉ¿E+0A0ÇMj./A_x0001__x0001__x0001__x0001__x0001_ù%AK_x000D_÷²ÿc-A_x0001__x0001__x0001__x0001__x0001_ù%AÎø_x0006_Ä¹_x000F_0AA7öM´Ï0A;A_x0010_2A_x0001__x0001__x0001__x0001__x0001_ù%A_x0001__x0001__x0001__x0001__x0001_ù%AönEÕ,AdagW_x0013_9A_x0001__x0001__x0001__x0001__x0001_ù%A_x0001__x0001__x0001__x0001__x0001_ù%Aï3~Dá5A_x0003__x0004__x0003__x0003__x0003__x0003__x0003_ù%A_x0003__x0003__x0003__x0003__x0003_ù%AP_x000F_dp_x0013_×+A_x0003__x0003__x0003__x0003__x0003_ù%A°Ø\ïÎ³*AJÄ_x0005_X]X1Aî¼&lt;T)O&amp;A"ç_x001F_eË§&lt;A_x0004_8øÎ&amp;:AoíÔA½_x001F_&lt;AÌ9þb/0Aºü«R2A_x0002_ÓõyþO'A_x0003__x0003__x0003__x0003__x0003_ù%A_x0003__x0003__x0003__x0003__x0003_ù%AmYx£G*A_x0003__x0003__x0003__x0003__x0003_ù%A_x0003__x0003__x0003__x0003__x0003_ù%A_x0003__x0003__x0003__x0003__x0003_ù%A'HÙÆº1A{ÛÆä¨3A£%æ_x0001__x000C_Ý3A°	G+3Ø2AJ¯_x001F_w9ò3A¹°_x0015_ç_x000E_&amp;Aí_x0019_ÄÃh_x0005_*A6¯USé8Asäèðï_x001F_,A_x0003__x0003__x0003__x0003__x0003_ù%AD&lt;¦Ó+A_x000C_ù_x0017_N0AzB¦_x0002__x0004_ªj;A_x0001_&lt;§_x0017_&amp;A!E¢_x000D_Jð(A?3ÐÚÐ5A:³_x0012__x0017_%`5ADX_x0003_I_x0018_5A_x0002__x0002__x0002__x0002__x0002_ù%A_x0002__x0002__x0002__x0002__x0002_ù%AôòØ0'AÀUÿL±7Aô2d_x0006_qu&amp;AÌ+¡_x001E_Ë+A_x0002__x0002__x0002__x0002__x0002_ù%A_x0002__x0002__x0002__x0002__x0002_ù%AîtÃY¬Ê,AÇ4c½¡)A]£Ø¡¼È7ABFi_x0014_ÞÜ0AhïCKö2ArD¿Z6A_x0002__x0002__x0002__x0002__x0002_ù%A_x0002__x0002__x0002__x0002__x0002_ù%A¨_m'I_x0003_3A_x0002__x0002__x0002__x0002__x0002_ù%AlÁ ×ª-A_x0002__x0002__x0002__x0002__x0002_ù%A_x0002__x0002__x0002__x0002__x0002_ù%A_x0002__x0002__x0002__x0002__x0002_ù%A_x0002__x0002__x0002__x0002__x0002_ù%A_x0002__x0002__x0002__x0002__x0002_ù%AºÄ©(.A´¼_x0018_'Ó%3A_x0002__x0004_à_x001D_¬f~:Aný¢æ$_x000D_3A«wdæã2A_x0002__x0002__x0002__x0002__x0002_ù%AðB»§Ýº.AS_x0003__x001C_dß7A8Yü%_x0014_Þ5Ac "Äq+A_x0019_¨p_x0017__x001F_1A¡¿DÃ--1AV/µç{*A_x0002__x0002__x0002__x0002__x0002_ù%A_x0002__x0002__x0002__x0002__x0002_ù%AÞê_x000C_cG7A±^äÛx*A_x0002__x0002__x0002__x0002__x0002_ù%ACeF1+Al¯Fth¹)Ad%_^W*Aº}»j_x0008_-A)Ý_x0004_¦ç)AÒ_x0002_7}_x000E_°'A_x0016_Áëµ{-A_x0016_,ã U4AVý_x0001_æÔh'A®©.%?_x000B_4A_x0002__x0002__x0002__x0002__x0002_ù%AqUß¡C2AtU vñ-A_x0002__x0002__x0002__x0002__x0002_ù%A¤|sÍ1A8/_x0001__x0002_øw6A_x000C__x001F_íHöy7Aë_x0013_N5Ê)Aà8¾SÆk3AÞ@ÖµÀ4A_x0001__x0001__x0001__x0001__x0001_ù%Aàg&gt;EO£)AV_x0001_!¡J,A_x0001__x0001__x0001__x0001__x0001_ù%A~í8·.Açã_ì1A_x0001__x0001__x0001__x0001__x0001_ù%A_x0001__x0001__x0001__x0001__x0001_ù%AÊö$s´*A1¦§p_x000D_1A_x0001__x0001__x0001__x0001__x0001_ù%A_x0001__x0001__x0001__x0001__x0001_ù%A(~%ïâ(A_x0001__x0001__x0001__x0001__x0001_ù%A@ÜGíî_x0008_0Aª]·_x0006__x0019_4AÍ_x0010_õç_x0004_¯,Aç ^©;-A_x0001__x0001__x0001__x0001__x0001_ù%A;É9_x000E_eâ'A ÍZ4¥5A_x0001__x0001__x0001__x0001__x0001_ù%Aw¼¸§`_x0002_-A'¿%_x000E_E]/Ad_x000F__x0001_/A+wL_x0006_,:A æ_x001D_4ë0A_x0003__x0004__x0003__x0003__x0003__x0003__x0003_ù%AÊMV9¸_x0004_9AtÒd66Aå_x0015_M_x0001__x001A_5Aµ_x000F__x000C__x000C_¼Û&lt;A_x001A_ z°ÛX(A_x0003__x0003__x0003__x0003__x0003_ù%A_x0018_~_x0003_¨\[7AUüþÜ_x001F_ÿ'Af¡Y_x001C_)A_x0003__x0003__x0003__x0003__x0003_ù%A H÷_x0005_¬g7AµKZ½@(AÄ¹_x001F__x0003__x0001_80AWøL396AªqÌÌ_x0011_y0AÂ¢ÚÑ"s*AcàÎ_x0002_Î¡1A_x0003__x0003__x0003__x0003__x0003_ù%A6^îÂ¼3A{é©§0Ar¸Âr!+AÆÉ¬ïãÑ8A&amp;yËkºU3A%É1:Ð'Ad1qn(A_x001A_¾|_x000D_Q;A_x0018_h\£Ò0Ao q_x0005_è2AîÌÅI.1A_x0003__x0003__x0003__x0003__x0003_ù%A°*·_x0001__x0002_Þ1A_x0001__x0001__x0001__x0001__x0001_ù%A_x0001__x0001__x0001__x0001__x0001_ù%A_x0001__x0001__x0001__x0001__x0001_ù%A_x0001__x0001__x0001__x0001__x0001_ù%APÕ¾M(_x0017_&amp;A.±S6* 8Afg¦rUU-A_x0001__x0001__x0001__x0001__x0001_ù%AØ£æÎz_x000B_0A_x0001__x0001__x0001__x0001__x0001_ù%A_x0001__x0001__x0001__x0001__x0001_ù%AÆïÅ8p_x001B_5AtØèàG1A8óVTßÅ4A_x0016_ä_x0007_²Y_x0006_1Aï~#ë0Q2A#k_x0010__x0007_ð_x000B_2A_x0001__x0001__x0001__x0001__x0001_ù%AÓE¼¿4AÄt«¾`w2A_x0001__x0001__x0001__x0001__x0001_ù%AdÖv!Ç)A3¬Æåv&lt;A_x0001__x0001__x0001__x0001__x0001_ù%A_x0001__x0001__x0001__x0001__x0001_ù%A°EÙ_x0004_3Aha_x001D_!ì&amp;Açå.L0A°K}Å7AVANX-A0`B6õ*A_x0001__x0002__x0001__x0001__x0001__x0001__x0001_ù%A*¢Ëù½þ/AÛ_x001E_Ptz3A^"1A½@`4Or-A,$Ù3.Ó-ALÛÍ±*Aî_x0014_µfÙ&amp;A_x000E_õ6qÚ62A«_x0017_6Ìp;AÑúì _x0016__x001B_8A´+ý_x0005_4i&amp;Aðà}"è1A_x0001__x0001__x0001__x0001__x0001_ù%A³.dB3A¼_x0004_è6+3AÂ~_x000B_é_x0005_)ApÕfó¾X-Aë_x0004_*_x000C_D7A_x0001__x0001__x0001__x0001__x0001_ù%A_x0016_Â_x001A_÷M7AýS\ò7¬/A_x0001__x0001__x0001__x0001__x0001_ù%A.qôEÀÒ/Aý®÷e7/AFg+wç1A_x0013_ÜÒx.A_x0011_FrD68AF_x0016_-ÐG_x0013_0A_x0018_Ð[Ø»à(Aõ_x0012_æf2A_x0001__x0001__x0001__x0001__x0001__x0003__x0001_ù%Aôé_x000F__x0012_/Açü*»¢£+A_x0002_1_c=(A=ÖøG|_x001A_)AàÓöçs'8A"ÿ :¤t7Ak&amp;¿_x001F__x0001_2AÀu_x001B_åR_x000D_,A_x0004_î ·Ö0A¾	ö½ý*AtÈ£öq'A_x0001__x0001__x0001__x0001__x0001_ù%AÍ_x000C_Ý¡]-AÜC½e ç6A_x0001__x0001__x0001__x0001__x0001_ù%A«·ùÁ¾^1AÄlbËn:A_x000F__x000E_zM_x001F_3Arã_x001A_ÚÑ4AëÂU_x000B_Áu2A'·_x0005_r^0A_x0001__x0001__x0001__x0001__x0001_ù%Arþ¹Ðì4A\Y)Ìï_*AÚ¯Ë_x0011__x0001_3AYö:(_x001F_Þ;A_x0001__x0001__x0001__x0001__x0001_ù%A¨%=¼+Aï_x0001__x0012_·[c)A:XS-AÏæ_x0003__x001C_Æ'A_x0001__x0003_÷j_x0018_ÝB1A_x000C_¤?êXØ0AÀ°{_x001A_/-,AA_x0013_Ô`.A§­$µ¯9)Aqi$_x0011_5ApÝþH-8A_x0001__x0001__x0001__x0001__x0001_ù%A_x0001__x0001__x0001__x0001__x0001_ù%A_x0001__x0001__x0001__x0001__x0001_ù%AÒò_x0016_ßÌU,AÈ·_x0013_+Î£7A~ê j_x0003_7AÕouqáì*AdG_x000D_¹'A á¨ó1A_x0001_q}Ð£b1A&lt;{_x001F_VÑ_x0001_0Aà_x0008_Ø_x0002_&gt;Í7AtÆ»ßz&amp;A_x0010__x0002_Úq_x0017_;AÎ.Ý;3A_x0001__x0001__x0001__x0001__x0001_ù%A_x0001__x0001__x0001__x0001__x0001_ù%A_x0014_Ñó_x0016_i«1AA©°_x0005_20A_x0015__x0005_³²¤0A_x0001__x0001__x0001__x0001__x0001_ù%ArOË_x0015_ê3A¹)_x001E_Ê_1AøS¡_x000D_ÈÎ1A_x0001__x0001__x0001__x0001__x0001__x0003__x0001_ù%Aèd_x0013_~i¦)A_x0001__x0001__x0001__x0001__x0001_ù%A_x0001__x0001__x0001__x0001__x0001_ù%A6½ÿ÷åP)A_x000E_ç9_x0011_)(A&lt;Ô]ÔÁ¨6AñÉU¼,AR×wgÀ²'AÆTA_x001C_¸Z5AN¼Ù_x0014_Éw1A_æ`VÙ1A(Vº_x0004_ØÙ.A)l"KS±(Awfµ_x001E_q1A©_x0005_ºb&amp;&amp;AÛü_x000E_ÞA*A^òeb.A F¡*A72&gt;_x0018__x0012_6Aà®}ïô¶/AèúÚ{þ7AÖçÁð]×2A@åûÂr_x0002_6A`K$È$Ò1A_x0001__x0001__x0001__x0001__x0001_ù%A_x0001__x0001__x0001__x0001__x0001_ù%A7|ÁÏ5A_x0001__x0001__x0001__x0001__x0001_ù%A_x0001__x0001__x0001__x0001__x0001_ù%A&amp;³.6jª6ANõÃ­´-A_x0002__x0005_Íÿû(41Aè_x0016_£9Àß4A_x0002__x0002__x0002__x0002__x0002_ù%AZlW&gt;³Û5Ab9_x0004_\m5A|®%æÚÍ+A_x0002__x0002__x0002__x0002__x0002_ù%A"d'07Ap¶ªN&amp;AÌq!0,Aò¨õ&gt;_x0003_6A_x0002__x0002__x0002__x0002__x0002_ù%A"¾_x001A__x001F_½=AöS:D´°0A_x0002__x0002__x0002__x0002__x0002_ù%A_x001D_©H­!/1AÖLØîT"2A_x0002__x0002__x0002__x0002__x0002_ù%A_x0002__x0002__x0002__x0002__x0002_ù%A|ð¬_x0001_½9A_x0002__x0002__x0002__x0002__x0002_ù%A5&amp;Ei+A_x0002__x0002__x0002__x0002__x0002_ù%Aý_x0004_ëù*6AP'Ç&lt;A_x0002__x0002__x0002__x0002__x0002_ù%A_x0002__x0002__x0002__x0002__x0002_ù%AÜ&amp;É._x0001_5A_x001A__x0003_Î+)AÜ+_x0016_-Îë'A_x0018__x0008_ÿö_x0015_0A_x0002__x0002__x0002__x0002__x0003__x0004__x0003_ù%AÎf«V°,AßI¿·¥M8A_x0003__x0003__x0003__x0003__x0003_ù%A¸]I¹Û:Aú0I_x0002_Àh)A²fª~è0AnðÐóÖÀ7A_x0003__x0003__x0003__x0003__x0003_ù%A »p5AçCL_x001B__x0012_/A~BY+Ü*A_x0003__x0003__x0003__x0003__x0003_ù%A_x0003__x0003__x0003__x0003__x0003_ù%A_x0003__x0003__x0003__x0003__x0003_ù%A_x0016_ü_x0007__x0004_×\0Amú.½Ï_x0001_+A_x0003__x0003__x0003__x0003__x0003_ù%AîÖ0oÔ1AÜ­=_x0002_EQ4Aö·4)A`_x000D_ª_x0019_º[.AÄ&gt;û®_x001D_]7ALµÙè®é9A_x0003__x0003__x0003__x0003__x0003_ù%A_x0003__x0003__x0003__x0003__x0003_ù%Að¶ÑR_x001B_14AÐÀE²_x0014_7A_x0003__x0003__x0003__x0003__x0003_ù%Agìe9w&amp;AÔ\_x0017_ã1_x000F_0A_x0003__x0003__x0003__x0003__x0003_ù%A_x0001__x0002__x0001__x0001__x0001__x0001__x0001_ù%A]Þ.õT-A¨±Î49A=\äþÔ2A_x0001__x0001__x0001__x0001__x0001_ù%AÏ»_x000D_§)A_x0001__x0001__x0001__x0001__x0001_ù%A+`æk8&amp;A÷_x0007_z¯Y³+A±__x0016_&amp;Ó4AU§m_x0012_q1A_x0001__x0001__x0001__x0001__x0001_ù%A_x0001__x0001__x0001__x0001__x0001_ù%Aò_x001D_«~(+A_x000E_Î@E[Ë1A_x0001__x0001__x0001__x0001__x0001_ù%A_x0011_ù°[«v.A_x0001__x0001__x0001__x0001__x0001_ù%A_x000B_ÊJ¬º 1A_x0001__x0001__x0001__x0001__x0001_ù%Aþòóp}-AÎËAÑ4A¨¡,¯4'A_x0001__x0001__x0001__x0001__x0001_ù%A_x0019__x0001_F5.A©p4ÆÖ1Aü±_x0001_¿+A_x0001__x0001__x0001__x0001__x0001_ù%A_x0001__x0001__x0001__x0001__x0001_ù%A_x0001__x0001__x0001__x0001__x0001_ù%A­Gá·´/A_x0001__x0001__x0001__x0001__x0003__x0004__x0003_ù%ABÅmcÓ--Acã}..AdY4Í°0A« +Z-A¨_x000F_"íI7A)3f¹_x001A_)2A}Æß¿ @A±Y,1²(Aõs_x0012_îÔ12AfÃrD_x0015_6AÜpM«+.A	Ï"©ú3A_x0003__x0003__x0003__x0003__x0003_ù%Aæ_x000D_ÀP1A´D»à1A_x0018__x0018_)"Öæ0A_x0002_Ý-:0l3AU¡N J2A_x0003__x0003__x0003__x0003__x0003_ù%A.û¸äM6A5_x001B_hT_x0018_0Aê_x0008_Ñ_x0001_Ã+A¶)uÞiü7A_x0003__x0003__x0003__x0003__x0003_ù%A_x0003__x0003__x0003__x0003__x0003_ù%Aü¦_x0002_QU=AÕ_x001E_**A@È_x0003_Ä1,AúñW4A7á_x0013__x0016_	'A{ç0q;±&gt;A_x0004__x0006__x0004__x0004__x0004__x0004__x0004_ù%A_x0004__x0004__x0004__x0004__x0004_ù%A_x0015_Dòd4-A_x001A_r:_x001F_¥2A_x0005_ÿþ_x0019__x0016_Ù1A-ÛÎ_x0001_&lt;AàHÄ3_x001C_5A_x0004__x0004__x0004__x0004__x0004_ù%A,ÎBÛg.AS~_x0001__x0002_É2AðÐs_x0003_ö+AEÙ$ù_x001D_3A_x000E_ÚÀ_x0019_n/A4ìZ}&lt;AmZó_x000B_¨4AKZ_x0002_|µ7Aßõz.2A_x0004__x0004__x0004__x0004__x0004_ù%A{¶£5(¨1A_x0004__x0004__x0004__x0004__x0004_ù%A_x0004__x0004__x0004__x0004__x0004_ù%A_x0004__x0004__x0004__x0004__x0004_ù%A(´r_x001D__x0014_¾0A_x0004__x0004__x0004__x0004__x0004_ù%APXÃék-A_x0004__x0004__x0004__x0004__x0004_ù%A_x0004__x0004__x0004__x0004__x0004_ù%A*#½_x0006_+1A.{ûªÎ&lt;1AÄ_x0002_ë£Ù0A_x0004__x0004__x0004__x0004__x0004_ù%A_x0004__x0004__x0004__x0004__x0001__x0003__x0001_ù%A_x0001__x0001__x0001__x0001__x0001_ù%AjÒ{_x0003_"0AêÂ_x0003_?¬n5AÒt?K'AøT`Èì_x0018_.An!ô*(_x000B_'AÃõÓ¿=×1A_x0001__x0001__x0001__x0001__x0001_ù%A°³øúmÖ2A8Ê7éõ¦.ALýÎ|Ïb&amp;A2ÿhG $9A_x0001__x0001__x0001__x0001__x0001_ù%AºÆw_x0002_5A_x0001__x0001__x0001__x0001__x0001_ù%A|¥kË¨+A_x001A__x001D_èæ0A½×&amp;è92ARéÕ_x000B_ªï)A~`AÆ_x0016_5Aòjw©¤2A_x0001__x0001__x0001__x0001__x0001_ù%A×ÁÚÁ!(Ayî÷Q0Þ/A_x0001_ðt¨7A_x0001__x0013_xÛG3Aðò®¾ÚU6ABfà81AÝÜ-û-Aþ-¨ë'&amp;AàsÔbz6A_x0004__x0006_Ò,3Í_x0019_=A_x0004__x0004__x0004__x0004__x0004_ù%Aw_x001C_íÇ4A_x0004__x0004__x0004__x0004__x0004_ù%A_x0004__x0004__x0004__x0004__x0004_ù%A_x0004__x0004__x0004__x0004__x0004_ù%A_x0004__x0004__x0004__x0004__x0004_ù%A_x0004__x0004__x0004__x0004__x0004_ù%A4-lxÞ9AF0Qe#_x0007_6A_x0004__x0004__x0004__x0004__x0004_ù%A_x0001_s`ï_x0008__x0008_4A×ÇhÜo)A°_x0005_u-·r5A_x0004__x0004__x0004__x0004__x0004_ù%Aä¥_x0002_Ú^)4Aj_x001A_^£o5Aý6_x001B_)µÃ+A_x0004__x0004__x0004__x0004__x0004_ù%AËÁ_x0012_¦R1AÏ©uê¾ú&gt;AÞ®zb8d,A_x0004__x0004__x0004__x0004__x0004_ù%Aòc_x0001_£fc1A_x0004__x0004__x0004__x0004__x0004_ù%A_x0004__x0004__x0004__x0004__x0004_ù%A_x0004__x0004__x0004__x0004__x0004_ù%A_x0004__x0004__x0004__x0004__x0004_ù%Aäz_x0003_*v¾0A_x0006_¬k­q4AÛÌj¨_x000C_+AÒNJ_x0001__x0003_þË0A&lt;TÛ_x0019_~»+A_x0001__x0001__x0001__x0001__x0001_ù%AhjC¨¶¾3A_x0001__x0001__x0001__x0001__x0001_ù%A_x0001__x0001__x0001__x0001__x0001_ù%A:£Q§v0Aµ&lt;î_x0013_æ_x0003_0AL¿_x000C_z$0(Aì¤Z:OD/ASª&gt;¯gý-Aâ ÙÅ_x0014__x000B_3AÌDÄÄK_x001A_4A_x0005_È¬±Î/A_x0001__x0001__x0001__x0001__x0001_ù%AVáx^SE,A¡o÷ì-A)_x0006_»I²Á1AZ_x001B_Xy[_x0014_.A_x0001__x0001__x0001__x0001__x0001_ù%A_x0011_"!_x0005_&gt;Aè_x001E_$_x001F_R1AÁÚØK_x000B__x0014_=A^ÛÒ½ºg3A·mÀØÑ¸1A_x0001__x0001__x0001__x0001__x0001_ù%A_x0001__x0001__x0001__x0001__x0001_ù%AV©_x0019_/ñ0A_x0001__x0001__x0001__x0001__x0001_ù%A_x0001__x0001__x0001__x0001__x0001_ù%A_x0002_¤_x0001_8A_x0001__x0001__x0001__x0001__x0001_ù%A_x0001__x0002__x0001__x0001__x0001__x0001__x0001_ù%A`§Ô'Aê_x0011_}_x0005_³_x001E_+A_x0001__x0001__x0001__x0001__x0001_ù%A´_x001B_YYM_x0002_.ABÆ_x0002_e_x001A_2AV¹w[[73A_x0001__x0001__x0001__x0001__x0001_ù%A8ÃMþXú,A_x0001__x0001__x0001__x0001__x0001_ù%A7_x000F_¦úÕ_x0006_'A_x0001__x0001__x0001__x0001__x0001_ù%A­&gt;°ÕÚ+A_x0001__x0001__x0001__x0001__x0001_ù%A_x0001__x0001__x0001__x0001__x0001_ù%A®¼_x000E__x0007_H_x0002_4A\FaUÃ&amp;7A_x0001__x0001__x0001__x0001__x0001_ù%AÊ°¡ÆP3Ar·MÄ_c5A_x0001__x0001__x0001__x0001__x0001_ù%A_x0001__x0001__x0001__x0001__x0001_ù%A_x0001__x0001__x0001__x0001__x0001_ù%A$L²~ 3AÛñ'¹_x0004_0Aè&lt;_x0014_/T/A^3«_x0013_b´&amp;Aê_x001C_ý_x0017_ãø*A¸I_x0004_XX.AßOE¤'A_x0001__x0001__x0001__x0001__x0001_ù%AöI_x0006__x0008_»)A_x0007_¡I÷_x0001_,A(÷ÇIK.AXüÊ_x0003_-(AÊESà_x000B_þ3A$_x0002_"_x001B_Øé;A_x0006_T¦Cg9@A(½¸êÿ0Aî?Ü:ª/AZ¬.Ák&gt;2A(K²Ñ_x0001_0A]4,Ì¬+9A@'@à8Aòx_x0016_º3AÓ#_x0016__x001C_ûX)A_x0012__x0005_¯Y'-Að7g@eR-AD_x0004_´_x001D_+A¹0Fÿ´v,A:_x0004_¨Î4'A_x0010_¯·ö+u0AOW)âø/A_x0006__x0006__x0006__x0006__x0006_ù%A@G¾°t&lt;AÉà7­`&amp;A_x001F_Æ_x0012__x000E__x0010_2A@8{_x0003_ä6Aè.^_x0004__x0010_+A_x0006__x0006__x0006__x0006__x0006_ù%ANô¦ºÊ'A_x0012_[ÉÅ[±,A_x0006__x0006__x0006__x0006__x0006_ù%A_x0002__x0006_ó¢,¡U&amp;A_x0002__x0002__x0002__x0002__x0002_ù%A_x0002__x0002__x0002__x0002__x0002_ù%A_x0002__x0002__x0002__x0002__x0002_ù%Ag_x0019_öÂvY/AÜLÿT4A!ìÉZ@+A_x0002__x0002__x0002__x0002__x0002_ù%Aæ´Ñív.A®3¥,AF Fº_x0004_Z-A_x0002__x0002__x0002__x0002__x0002_ù%A33µ xa,Aÿ_x0006_÷_x0005_÷Î:A§_x0008_¾o&amp;¸,A9_~Z_x0003_0A_x0002__x0002__x0002__x0002__x0002_ù%A !Ùà_x0019_ò0A´@_x0014_y¸k7A_x001E__x0001_}»5A_x0002__x0002__x0002__x0002__x0002_ù%Aú_x0017_ _x001E_Í83AwÚrä~08A_x000C_®àP3A_x0002__x0002__x0002__x0002__x0002_ù%AÀß¬üà1AÄæ_å:3A(TaVª'A_x0016_(KCþÂ.A&gt;y_x0010_"_x0007_2A7_x001F__x0016__x000F_Bº.AtÜË_x0001__x0003__x0004_wU;A»Ì-Á(A_x0003__x0003__x0003__x0003__x0003_ù%A¿¨³u;Aã7;ã,.AS_x0004_oáý´2Aê_x001A_q1è:A_x0003__x0003__x0003__x0003__x0003_ù%Aÿ9ñFó4AÁ,þo_x001C_c1A.hÅ¬GÄ3A_x0003__x0003__x0003__x0003__x0003_ù%AP&lt;_¹2AÍ¾_x001F_ª_x0016_?0A_x0003__x0003__x0003__x0003__x0003_ù%A§\½Q_x001F_¿)A½ñ_x0012_ùª¢*A^k_x0002_Í&amp;6A_x0013_Tï8A_x0003__x0003__x0003__x0003__x0003_ù%A_x0011_*_x0010_¿_x000D_&gt;A­µ_x0002_Æ%¥-A_x0003__x0003__x0003__x0003__x0003_ù%AR+&gt;_x0005_é+A_x0016_Mú_D&lt;A_x0010__x0016__x0008_ÉV*4A~gÂ_x000D_ÿÆ6A_x0003__x0003__x0003__x0003__x0003_ù%AqL+__x0010_"1AÞÒUë´0AQ¨ÈØY2A_x0001_xAÇ_x000C_-+A_x0005__x0006_$Í_x0001_Ëdã.AÀãe6Ì8&gt;A3ÇÍ+j=AÀ¼u	d7AFP£Gá_x000C_)A_x0005__x0005__x0005__x0005__x0005_ù%A_ÊÆD^)Akûy÷#3AÚË½-_x001F_3A½{@_x0004_ _x0012_-A._x0008_ÃÀ_x0008_Î*AH¡ !s4A_x0005__x0005__x0005__x0005__x0005_ù%A_x0011_&amp;ôÓh+AÆ#ä9Aøy_x001E_p4AFÇE_H0A_x000C_ñ_x001B_SrM(AØ¡õÛ¥ª+At@êbL5A­_x000F_åt5AÖÁòobJ8AYtÛ ±'A_x0005__x0005__x0005__x0005__x0005_ù%A_x0005__x0005__x0005__x0005__x0005_ù%A_x0012__x0002__x0013_9V-A_x0005__x0005__x0005__x0005__x0005_ù%A_x001B_þUÛ¢_x0003_(A.apAy2AvR\±ê*AXúS_x0014__x0019_6'A_x0005__x0005__x0005__x0005__x0002__x0003__x0002_ù%A_x0002__x0002__x0002__x0002__x0002_ù%A_x000F_î6NÅF*Aæ_x0006_¬ò¶Ä3A_x0002__x0002__x0002__x0002__x0002_ù%A_x0002__x0002__x0002__x0002__x0002_ù%A¾_x000B_/&amp;,A_x000C_IûsË1A×½e6±Þ4A_x0003_'T?'A_x0002__x0002__x0002__x0002__x0002_ù%AnèlÜ0Aoo¯TÉt.A_x000C_¢ðÏÒ/AÄÉ_x0011_d25A°Õ¹|+AQze1/A_x0002__x0002__x0002__x0002__x0002_ù%ANÄh¯ó3A_x0002__x0002__x0002__x0002__x0002_ù%A¸(zzÛu1A_x0002__x0002__x0002__x0002__x0002_ù%Ab(vy¿7A_x0002__x0002__x0002__x0002__x0002_ù%A_x0002__x0002__x0002__x0002__x0002_ù%A©Ý5¬Ä.A§?.¬8&lt;+AÓ_x0001__x0011_È)AÒ¤þº_x0004_'A·Â?äÏÕ2A_x001C_¥êõ±1APn_x0016_¥&lt;,A_x0001__x0002_Ôè÷ÑM*A_x0001__x0001__x0001__x0001__x0001_ù%A¨_x0012__x0014_|_x0019__x001B_+AÕDå°_x0016__x0006_'A_x0001__x0001__x0001__x0001__x0001_ù%A_x0002_QÑ¹êË/A_x0011_Ñ_x0014_íI=A_x0001__x0001__x0001__x0001__x0001_ù%AØôáâ_x0013_a*AZ¿Ép°&amp;AYjÐjä2A³S~·¯&amp;/A_x0001__x0001__x0001__x0001__x0001_ù%A(&lt;_x001E_¾A4A_x0001__x0001__x0001__x0001__x0001_ù%AÝ³W_x0001_ÿv5Am(!6Aº_x0003_î½§5AËL÷wã,AA_x0003_ØQ4Aö®íPò2AÒ¦{`Ñ-A_x0001__x0001__x0001__x0001__x0001_ù%A_x0001__x0001__x0001__x0001__x0001_ù%A° Yo+Ax_x0001_:º_x0008_8AÂºô¿D8AëxÚ¨UÙ1A¸y{Åjø9A_x0001__x0001__x0001__x0001__x0001_ù%A_x0008_Iõ_x0012_û0A!#%Ï_x0001__x0003_µ4AÐ*`{í0AîçFÞâ4Ag_x0018_F­_x0007_4Add_x0008_^ç0A~_x000D__x0003__x000F_|Z'A$_x001D_'"W_x0007_1A$u2e}À+A{³÷¾öå8A¯^Ôu_x0002_¿-A_x0001__x0001__x0001__x0001__x0001_ù%A_x001A_üG:æÀ1A_x0001__x0001__x0001__x0001__x0001_ù%A_x0006_Öð¥Û2A__x000E__x0007_Ùú1AÞÐ_x0008_ën¥.A_x0002_ Ä%0A·GépÑ­-AÞa¾V&amp;A_x001D__x0007_¿1A¬¿Ûþ?5A®ßvÛ»Ñ1Aî¿_x001C_*s,1A_x0004__x001A_à_x0001_¨Ñ+A_x0001__x0011_@ti'A_x0001__x0001__x0001__x0001__x0001_ù%A_x0001__x0001__x0001__x0001__x0001_ù%A3YZSÆO(A_x0001__x0001__x0001__x0001__x0001_ù%A_x0002_KØFÌ©.ArüÊ¢Y_x0004_2A_x000F_Ö±ü¨)A_x0001__x0002_0MjcÒ3A´¬Sr3¬3A"Ú`_x001E_ØÛ1A_x0001__x0001__x0001__x0001__x0001_ù%A_x0001__x0001__x0001__x0001__x0001_ù%AâûLg1A_x0001__x0001__x0001__x0001__x0001_ù%A_x0018_öDldU1Aê_x000C_ÄéÒð4A*¼Gäã(2A_x0001__x0019_ÏÙ=*)A_x0001__x0001__x0001__x0001__x0001_ù%A*_x0006_&lt;wÑÅ)AH_x0015_ÜD®·6ACDqL4AwLÐã7L+A_x0001__x0001__x0001__x0001__x0001_ù%AçdÿXü2ABkìÒÄ¢(Ay[Kõãô;AÎiþþÊ­4Aì!|_x0015_L6A_x0001__x0001__x0001__x0001__x0001_ù%A#{_x000D_¡Eç'A_x0001__x0001__x0001__x0001__x0001_ù%A&gt;_x000B_Ëä5A_x0018__x0014_)ßý0AºUF[2A°jæ-A_x0001__x0001__x0001__x0001__x0001_ù%A(:sÚ¼N*AÄ¼_x000E__x0011__x0001__x0008_7Q5A_x0001__x0001__x0001__x0001__x0001_ù%A_x0001__x0001__x0001__x0001__x0001_ù%AÉ!M#ý.A_x0001__x0001__x0001__x0001__x0001_ù%Aj_x0019_SÔé)Aª_x0003__x000C_C_x0015_@Aï_x0013_íæjy(A _x0012__x000D__x001E_4A(_x0012_µ¼â¬3A_x0001__x0001__x0001__x0001__x0001_ù%AJÞþ8-AzH_x0017_î_x000C_¸4A_x0001__x0001__x0001__x0001__x0001_ù%A_x0001__x0001__x0001__x0001__x0001_ù%A_x0001__x0001__x0001__x0001__x0001_ù%A_x000B_±_x000C__x0008__x001F_Ì:A_x0001__x0001__x0001__x0001__x0001_ù%A&gt;íØ´3A_x0006__x000E_B~(A'p$hþ(A_x0004_B¡_x0005_Ñ§;A½éÓÊ6A_x0001__x0001__x0001__x0001__x0001_ù%Aß&lt;gó!o)A_x0001__x0001__x0001__x0001__x0001_ù%AõscI_x0006_ë1Aæ._x0007_1çÄ2AD¸[Sàû'AI%»&amp;.Aè_x0001_³tÔ×)Az~ýâi_x0002_4A_x0002__x0003_çxÂ0~È5A_x001D__x0002_8_x0008_9e2A´´7Ü4A_x0005_%xp;+A_x0002__x0002__x0002__x0002__x0002_ù%AxªSe_x0001_3A$+ñw)AÕ&amp;ÚyA+AU_x0004_ìÆA)A.ïñíY1A_x0002__x0002__x0002__x0002__x0002_ù%A_x0017_»º'AB8=«{U2A_x0002__x0002__x0002__x0002__x0002_ù%A_x0002__x0002__x0002__x0002__x0002_ù%AjR+_x0008_J/Aø63×/A_x001B_âÃeµW1AÜMñY5,A(®Öö_f4A®_x000C_P/A¾?ÚÇ_x0004_³,A_x0002__x0002__x0002__x0002__x0002_ù%A@ã x/AñÏ["¶Í'Aæ_x0004_,_x0001_Ø+Abÿã_x001E__x001A_k.A_x0002__x0002__x0002__x0002__x0002_ù%A_x0011_%§z²,A.oWi_x0017__x0006_.A|­ÁÉP)A«_x000C__x0001__x0002__x0014_E5A5µÏ&lt;&amp;A©-À_x0001_ò2A_x0001__x0001__x0001__x0001__x0001_ù%A_x0001__x0001__x0001__x0001__x0001_ù%A_x0016_¹¯_x0013_H=A_x0010_Xæ²_x0015__x001A_1AÞoÃ_x0013__x000E_Õ/Aª_x000D_á@_x0019_1AE t	z3Aæ_x0002_n¢Çx4Aï_x001E_Å_x0019_û1AËiEj-AV#_x0001_P¿f2A_x0007_b_x0017_FJ-A_x0001__x0001__x0001__x0001__x0001_ù%AíxO!ff+A_x0002_Þñh¸/A.ðèjÂ?.A_x0001__x0001__x0001__x0001__x0001_ù%A:YêÓ×.A_x0001__x0001__x0001__x0001__x0001_ù%A_x0001__x0001__x0001__x0001__x0001_ù%A_x0001__x0001__x0001__x0001__x0001_ù%A{Ï«F1I(A!ø&amp;H³7Aò±õöÙ^5A_x0001__x0001__x0001__x0001__x0001_ù%A_x0001__x0001__x0001__x0001__x0001_ù%A_x000E_ &lt;$_x000C_8A_x001A_­_x001C_à]_x001E_5A_x0001__x0001__x0001__x0001__x0001_ù%A_x0003__x0004__x0003__x0003__x0003__x0003__x0003_ù%A_x0003__x0003__x0003__x0003__x0003_ù%Aè,FÕF-A_x0001_ñ¾ëÅ»2AG$_x0011_èo&amp;A_x001D_x?B22A*_x0002_3aþ:4Aá_x000B_?Ü½Î4A_x0003__x0003__x0003__x0003__x0003_ù%Aä_x0006_]&gt;Ï½.A%"Z¥÷Û)A|ì0r*ô/AÍ¸=,.P&amp;AE,_x0013_§ce)A$&amp;_x0006_d&gt;2A_x0003__x0003__x0003__x0003__x0003_ù%AXôj*O.A_x0003__x0003__x0003__x0003__x0003_ù%A_x0003__x0003__x0003__x0003__x0003_ù%A,¹Ó¹;5A&amp;¿&lt;{X7AÍf#_x0014_2Ao0Í_x0011_+AÁ¾A?h1Ae&amp;ZØVt8A_x0003__x0003__x0003__x0003__x0003_ù%Aôþ(K='A#¾cÂ[i)ADkXCâ4A_x0003__x0003__x0003__x0003__x0003_ù%AÙØ²_x001A_+®*A_x000B_¹ï_x0001__x0002_1Aæ^_x0004_ox_x0015_-A_x0001__x0001__x0001__x0001__x0001_ù%AùoBZ¸;AøA-&amp;aä.AÚ7â´_x001F_/A_x0001__x0001__x0001__x0001__x0001_ù%AÆ_x000B_¼ð¦&amp;A_x000D_Ô×?_x000C_+A_x0001__x0001__x0001__x0001__x0001_ù%A¶_x0006_ùäçX.Au¢ÈÄÑã-Aû\Ok'W0A_x0001__x0001__x0001__x0001__x0001_ù%A'kTÄè1A_x0001__x0001__x0001__x0001__x0001_ù%A_x0001__x0001__x0001__x0001__x0001_ù%A;[ÝÄ]1AØÜ«Q_x0010_Ó(A_x0001__x0001__x0001__x0001__x0001_ù%A_x0001__x0001__x0001__x0001__x0001_ù%AuÒÉ_x0017_g&amp;A·_x0018_¾00A_x000E_&amp;ô¦~)A_x0001__x0001__x0001__x0001__x0001_ù%AoÚD¯ðI4AjWj[5AT_x000B_¬ª_2A_x0001__x0001__x0001__x0001__x0001_ù%AO4*A$ÎeQ/a0A_x0001__x0001__x0001__x0001__x0001_ù%A_x0001__x0002_tb_x000D_õ1A_x0001__x0001__x0001__x0001__x0001_ù%A&lt;æ#=Î×/A*u£çZ(A'_x0012_&lt;Ä{1A_x0001__x0001__x0001__x0001__x0001_ù%AuTã_x001E__x001D_6A_x0011_mÇSªO1A_x0001__x0001__x0001__x0001__x0001_ù%AôUöÞõf0AdÖpJ1A|^Î¦2A_x0019_ø°.~*A´=Ëu}2A_x0005__¼½Ù&lt;Afã9çd1Aß§V(40A_x0001__x0001__x0001__x0001__x0001_ù%AÕ_x000E_A&gt;+A_x0001_òÄ,1Ar%Âw0_x0011_4Ae_x0018_ªï?AZ_x0008_«Wr_x0005_8AÎ÷_x001D_¡w¤1A_x000F_{Ï$ãn;A0_x0007__x0016_FÃ5ACÀük£_x0016_0A_x0001__x0001__x0001__x0001__x0001_ù%A_x0001__x0001__x0001__x0001__x0001_ù%A+°´¢Ï-AÛtõèUn+A_x0001__x0001__x0001__x0001__x0001__x0002__x0001_ù%A=  _x0017__x0014_Â,A_x0001__x0001__x0001__x0001__x0001_ù%A;}àU/3A_x0001__x0001__x0001__x0001__x0001_ù%A_x0001__x0001__x0001__x0001__x0001_ù%Ak_x0014_±IH ;AÓ_x0015_dþ²-A_x0001__x0001__x0001__x0001__x0001_ù%A_x0001__x0001__x0001__x0001__x0001_ù%A_x0001__x0001__x0001__x0001__x0001_ù%AíÏã!Ã£;A_x0001__x0001__x0001__x0001__x0001_ù%AJ*Å{@±:A+W6_*&amp;ALû_x0011_xY5AÍr__x0017_åu-A.MO8_x0005_55A_x0001__x0001__x0001__x0001__x0001_ù%A ö`UPÎ/A_x0001__x0001__x0001__x0001__x0001_ù%A¼0³ÿì0A_x0001__x0001__x0001__x0001__x0001_ù%Apºþz(A\¦_x0019_Q,Ö1AeÇ§+_x000E_[3A½-_x0016__x0006_?8A_x0001__x0001__x0001__x0001__x0001_ù%AçoÈÿ9*A_x000C_g!ü÷0AÃ#Åö9í(AÚÏûè_x0010_u2A_x0001__x0004_2I(P²#2AÕ¾_x0011_qd±.AË·í)A[uÍ~¥,A_x0001__x0001__x0001__x0001__x0001_ù%A=Ëð,ó'AäÂ$eì.A_x0001__x0001__x0001__x0001__x0001_ù%A¡ËÜ´Të)A·Âåo¡3AyQ(¨:µ,AOÝ_é,A_x0003_&gt;î³8A_x0012_­_x001D_p µ.A_x0001__x0001__x0001__x0001__x0001_ù%AP¹kKô®4Aà,ñ]`%)AÒG¦Vðñ1AÐ_x001B__x0002_Y_x0016_3A3qÖryÉ1A_x001C_àÓÒc)Az%G0,AÄ¦ä³&amp;_4A-(­wsJ0A¶°¼x_x0017_4A\ÈYéO2A_x0001__x0001__x0001__x0001__x0001_ù%A_x0002_±_x0006_H7A=÷Äòob2A_x0001__x0001__x0001__x0001__x0001_ù%A5çÝö_x001C_2A	Û0_x0001__x0004_4N'A_x0017__x001B_%áÓ#(AÜÚ©_x0019_Ð6A_x0001__x0001__x0001__x0001__x0001_ù%AÓ¸Ò_x0003_%5AM_x001F_üÀ:Al.bWi3AãÚL ½0A_x0005_ÿ´_x001A_+(A_x0010_1_x000D_t}_x001C_+Aµ­_x000D_Ù=t/Añã_x0018_J¯3A´/âØ\â0A a_x0006_`¨(AÐ8U_x0004_ÄP*ASºËïû;A_x0002_u~F_x0008_Ô1A§Vð"ç+AÎ6_x0015_Ëu.Aº=ä§Ñ2A_x001C_9És@u-Av±':Ó_x0008_)A_x0001__x0001__x0001__x0001__x0001_ù%ACñ?M$=A¨½ 0F_x000F_6AßÔL_x0017_[¢3A^PÝï4A_x0008_¨_x0002_ÊÂ35A_x0001__x0001__x0001__x0001__x0001_ù%AÊ8Þ!s=A®_x0010_ÃeÅ)A_x0001__x0001__x0001__x0001__x0001_ù%A_x0003__x0004__x001E_Ê_x0001_Íø (AL³  î_x0013_5AïÏOT½.AÏl'iUY1A_x0003__x0003__x0003__x0003__x0003_ù%A_x0003__x0003__x0003__x0003__x0003_ù%Aó²¤óh*Aü{ÔlÃb2A_x0002__x0007_C?$^3AÂÜ7Äì'A Wt&gt;o4Aï4_x001C__x001D_&lt;4A&amp;_x000F_Mð?-A_x0003__x0003__x0003__x0003__x0003_ù%AÙ&amp;Õ4¯6A_x0007_@ÞS 1AZ888_x0018_Ë;AÅ|ÈÊ_x000D_0AøÐè8 i9A_x0003__x0003__x0003__x0003__x0003_ù%A_x0002_³_x0002_4A_x0005_¶_x001D_M±91Aæ¸fòüú0A^!|¶_x0005_À3AaÆ_x0013_¥_x000E_'AD_x000F_d-hÎ)A_x0003__x0003__x0003__x0003__x0003_ù%Aú=Ïûü0An$Æ`Ñ_x0014_.AÂ=´R¥ã1A_x0003__x0003__x0003__x0003__x0003_ù%A¥ÐäÏ_x0001__x0003_pE,A_x0005_§1ýå¤&lt;A~­w_x000B__x000E_x2A_x0001__x0001__x0001__x0001__x0001_ù%A¡Ú*÷á-A_x0001__x0001__x0001__x0001__x0001_ù%AUt,¶_x0002_60A,ì¶K±-Aèã_x001C_¸ú,7AfÍ×EH5AjàÓ_x0006_2A¸G­ºÓÞ5A_x0001__x0001__x0001__x0001__x0001_ù%A_x0002_ÕX_x000C_Ä,A ìÓ½£/A~eJ_x001C__x0007_4&amp;Ag[_x000F_=0Ò-Aà\_x0006_àãò2A_x0001__x0001__x0001__x0001__x0001_ù%AYgh_x0003_r6Av4(¯H®3A_x0004_Tä¯úi1A_x0001__x0001__x0001__x0001__x0001_ù%AÐøî ã8A0â·}Ë0A¨Ë·_x0002_ò¦1A5òh«_x000D_},Aa/_x0014_JÂ('A_x0001__x0001__x0001__x0001_ÀÍ'A´Æ½¥¥Ð2A_x0014_7l¡À½5A_x0001__x0001__x0001__x0001_ÀÍ'A_x0003__x0004_\ó§]ÃÑ.A¤õ_x0002_;7AL^V_x001A_¨.7AIêtw_x001C_-A_x0003__x0003__x0003__x0003_ÀÍ'A_x0003__x0003__x0003__x0003_ÀÍ'AdÄ_x0011_åòâ-A_x0003__x0003__x0003__x0003_ÀÍ'A_x0014_¸_x000C_½K+A_x0003__x0003__x0003__x0003_ÀÍ'A tîo_x000B_0A³_x0012_KQ_x0016_.A_x0003__x0003__x0003__x0003_ÀÍ'A_x0003__x0003__x0003__x0003_ÀÍ'Aù_x000D_¾?_x0015_3A_x0003__x0003__x0003__x0003_ÀÍ'AónÀÔT_x0008_(AR¼1]_x0001_3AÆ9Þ_x0015__x000B_+A_x0003__x0003__x0003__x0003_ÀÍ'A_x0003__x0003__x0003__x0003_ÀÍ'A_x001D_ðR²Îå4Ap)v¸+A*_x001E_ÒÏÂ,AQÛÆÄ]À8A_x0003__x0003__x0003__x0003_ÀÍ'AJ·.ãÁ+Ab¼s¦"1A_x0003__x0003__x0003__x0003_ÀÍ'A |aVX2A¾9&gt;aXò4Aqø´_x0001__x0003_¼_x0002_2Aß~¦_x000C_U4A²¤¼¸ì&gt;/AÉ5ËnÖ7A_x0014__x0001__x0001__x0014__x0001__x0001__x0014__x0001__x0001__x0014__x0001__x0001_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_x0014__x0001__x0001_ _x0014__x0001__x0001_¡_x0014__x0001__x0001_¢_x0014__x0001__x0001_£_x0014__x0001__x0001_¤_x0014__x0001__x0001_¥_x0014__x0001__x0001_¦_x0014__x0001__x0001_§_x0014__x0001__x0001_¨_x0014__x0001__x0001_©_x0014__x0001__x0001_ª_x0014__x0001__x0001_«_x0014__x0001__x0001_¬_x0014__x0001__x0001_­_x0014__x0001__x0001_®_x0014__x0001__x0001_¯_x0014__x0001__x0001_°_x0014__x0001__x0001_±_x0014__x0001__x0001_²_x0014__x0001__x0001_³_x0014__x0001__x0001_´_x0014__x0001__x0001_µ_x0014__x0001__x0001_¶_x0014__x0001__x0001_·_x0014__x0001__x0001_¸_x0014__x0001__x0001__x0001__x0002_¹_x0014__x0001__x0001_º_x0014__x0001__x0001_»_x0014__x0001__x0001_¼_x0014__x0001__x0001_½_x0014__x0001__x0001_¾_x0014__x0001__x0001_¿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Í_x0014__x0001__x0001_Î_x0014__x0001__x0001_Ï_x0014__x0001__x0001_Ð_x0014__x0001__x0001_Ñ_x0014__x0001__x0001_Ò_x0014__x0001__x0001_Ó_x0014__x0001__x0001_Ô_x0014__x0001__x0001_Õ_x0014__x0001__x0001_Ö_x0014__x0001__x0001_×_x0014__x0001__x0001_Ø_x0014__x0001__x0001_Ù_x0014__x0001__x0001_Ú_x0014__x0001__x0001_Û_x0014__x0001__x0001_Ü_x0014__x0001__x0001_Ý_x0014__x0001__x0001_Þ_x0014__x0001__x0001_ß_x0014__x0001__x0001_à_x0014__x0001__x0001_á_x0014__x0001__x0001_â_x0014__x0001__x0001_ã_x0014__x0001__x0001_ä_x0014__x0001__x0001_å_x0014__x0001__x0001_æ_x0014__x0001__x0001_ç_x0014__x0001__x0001_è_x0014__x0001__x0001_é_x0014__x0001__x0001_ê_x0014__x0001__x0001_ë_x0014__x0001__x0001_ì_x0014__x0001__x0001_ï_x0014__x0001__x0001_ýÿÿÿýÿÿÿð_x0014__x0001__x0001_ñ_x0014__x0001__x0001_ò_x0014__x0001__x0001_ó_x0014__x0001__x0001_ô_x0014__x0001__x0001_õ_x0014__x0001__x0001_ö_x0014__x0001__x0001_÷_x0014__x0001__x0001__x0001__x0003_ø_x0014__x0001__x0001_ù_x0014__x0001__x0001_ú_x0014__x0001__x0001_û_x0014__x0001__x0001_ü_x0014__x0001__x0001_ý_x0014__x0001__x0001_þ_x0014__x0001__x0001_ÿ_x0014__x0001__x0001__x0001__x0015__x0001__x0001_+3_x000F_û_x001E_Ë(A_x0001__x0001__x0001__x0001_ÀÍ'AHÞ®d;A8*¥_x0005__x001B_7Ad_x001F_»_¯Q.A_x0001__x0001__x0001__x0001_ÀÍ'AiF¾_x000C_/ï1A\û&amp;¸´è0A_x0012_áC_x0017_'8A_x0001__x0001__x0001__x0001_ÀÍ'A_x0001__x0001__x0001__x0001_ÀÍ'A_x0001__x0001__x0001__x0001_ÀÍ'A_x0001__x0001__x0001__x0001_ÀÍ'A&gt;ßÖqR_x0005_,AÜ=_x0002_ç_x0003_.Aô7U(Ï|;A3£¼*4AlÆFÁ+A_x0018_U»_x001B_99A_x0008_Ä_x000C__x001F_ñ/A_x0001__x0001__x0001__x0001_ÀÍ'AgþØr_x0001_,A!ç¡QÌ*AÅE Z_x0002_5A¶·/Û!·8A[úæ_x001A_;-A8ëâóW5A_x0001__x0007_aîÎ_x0016_Ø66A_x0001__x0001__x0001__x0001_ÀÍ'Az4ß._x0004_;5A)6A_x0001__x0001__x0001__x0001_ÀÍ'AY_x0018__x0012_´L6A_x0001__x0001__x0001__x0001_ÀÍ'A¡;cÜ=_3AÖqo¶óÇ(A_x0016_ó&gt;ÜV8AóÞAtOÉ0A_x0001__x0001__x0001__x0001_ÀÍ'A@Q!¾»2A_x0001__x0001__x0001__x0001_ÀÍ'A ÷_x0005_bí-A_x0001__x0001__x0001__x0001_ÀÍ'Amtïi²a0A_x0001__x0001__x0001__x0001_ÀÍ'A_x0001__x0001__x0001__x0001_ÀÍ'A\®éþÜ**A_x0001_Hà¿Y*A_x0001__x0001__x0001__x0001_ÀÍ'A_x0017_"u¸Bd)A_x0001__x0001__x0001__x0001_ÀÍ'A_x0001__x001F__x0003_n_x001D_Ê:A_x0006_jmÁq(A_x0001__x0001__x0001__x0001_ÀÍ'A_x001E__x0015__x001D__x0014__x0002_/Aå×e±6-AÊÏ=º_x0008_..A¥/YÔß0AëÔ4Ï_x0001__x0002_J0A¯Á÷44A_x0001__x0001__x0001__x0001_ÀÍ'A_x0001__x0001__x0001__x0001_ÀÍ'A_x0001__x0001__x0001__x0001_ÀÍ'Aæ.­_x0008_%k,A";¶Dâü(A_x0001__x0001__x0001__x0001_ÀÍ'A_x0001__x0001__x0001__x0001_ÀÍ'ANaÅ2_x0014_*A}Gõ¾1AÄ¥U&lt;b2A_x0001__x0001__x0001__x0001_ÀÍ'Apb«}$á,A@_x0018_vQ,?)AO\ü_x0005_P2A_x0001__x0001__x0001__x0001_ÀÍ'A_x0001__x0001__x0001__x0001_ÀÍ'A_x0001__x0001__x0001__x0001_ÀÍ'A_Ýª+1A/¬_x001D_p½7A@'ÑÈ2U1A_x0018__x0007_Ð2A;E43A_x0006__x0010_V_ò0A9¬nWËN6A3¢0Ah²_x001A_Þ´1A_x0014_D§x_x001D_*9A_x0001__x0001__x0001__x0001_ÀÍ'Aø_x000D_[_x0010_Ú4A_x0001__x0001__x0001__x0001_ÀÍ'A_x0001__x0002_é8Yß/A_x0001__x0001__x0001__x0001_ÀÍ'A»~LôÓ4A&lt;åÈoY)A_x0001__x0001__x0001__x0001_ÀÍ'AA_\'£Ú(A#¸[a½©)A×+_x000C_­,AO_x0019_:jæ-AaUÁzïê1AIÂÊâ(2A_x0001__x0001__x0001__x0001_ÀÍ'ARi¦ø£&lt;A_x0001__x0001__x0001__x0001_ÀÍ'A/¸C_x001D__x0003_c*AzØoÚËw/AGy!~°4A¡ÓÄRÖ_x0008_;Ay_x0011_Ü_x0013_ã8;A_x0001__x0001__x0001__x0001_ÀÍ'AE;PlúE4A_aZÿô4Aü3&amp;³lz.A_x0001__x0001__x0001__x0001_ÀÍ'AwñÕO°+A(èõôd:A_x0001__x0001__x0001__x0001_ÀÍ'A_x0001__x0001__x0001__x0001_ÀÍ'A_x0001__x0001__x0001__x0001_ÀÍ'A_x0016_ì~B_x0018_&gt;AN_x0007_§_x000D_t2A_x0001__x0001__x0001__x0001__x0001__x0002_ÀÍ'A_x0001__x0001__x0001__x0001_ÀÍ'A_x0014_Ø{¡õF2A²:¦Ø­,ASéú­v2A¦-¨pr3AnXø&gt;X)A_x0001__x0001__x0001__x0001_ÀÍ'AL=7î2A_x001D__x0007_+²ï.AÖ¹¯e½_x0019_0AàV9Àí3Aá*3_+A_x0001__x0001__x0001__x0001_ÀÍ'Aþþï_x0005_¥(A_x001C_©»U_x0019_|9A(3_x000C_¤_x001C_9A_x0001__x0001__x0001__x0001_ÀÍ'A_x0001__x0001__x0001__x0001_ÀÍ'A_x0001__x0001__x0001__x0001_ÀÍ'A½_x0014_±]C°*A&gt;vê|_x0010__x001B_9A_x0001__x0001__x0001__x0001_ÀÍ'A_x0001__x0001__x0001__x0001_ÀÍ'A_x0001__x0001__x0001__x0001_ÀÍ'A	wô³|ò-A?ÁL¢1AÇü-ö8AàìY1Ë¼4A¼N÷9Y/A_x0001__x0001__x0001__x0001_ÀÍ'A_x0001__x0001__x0001__x0001_ÀÍ'A_x0001__x0002_w¬&gt;/å1A_x0001__x0001__x0001__x0001_ÀÍ'A_x0001__x0001__x0001__x0001_ÀÍ'A_x0001__x0001__x0001__x0001_ÀÍ'Að_x0006_c²Ò.A¡1_x0018_h3A0_x0016__x001F_)AâêÿÚ&amp;57Ahï_x000B_®°)Aô_x0011_y¬,Aà_x0010_¤¬ÍÖ9A%ê_x000D_B_x0006_(A_x0001__x0001__x0001__x0001_ÀÍ'AB£N£Ú2A_x0001__x0001__x0001__x0001_ÀÍ'A_x0001__x0001__x0001__x0001_ÀÍ'Az&amp;yLt(A_x0001__x0001__x0001__x0001_ÀÍ'A×Ë_EÙ7AÊÌ!÷ -AúeHx1A½!â_x0018_ý¬)A_x0001__x0001__x0001__x0001_ÀÍ'Asy§_x0005_8AdáÙõý¡6Aq _x0005__x0001__x0016_0*AÛëÀã[:A._x001A_)E_x0007_0AííT6Z/Aeà_x001F_Ç®Å2Aâ/Ó·7A_x0001__x0001__x0001__x0001__x0001__x0002_ÀÍ'A_x0001__x0001__x0001__x0001_ÀÍ'A_x0001__x0001__x0001__x0001_ÀÍ'A_x0001__x0001__x0001__x0001_ÀÍ'A_x0001__x0001__x0001__x0001_ÀÍ'A_x0001__x0001__x0001__x0001_ÀÍ'A_x0017_|_x0012_7AR=Îæ#-AÄ¢_x001C_ñýb1A_x0001__x0001__x0001__x0001_ÀÍ'A_x0001__x0001__x0001__x0001_ÀÍ'A_x0001__x0001__x0001__x0001_ÀÍ'A8_x0001_W_*Aë|ù`_x0013_0A@ý7³i0A_x0001__x0001__x0001__x0001_ÀÍ'A_x001E_a¬@µL.Aëtò0_x0013_¯:A^GVH_x0017_g5Aè6_x0005_ _x001C_ò/A4bÇFr*AxÄ^µ¥6A_x0001__x0001__x0001__x0001_ÀÍ'A_x0001__x0001__x0001__x0001_ÀÍ'A¾UéßÅ1A_x0001__x0001__x0001__x0001_ÀÍ'Aÿ#T(*A_x0001__x0001__x0001__x0001_ÀÍ'Axõj_x0006_§¹6AGQ_x0007_aZ,AÝF.,Êp+A]³Kbä:A_x0002__x0003_ãæ_x0002_c|r1A¤Bû«ÑK=Adÿñ¨_x000F__x0002_3A_x0002__x0002__x0002__x0002_ÀÍ'A×àªg«/.Aúö_x000B__x0018_e£*A0{&amp;å_x0004_2AêÐ±/§M+A_x0002__x0002__x0002__x0002_ÀÍ'A_x0002__x0002__x0002__x0002_ÀÍ'A°]XV;AÎ`©¤ü-A_x0002__x0002__x0002__x0002_ÀÍ'AÜ¾ýEÌ0A_x0002__x0002__x0002__x0002_ÀÍ'A\e-7°-AÕh&lt;_x0013_'.Að]¶Ü_Ô:A_x0002__x0002__x0002__x0002_ÀÍ'A_x0002__x0002__x0002__x0002_ÀÍ'AXN=_x0017_6)A_ÒHF_x001A_¬.Aq_x0003_«­_x0015__x0001_1AÅ^äjU\-A_x0002__x0002__x0002__x0002_ÀÍ'A¢Ð_x000F_Û_x001E_¢4A_x0001_þ³;+q)Ayã%àÛ0A_x0002__x0002__x0002__x0002_ÀÍ'A_x0002__x0002__x0002__x0002_ÀÍ'AHÂA·Pc7A_x0002__x0002__x0002__x0002__x0001__x0005_ÀÍ'A5ù_x0001_]$Ð1ADbaü7A_x0001__x0001__x0001__x0001_ÀÍ'A;v_x0005_"_x0011_@.Aäg@92ì.A_x001D_3\_x001B_jô1A¸]Áä0?5A_x0018_!§à_x0006_c2A_x0001__x0001__x0001__x0001_ÀÍ'A_x001A_/_x0014_´Ie8AP_x001E_4}Å¹;AU+_x0017_.3A_x001C_:&gt;Ë¼_x000B_6A_x0006_Ø£ýÄ*A_x0001__x0001__x0001__x0001_ÀÍ'AKÓS_x000F_t_x0003_/Aþa®òÃQ1Aà_x0005_9_x001D_jí.A_x0001__x0001__x0001__x0001_ÀÍ'Aá_x000B_M÷­©0A_x000F_Ögûî/A¯ÇVë=ì1A_x0001__x0001__x0001__x0001_ÀÍ'A_x0001__x0001__x0001__x0001_ÀÍ'A_x0001__x0001__x0001__x0001_ÀÍ'A_x000B__x0002_½D(1AP_x001E_ß_x0004__x0014_B,AS±Ü£¼_x0004_3A^_x0013_°p_x000D_8A_x0001__x0001__x0001__x0001_ÀÍ'Az½(¸½,A_x0003__x0005_¤ÅHÀ0A_x0003__x0003__x0003__x0003_ÀÍ'Aì\³8`04A¨â_x0003_ÏWß7Aõ_x0010_Ïç3A_x0003__x0003__x0003__x0003_ÀÍ'A=Î¿*±(A_x0003__x0003__x0003__x0003_ÀÍ'A_x0003__x0003__x0003__x0003_ÀÍ'A_x0003__x0003__x0003__x0003_ÀÍ'A_x0003__x0003__x0003__x0003_ÀÍ'AlçßÆy1A¬Zë_x001F_Õg5A_x0003__x0003__x0003__x0003_ÀÍ'A_x0003__x0003__x0003__x0003_ÀÍ'A_x001E__x001D__x0012_ç_x001F_/Aò9ék³7Aj DJßÈ*A_x0003__x0003__x0003__x0003_ÀÍ'Aï©Þ_x0012_,AÝû_x0002_._x0001_&lt;AYH«_x001D__x000E_/AÆXØ¦)A¬_x000C__x000E_)8Ç6A_x0006_ß;BÚ6A_x0003__x0003__x0003__x0003_ÀÍ'A$	æÉ»-A©Ïðm¯_x0016_(A_x0003__x0003__x0003__x0003_ÀÍ'A_x0004_ÝTô«2A§_x0017_«_x0003__x0015_5AÒ¦$v_x0002__x0003_q©&lt;A,IÙX[3A=õð^%:+A¬jg_x0018_1A_x0003_Rñòo1A±_x0016_È9ÃÊ4Açz+Ø3A_x0002__x0002__x0002__x0002_ÀÍ'A_x0002__x0002__x0002__x0002_ÀÍ'AF êsð'A_x0002__x0002__x0002__x0002_ÀÍ'A_x0002__x0002__x0002__x0002_ÀÍ'AYë,·0A¥ Jü_x000C_66Aæ©^÷`4A_x0002__x0002__x0002__x0002_ÀÍ'AgÀlG0APÚ$ö_x0014_5AªLÜ_x0005_$)A¼t_x0013_ù;P:A_x0002__x0002__x0002__x0002_ÀÍ'A_x0002__x0002__x0002__x0002_ÀÍ'A_x0002__x0002__x0002__x0002_ÀÍ'A°	é]_x0016_{4A¯[#¸p;0A¹;_x000E_åû/A_x0002__x0002__x0002__x0002_ÀÍ'AF1ÓA2AÌ¾2^VJ;Aò_x0001_)/98A_x0002__x0002__x0002__x0002_ÀÍ'A_x0002__x0002__x0002__x0002_ÀÍ'A_x0002__x0003__x0002__x0002__x0002__x0002_ÀÍ'AI³ç_x0002_H»1A_x0002__x0002__x0002__x0002_ÀÍ'A_x0002__x0002__x0002__x0002_ÀÍ'A_x001E__x001D_@òî*AY(Qm_x0001__x0010_0AÁ¶(§_x000D_(Ad-þëØg2A_x0002__x0002__x0002__x0002_ÀÍ'A_x0002__x0002__x0002__x0002_ÀÍ'A_x0002__x0002__x0002__x0002_ÀÍ'A_x0002__x0002__x0002__x0002_ÀÍ'A_x0002__x0002__x0002__x0002_ÀÍ'A&amp;A÷´,A_x0002__x0002__x0002__x0002_ÀÍ'AÚh GªI/A_x0002__x0002__x0002__x0002_ÀÍ'AÄò`ç'A_x0010_'~à_x001B_4AèDãIVL/A_x0002__x0002__x0002__x0002_ÀÍ'A_x0004_þXñ*A_x0002__x0002__x0002__x0002_ÀÍ'A_x0002__x0002__x0002__x0002_ÀÍ'A_x0002__x0002__x0002__x0002_ÀÍ'As_x0012_Û&gt;_x000E_6A_x0002__x0002__x0002__x0002_ÀÍ'A_x0002__x0002__x0002__x0002_ÀÍ'A}©©I2A_x0002__x0002__x0002__x0002_ÀÍ'A_x0002__x0002__x0002__x0002_ÀÍ'A_x0002__x0002__x0002__x0002__x0001__x0002_ÀÍ'A_x0001__x0001__x0001__x0001_ÀÍ'A_x001E_F±s)+AGJ_x0014_ÛÆ_x0002_(A_x0001__x0001__x0001__x0001_ÀÍ'Ap«i4Øè4A_x0001__x0001__x0001__x0001_ÀÍ'A_x0001__x0001__x0001__x0001_ÀÍ'A_x0001__x0001__x0001__x0001_ÀÍ'A_x000C_Rým§^3Aø`¬U6A_x0001__x0001__x0001__x0001_ÀÍ'A_x0001__x0001__x0001__x0001_ÀÍ'A_x0001__x0001__x0001__x0001_ÀÍ'A_x0001__x0001__x0001__x0001_ÀÍ'AÂnkÙÅ3A_x0001__x0001__x0001__x0001_ÀÍ'A_x0001__x0001__x0001__x0001_ÀÍ'Aíc¾Äç_x000C_2A_x0001__x0001__x0001__x0001_ÀÍ'A_x0001__x0001__x0001__x0001_ÀÍ'AÀ_x001F__x0008_£7A_x0001__x0001__x0001__x0001_ÀÍ'A_x0001__x0001__x0001__x0001_ÀÍ'AÇ_x001A_h¸_x0019_Å3A1÷´?ü4Aµ _x0011_mÓ/A_x0001__x0001__x0001__x0001_ÀÍ'Avº+åY]6A_x0001__x0001__x0001__x0001_ÀÍ'A_x0001__x0001__x0001__x0001_ÀÍ'AÏÆSUM:)A_x0001__x0003_ÁDQîL0A_x0001__x0001__x0001__x0001_ÀÍ'AÀ¤æ,A©ªÈÔïC,AF©_x0002_OB0:A¶ÝÝî8·9A_x0001__x0001__x0001__x0001_ÀÍ'A_x0008_º x;E7A$_x001D_2+A#O_x001F_?Î.A_x0001__x0001__x0001__x0001_ÀÍ'A_x0005_Õ1áð-A_x0001__x0001__x0001__x0001_ÀÍ'A_x0001__x0001__x0001__x0001_ÀÍ'A_x0001__x0001__x0001__x0001_ÀÍ'A*yö_x0002_hl;A_x0001__x0001__x0001__x0001_ÀÍ'A¼õQ{gr0APý»N_x000D_3A_x0001__x0001__x0001__x0001_ÀÍ'A_x000D_N¤¡è)AØ_x0006_M~)A_x0001__x0001__x0001__x0001_ÀÍ'A_x0001__x0001__x0001__x0001_ÀÍ'A_x0001__x0001__x0001__x0001_ÀÍ'A»ÇW°i_x0008_(A_x0001__x0001__x0001__x0001_ÀÍ'A_x0001__x0001__x0001__x0001_ÀÍ'A_x0001__x0001__x0001__x0001_ÀÍ'A_x0001__x0001__x0001__x0001_ÀÍ'A_x0005_ÄW°?A_x0001__x0001__x0001__x0001__x0002__x0004_ÀÍ'A_x0002__x0002__x0002__x0002_ÀÍ'Aý_x001D__x0002_Ç1A_x0002__x0002__x0002__x0002_ÀÍ'A*ÂÆÁÕ*6Ad_x0001_"¼.AHgx$$ì2AçÏìrÒì'A/Ï3ièu/AGÿÉEÞ2A^Ýæ£P4AqS_x000E_$ÊÑ'A_x0002__x0002__x0002__x0002_ÀÍ'AØdãûª)AÊ-Åõ$.A_x0002__x0002__x0002__x0002_ÀÍ'Aé_x0006_M`_x000B__x000B_*A²	îB5Ar_x001C_Õ²c0A_x0002__x0002__x0002__x0002_ÀÍ'Aup_x0010_Q±0A_x0006_ñ_x0016__x0007_¸8AIÏL_x0003__x0010_9A_x0002__x0002__x0002__x0002_ÀÍ'A_x0002__x0002__x0002__x0002_ÀÍ'A_x0002__x0002__x0002__x0002_ÀÍ'A«_x001B_uê!_x0010_2A|iß¸Ö+Aõ¢_x000D_Ì9Ax_x0011_HÇ_x000D_2Aìw½O)A_x0010_fs?Ô_x000E_.A_x0002__x0006__x0002__x0002__x0002__x0002_ÀÍ'A_x0002__x0002__x0002__x0002_ÀÍ'AVr¾n¾m(A_x0002__x0002__x0002__x0002_ÀÍ'AÒ,WÜ9);A_x0002__x0002__x0002__x0002_ÀÍ'A_x0002__x0002__x0002__x0002_ÀÍ'A_x0002__x0002__x0002__x0002_ÀÍ'AC®_x0003_ä¾6A_x0002__x0002__x0002__x0002_ÀÍ'A5Sq¦G,AàÔ_x001F_eÃ3A^É_x000B_óÑ=6A&amp;Kò?Ù_x0012_6AH·úÀÊ3Aô&lt;¹úr&lt;8AB«_x0017_@äî.A_x0002__x0002__x0002__x0002_ÀÍ'AOv_x0006_¶Ú0A_x0002__x0002__x0002__x0002_ÀÍ'A_x0002__x0002__x0002__x0002_ÀÍ'AÆ^Ö_x0007_Ã6Ag_x0004__x001A_øB½0A_x0002__x0002__x0002__x0002_ÀÍ'A¸ê»_x0002_%7AÇÓ¸\^i3A_x0002__x0002__x0002__x0002_ÀÍ'Aø±w _x0001_7A_x0002__x0002__x0002__x0002_ÀÍ'A¸ ùï_x0005_t4A_x0002__x0002__x0002__x0002_ÀÍ'A_x0002__x0002__x0002__x0002__x0001__x0002_ÀÍ'A) Ë_x000B_Áè3A_x0001__x0001__x0001__x0001_ÀÍ'AkÂ) _x0001_+A_x0001__x0001__x0001__x0001_ÀÍ'Aíw¨_x000F__x000B_-,ACõòý_x0015_:0Aå­_x0004__x0003_æ_x000C_3A_x0001__x0001__x0001__x0001_ÀÍ'A¡ÙJmÞ6Al¡A¨.Ø4AÝ(Êît¦8A_x0001__x0001__x0001__x0001_ÀÍ'A_x0001__x0001__x0001__x0001_ÀÍ'AZj©:AâKèÜ¤U+AÛô	þØ'AãFöÞ-AP_x0003_·Ü6A§,ÃÆÃ2A-&lt;©ðiy0A_x0001__x0001__x0001__x0001_ÀÍ'AZÑ._x0018_ß:A½TÊ}_x001A_/A_x0008_Tåàz³0A_x0001__x0001__x0001__x0001_ÀÍ'A^m1ûÎ1A_x0001__x0001__x0001__x0001_ÀÍ'Aàýðs22A_x0001__x0001__x0001__x0001_ÀÍ'A_x0001__x0001__x0001__x0001_ÀÍ'Aé]Zt.¢-A_x0001__x0002__x0001__x0001__x0001__x0001_ÀÍ'AÄWÙ_x0014__x000E_T,A@cc_x0001_»+Av_x001F_Â×Î_x0019_/Ax±S¥1A_x0001__x0001__x0001__x0001_ÀÍ'AzS8c¿Ä4A¢,ÌÜ»S-A_x001F_ú_x000E_ÙJ*A_x0001__x0001__x0001__x0001_ÀÍ'A²*é&gt;.A_x0001__x0001__x0001__x0001_ÀÍ'A|_x0010_r_x0015_u_x0004_/AïÕK_x000C_÷_x001C_:A_x0001__x0001__x0001__x0001_ÀÍ'AqVUôw8*AÖÐ=yðò-AzAOÁ-A_x0001__x0001__x0001__x0001_ÀÍ'ASXzö6$,A8_x000D_ÔÕ _x0018_7A{¤Á_x000B_F1A_x0001__x0001__x0001__x0001_ÀÍ'AR¾Méî¯5A_x0001__x0001__x0001__x0001_ÀÍ'A`á_x001C_ïã+1A_x0001__x0001__x0001__x0001_ÀÍ'A_x0001__x0001__x0001__x0001_ÀÍ'A_x0001__x0001__x0001__x0001_ÀÍ'A_x001A_Ý_x0014_ÄX*A_x0001__x0001__x0001__x0001_ÀÍ'A,O_x0013__x0001__x0002_û7A«å_x0004_*jd,A_x0001__x0001__x0001__x0001_ÀÍ'A,NI	K(A_x0001__x0001__x0001__x0001_ÀÍ'A[_x001B_4	¾Ç+AÂÍ_x001A_½Äb4AÚ§ßªB6A_x0001__x0001__x0001__x0001_ÀÍ'Apòÿ_x0001_7A_x0015_B¶Cæ8)A_x0001__x0001__x0001__x0001_ÀÍ'A$º³ú/Z+A(CD0A_x0001__x0001__x0001__x0001_ÀÍ'A_x0001__x0001__x0001__x0001_ÀÍ'A_x0003_bùÄwZ(A_x0001__x0001__x0001__x0001_ÀÍ'Aîõs¤µY*AÝÄí.y´2A³iqÂë7Aâ&amp;_x0016_Î=l.AE_x000C_M_x001F_§9ALX¾ÛÃ?2A	5¢ÆòA)A´_x0016_pAa0Aõ¶_x001E_#ô&gt;2Alºhæ9A^ÞS_x0018_,A_x0001__x0001__x0001__x0001_ÀÍ'A_x0001__x0001__x0001__x0001_ÀÍ'A_x0001__x0001__x0001__x0001_ÀÍ'A_x0001__x0002_`·_x0008_íú+A_x0001__x0001__x0001__x0001_ÀÍ'Ac_x000D_è0A_x0001__x0001__x0001__x0001_ÀÍ'AÇ_x0008_@­_x0018_Î4AxÜ{¹ÏË4Aä*²dx_x0012_3Aéï_x001C_ý_x000C_.Ap:Ô.##(AªàñË%0A\ýÑüv=4A'xïC2A_x001D__x001E_·lÐx0AVÉ9ÍÅ+A¼hÍ1x44A#_x0006_oêM1A_x0001__x0001__x0001__x0001_ÀÍ'A_x0001__x0001__x0001__x0001_ÀÍ'AMãöw5x+Aþ¼Òpn¹2A¤ßÏVâ.AFÎß`Ð/A_x0001__x0001__x0001__x0001_ÀÍ'A0_x0015_)Ã_x0003_¸,A(J]_x001C_e7A_x0001__x0001__x0001__x0001_ÀÍ'A_x0001__x0001__x0001__x0001_ÀÍ'A_x0001__x0001__x0001__x0001_ÀÍ'A_x0001__x0001__x0001__x0001_ÀÍ'A:yáÍ_x0019_I6A_x0001__x0001__x0001__x0001_ÀÍ'Av_x0007_HÐ_x0003__x0004_¶Z0Aù_x0005_P5~0A_x0003__x0003__x0003__x0003_ÀÍ'Ar(òÄO+A_x0003__x0003__x0003__x0003_ÀÍ'A0Õº¦hÆ8A¤=°Mh1A_x0003__x0003__x0003__x0003_ÀÍ'A_x000E_ta8_x001D_S3A_x0003__x0003__x0003__x0003_ÀÍ'A_x0003__x0003__x0003__x0003_ÀÍ'AÖF&amp;ø_x001F_¦1AAºÙHË1A_x0003__x0003__x0003__x0003_ÀÍ'A_x0003__x0003__x0003__x0003_ÀÍ'A_x0003__x0003__x0003__x0003_ÀÍ'A[_x0013__x0006__x0005_À_x0001_&gt;Aø»-B/A_x001A_Gk¦_x0004_3AáC_x001F_á-*At_x0007__x0005_S5A¸ï_x0010_Ù;Aü_x0003_Dé(4AJ¡õO²31A_x0003__x0003__x0003__x0003_ÀÍ'A_x0003__x0003__x0003__x0003_ÀÍ'A6C_x001C_Â_x0002_)Aìë_x0013___x0019_8,A_x0004_N¦øK$9AÈ_x0011_G;g¾5A7ÅlúQ5A_x0003__x0003__x0003__x0003_ÀÍ'A_x0001__x0002__x0001__x0001__x0001__x0001_ÀÍ'AÃP»øó8A_x0014_JÛº._x001D_-A_x0001__x0001__x0001__x0001_ÀÍ'A_x0001__x0001__x0001__x0001_ÀÍ'AWTÖ(°5A_x001F_d6*ÙD+A_x0001__x0001__x0001__x0001_ÀÍ'A$_x0007_Nkê:6A_x0001__x0001__x0001__x0001_ÀÍ'A_x0001__x0001__x0001__x0001_ÀÍ'A_x0001__x0001__x0001__x0001_ÀÍ'A¾.Æ*_x0014_£*A_x0001__x0001__x0001__x0001_ÀÍ'AÙAÿ_x001D__x001D_ê1A*_x0010__x0006_ûRT(A_x0001__x0001__x0001__x0001_ÀÍ'A¥³_x000D_ìþ0A_x0001__x0001__x0001__x0001_ÀÍ'A!.qð3A_x0001__x0001__x0001__x0001_ÀÍ'A¢_x0002_ÔüI+AòYúo¤3A_x0002_BXï^.AÆ+,_x0004__x000E__x001C_3AQ.µIæ_x0012_1A_x0008_ÁEJÁ&gt;A_x0001__x0001__x0001__x0001_ÀÍ'AHÃ,B.é3A¨_x001F_ó_x000C_Té2AQ_x001F_eã2A_x0001__x0001__x0001__x0001__x0001__x0002_ÀÍ'AìSÍûF6A34[Ã))A_x0001__x0001__x0001__x0001_ÀÍ'A_x0001__x0001__x0001__x0001_ÀÍ'A_x0001__x0001__x0001__x0001_ÀÍ'AÒ_x0013_ì¹:A¬ù_x001D_Ú_x000C_û5AýWA*ï,1A_x0005_×¼=Û,A,TÊ_x001B_8A_x0001__x0001__x0001__x0001_ÀÍ'AOÊÀ÷_x001C_6A_x0014_º?-Ï½3A_x0001__x0001__x0001__x0001_ÀÍ'A Èö§Ø£5AÓjø\X0A.%_x000C_¢_x0010_7A_x0001__x0001__x0001__x0001_ÀÍ'AfÌµyW_x0011_(AÅ¤¯úI.AÖ_x0007_¾_x0003__x0013__x001E_3A_x0001__x0001__x0001__x0001_ÀÍ'A®ÈøÝ$)AM³Z;bÎ-A_x0002_vf_x001C_o2AÞYÛù_x0015_¯+A´b¡.¼W9A_x0001__x0001__x0001__x0001_ÀÍ'A¦Rë®þå7A_x0012_,_x0018_úM:*A_x001A__x000B__x0011__x0003_ß@A_x0001__x0002_cô¶,:µ3A \Ò_x0008_4A!£aËJ-A6!Ê+AIp_x001B_Ó4_x001A_)A_x0001__x0001__x0001__x0001_ÀÍ'A_x0004_\f-|í0A|òI_x000C_L¶(AcÁi»61AááÇîÀ.AG_x0010_Ö¦Õ71Aî4Æ4W+A_x0001__x0001__x0001__x0001_ÀÍ'AÌ3«_x001D_Ö*Aàq/A_x0001__x0001__x0001__x0001_ÀÍ'AF]¥â_x001C_56Aòf?5Axº÷Ì±N3A_x0001__x0001__x0001__x0001_ÀÍ'A_x0001__x0001__x0001__x0001_ÀÍ'A_x000C_Å'y+A_x000C_§uJ_x0003_0AH*".A_x0001__x0001__x0001__x0001_ÀÍ'A+&amp;Õë~ö4A´XÈ_x000E_ám7A_x0001__x0001__x0001__x0001_ÀÍ'A_x0001__x0001__x0001__x0001_ÀÍ'A_x0001__x0001__x0001__x0001_ÀÍ'A4ìé&gt;æØ-As_x0011_Ï_x0001__x0002_Q^2A_x0001__x0001__x0001__x0001_ÀÍ'ABÈó_x000E_a®3A_x0011_D¢Ï¸4A_x0001__x0001__x0001__x0001_ÀÍ'A_x0001__x0001__x0001__x0001_ÀÍ'A_x0001__x0001__x0001__x0001_ÀÍ'A_x0001__x0001__x0001__x0001_ÀÍ'A_x0018_åY_x0016_u7A_x0016_Í/z+A_x0001__x0001__x0001__x0001_ÀÍ'A1Ò°èÀ¶.A_x0001__x0001__x0001__x0001_ÀÍ'A_x001F_L_x001B_&amp;ÜF1AQÿ_x001C_²*A-+"_x0005__x0002_*A_x0001__x0001__x0001__x0001_ÀÍ'A_x0001_oy_x001C_ù0A_x0001__x0001__x0001__x0001_ÀÍ'AÆjZr¹«4A±;Ó,A0Ì_x001C__x0008_Û_x000E_5A_x0001__x0001__x0001__x0001_ÀÍ'A¢³Sà©=1A_x0001__x0001__x0001__x0001_ÀÍ'A&amp;÷JÉjÝ:A_x0001__x0001__x0001__x0001_ÀÍ'A_x0001__x0001__x0001__x0001_ÀÍ'AH4Ìë3A_x0001__x0001__x0001__x0001_ÀÍ'A_x0001__x0001__x0001__x0001_ÀÍ'A_x0001__x0001__x0001__x0001_ÀÍ'A_x0002__x0003_Nqåþü1A_x0004_o_x0015_þÝ_x0012_2A_x0011__x0005_ÂLß":AÚ_x0004_ù7_x000B_,A3{-_x0004__x0016_-Aîi!­_x000E_­6AÄ&gt;'®_x001E_U2A_x0002__x0002__x0002__x0002_ÀÍ'A§b©0A_x0002__x0002__x0002__x0002_ÀÍ'AÝ_x0010_¨3A_x0002__x0002__x0002__x0002_ÀÍ'A_x0002__x0002__x0002__x0002_ÀÍ'A_x0002__x0002__x0002__x0002_ÀÍ'A_x0003_J	`[/4A_x0002__x0002__x0002__x0002_ÀÍ'AÆ_x001E_EÎ7A_x0002__x0002__x0002__x0002_ÀÍ'A_x0002__x0002__x0002__x0002_ÀÍ'A_x0002__x0002__x0002__x0002_ÀÍ'Ah°OlàJ2A%äªøÆf(A ¤¯÷_x0017_-AÀXÏ_x001D_É2AÇY_x0007_&gt;?A:µù|ï40A_x0002__x0002__x0002__x0002_ÀÍ'A_x0002__x0002__x0002__x0002_ÀÍ'A_x0002__x0002__x0002__x0002_ÀÍ'A_x0002__x0002__x0002__x0002_ÀÍ'A\*Å_x000D_+º5ARàw_x0001__x0003__x0005_4^-A_x0003__x0003__x0003__x0003_ÀÍ'AN·X	H3A_x0003__x0003__x0003__x0003_ÀÍ'ALÁ6ÃùÜ.A_x0003__x0003__x0003__x0003_ÀÍ'Au_x0001_Éh*A0'c_x0018__x0017_*Aô¦þùÄ7A_x0003__x0003__x0003__x0003_ÀÍ'A_x0003__x0003__x0003__x0003_ÀÍ'A0È_x0002_ê#ç0A.ªÈ£µ7AEqÔgv1A_x0003__x0003__x0003__x0003_ÀÍ'A_x0006_/Þ_d!2A_x0003__x0003__x0003__x0003_ÀÍ'Aþ_x0006_ÒízM)A_x0003__x0003__x0003__x0003_ÀÍ'A_x0004_²_x0006_³©ï-AN_x0017_Õ²º0A4î_x000E_ÕÊÃ2A_x0003__x0003__x0003__x0003_ÀÍ'A_x0003__x0003__x0003__x0003_ÀÍ'A¦JWJb_x0014_)A_x0003_3_x0004_¦s+A_x0003__x0003__x0003__x0003_ÀÍ'A_x0003__x0003__x0003__x0003_ÀÍ'A_x0003__x0003__x0003__x0003_ÀÍ'A_x0015_g*ëÈ_x0012_,Au2_x000D__x0006_fN5Auñ4kÞU/A_x0001__x0002_\þÉs_x0010__x000C_0A ì6¢Î2A_x0001__x0001__x0001__x0001_ÀÍ'A_x0003_ê=Ë¥_x0006_+A_x0001__x0001__x0001__x0001_ÀÍ'Ar_x0002_Ä,A_x0001__x0001__x0001__x0001_ÀÍ'A_x0004_:ËÖÊT7A_x0001__x0001__x0001__x0001_ÀÍ'Að»¾°2A$K_x0006_Ý6-AB'?-5A_x0014_Â_x0011_O?0A´"yW×'ACUð´tr2A´¤_x001D_ü *AG_x001B__x0001_â_x001C_+A_x0001__x0001__x0001__x0001_ÀÍ'Aäû$_x000F_àª-AÚ_x0010_áÞÏ_x001F_(AxT_x0002_7¹|1A¯)Ý2eñ(AZN_x001F_òd7A:Ê¨/Ap_x001F_°õ¶ª1Aðdcï_x001C_+A_x0002_±×YÇR(A_x0001__x0001__x0001__x0001_ÀÍ'A*Õô=÷Ñ/A_x0001__x0001__x0001__x0001_ÀÍ'Aç_x0014_?NZç+A_x0001__x0001__x0001__x0001__x0001__x0003_ÀÍ'ADÞ=_x000D__x001F_Ï,A_x0001__x0001__x0001__x0001_ÀÍ'A?_x001C__x0002_¢_x0007_6AùV_x0016_¹Ò)AA¿T&lt;.A_x0001__x0001__x0001__x0001_ÀÍ'A_x0001_8|Æ9 1AÛgC0¿?6A&gt;KëÜÙÚ4A_x0001__x0001__x0001__x0001_ÀÍ'AXH_x0011_¸v(A_x001E_ö_x001A_Wbd(AÐªC]~j1ATf¾O§3A_x0001__x0001__x0001__x0001_ÀÍ'A_x0001__x0001__x0001__x0001_ÀÍ'Aì¿¡_x0013_Ý[4AÆ^é_x0006_|).A_x0001__x0001__x0001__x0001_ÀÍ'A_x0001__x0001__x0001__x0001_ÀÍ'A_x0001__x0001__x0001__x0001_ÀÍ'A_x0001__x0001__x0001__x0001_ÀÍ'Aè@ÐÆè!)Aæ_x0019_¨¶5&lt;1A_x0001__x0001__x0001__x0001_ÀÍ'A&lt;Jë/U»*A_x0001__x0001__x0001__x0001_ÀÍ'A4»¤|0A_x0001__x0001__x0001__x0001_ÀÍ'A£-~Ó'A_x0001__x0001__x0001__x0001_ÀÍ'A_x0001__x0003_4_x0002_NË;5A®èú½÷k1A"_x0015_Ð_x001E_§*A_x0001__x0001__x0001__x0001_ÀÍ'A_x0001__x0001__x0001__x0001_ÀÍ'Aàµx±,A_x0001__x0001__x0001__x0001_ÀÍ'A_x0001__x0001__x0001__x0001_ÀÍ'A_x0001__x0001__x0001__x0001_ÀÍ'A_x0001__x0001__x0001__x0001_ÀÍ'AüoGag0AÌO¶Ôä)AP_x0005__x001E__x001E_PY7A_x0001__x0001__x0001__x0001_ÀÍ'A_x0001__x0001__x0001__x0001_ÀÍ'AðBÚwa¿2AvuÄrä5A°©Iý4A÷6öß*A¡­Q&gt;R°(Ae_x0005_×p9ú1A_x0012_ó~_x000F_x­1A_x001C_äö^K*A_x0016_¡Úþ-A_x0013_ù_x001E_Èµ×4Azb×P,AJµC_x0002__x001E_0A_x0001__x0001__x0001__x0001_ÀÍ'AgRI_x000C_þ_x001E_0A&amp;ñT§«_x000C_(Aè|½Ñ_x0007__x001D_0ALoû _x0001__x0002_6É+AX07SlÅ9A0ÜÃrVn)Av_x000F_=_x0013_ï'A¸`½zòâ5A_x0001__x0001__x0001__x0001_ÀÍ'A1À"+¡7A_x0001__x0001__x0001__x0001_ÀÍ'A_x0001__x0001__x0001__x0001_ÀÍ'ArÿÉ¹N)Af½öÏ¡2A48öÏC6A_x0001__x0001__x0001__x0001_ÀÍ'A_x0001__x0001__x0001__x0001_ÀÍ'AT¥¦g3A_x0001__x0001__x0001__x0001_ÀÍ'A_x0001__x0001__x0001__x0001_ÀÍ'A\_x000E_s0A¨a_x0002_,Â(0A_x0001__x0001__x0001__x0001_ÀÍ'A_x0001__x0001__x0001__x0001_ÀÍ'A.w^0Aä½#"_x0019_+A_x0001__x0001__x0001__x0001_ÀÍ'A_x0001__x0001__x0001__x0001_ÀÍ'A_x0001_Æ_x001D_Ã8A_x0001__x0001__x0001__x0001_ÀÍ'A_x0001__x0001__x0001__x0001_ÀÍ'AJöÐ_x0001_V_x0016_2Aß^öòÒ-A¥X	{t(-Ac^,ØC.A_x0001__x0002_ø_G_m/A(/[åû,Aw&gt;rq&lt;G)Ay¦ü3va6AHq_x001A__x0013_½ä3A_x0001__x0001__x0001__x0001_ÀÍ'AÞ®ÅAu*A/_x000D_7_x001E_A3AX*Ík?,A_©åJ=_x0004_2A8ù&amp;Hé1A_x0001_¹`ó_x000B_t3AáSåqX1A¾TßÌ¥Ô-A_x0019_+_x0005_,!(AÅH=oé0A«3-øo)AT_x001F_:aïö:A±(_x000E_d}«3AZ?D¡Ý_x001B_?A°Ç_x0002_F_x0016_3AzYU_x0008_þ4AÊ¬ñÝÕ'1Aï^Dóã2A)»d}0A~·i_x000F_o0A_x0001__x0001__x0001__x0001_ÀÍ'A.ÒÔBä3AÝï_x0013_?ûT:A_x0001__x0001__x0001__x0001_ÀÍ'A$£fwAB;A¯Ì}p_x0002__x0003_1_x0004_7A_x000C_Ò·_x0001_31A_x0002__x0002__x0002__x0002_ÀÍ'A_x0002__x0002__x0002__x0002_ÀÍ'AÄ_x0012_Òª¢s8A'_x0012_ë-43A¾ãnjÊØ.A_x0002__x0002__x0002__x0002_ÀÍ'AØ·D_x000F_­×8A_x0002__x0002__x0002__x0002_ÀÍ'A_x0002__x0002__x0002__x0002_ÀÍ'AÚ_x0008_eIX¿7A_x0002__x0002__x0002__x0002_ÀÍ'A_x0002__x0002__x0002__x0002_ÀÍ'AL´U_x0008_+5AùÏh­(A_x000F_:(ùÃ1A_x0002__x0002__x0002__x0002_ÀÍ'A_x0002__x0002__x0002__x0002_ÀÍ'A_x0002__x0002__x0002__x0002_ÀÍ'AÒöui/0A?é·+0A_x0002__x0002__x0002__x0002_ÀÍ'A_x0002__x0002__x0002__x0002_ÀÍ'AÑéé'å=A_x0002__x0002__x0002__x0002_ÀÍ'Aü_x0014_1A¡ÔÇß_x0005_2AÙpvF\î3ACgk&lt;8ù'A_x0002__x0002__x0002__x0002_ÀÍ'AêÜh¬¦4A_x0002__x0003_Þ8èu_x0008_9,AºR%5A_x0002__x0002__x0002__x0002_ÀÍ'A_x0002__x0002__x0002__x0002_ÀÍ'ARpáöÈ6A¤á-¤k51A_x0014__x0012_Ã6÷&amp;6A´nµÙ_x0002_,A_x0002__x0002__x0002__x0002_ÀÍ'AcìèèB0Az/Ê¡_x0006__x001D_*A_x0002__x0002__x0002__x0002_ÀÍ'AÍÇL_x0003__x0007__x001B_*Ab «fù1ApZU·Q+A:7/_x0010_ðJ7A^öS_x000D_ý}.Ax³àóóè7A@Y_x001C_¢Û_x0015_3Aªó&lt;_x001F_Å1A_x0002__x0002__x0002__x0002_ÀÍ'Am^_þ$0Aºóæõ½|4A_x001E_dÞ_x001B_ÿ9A¾ªì_x0010_/1Að?`ª_x0001_«1A_x0002__x0002__x0002__x0002_ÀÍ'A¼cjE6AY@ó&amp;_x0017_0AÈ_x001A_QG¹5AJ¤:}9&lt;A\&gt;Hö_x0001__x0004_d5A_x0001__x0001__x0001__x0001_ÀÍ'A©ÓÞõS$1A¢_x0011_êm+A_x0001__x0001__x0001__x0001_ÀÍ'Aöî0¦=5A?_x001B_Ê_x001D_!e2A´_x0003_·~D0A_x0001__x0001__x0001__x0001_ÀÍ'AûÜ8¹j3Aß×[þÃ)A_x0001__x0001__x0001__x0001_ÀÍ'AlÏ_x0014_SB'2A_x000D_¶ËñQv.A_x0001__x0001__x0001__x0001_ÀÍ'A_x0001__x0001__x0001__x0001_ÀÍ'A#	Ì¥õ.A_x0001__x0001__x0001__x0001_ÀÍ'A_x0001__x0001__x0001__x0001_ÀÍ'AÈk2Â_x0015_4A_x0001__x0001__x0001__x0001_ÀÍ'AÏqßw_x0002_)A_x0001__x0001__x0001__x0001_ÀÍ'AÐS¡ßø-AÐQëhÝE&lt;A2St?_x001D_1A_x0015_ÆX$çä/A_x0004_e_x000E_¨ 5A_x0019_+ïªï*AN&gt;mö¯Ñ4Aþ@ìç"+AüjÊÃÀ"0A_x0004__x0005_÷à_x001D_··(A_x0004__x0004__x0004__x0004_ÀÍ'A$U 	-A_x0004__x0004__x0004__x0004_ÀÍ'AqßÉÄP5Ah_x001F_)#_x0011_Þ0Ak f_x0008_4)AþÙ»¹-Z.A_x0004__x0004__x0004__x0004_ÀÍ'AÒa´r7¾*A_x000C_,ºf7AN_x0008_DGÞ 8AL1wêsé4A}®&amp;_x001A__x0005_F(AÎ_x0002_×_x0003_"0AG_x0015__x0004__x0007_&gt;r1A_x0004__x0004__x0004__x0004_ÀÍ'AåvsD_x0013_2Aì _x0011_à_x0003_-A_x0012__x0001_.A®[Þ\2A_x0004__x0004__x0004__x0004_ÀÍ'A¨É%_x001B_189A_x0004__x0004__x0004__x0004_ÀÍ'A¾ÀQ_x0012_ù,0AÑ_x001F_Ç¯ÈÖ1AváPÚ_x0013_~9Aó¹_x0011_1_x0012__x000D_4A_x0004__x0004__x0004__x0004_ÀÍ'A_x0004__x0004__x0004__x0004_ÀÍ'A_x0004__x0004__x0004__x0004_ÀÍ'Aµtø_x001E__x0001__x0002_á4AË#Zÿó2AvôLì53A¿¥Êe5Â)AÁ,þ)=A2_x0002_".y9A_x0004_sQ^&amp;(6At_x0010_ÙzZ2A_x0001__x0001__x0001__x0001_ÀÍ'A_x0001__x0001__x0001__x0001_ÀÍ'A_x0006_MPÁ1AZUºî#t/A_x0001__x0001__x0001__x0001_ÀÍ'Atü¶Qrs/A_x0008_M3TÒÍ(Aøáuì5Aôî_x0007_ó(A_x0001__x0001__x0001__x0001_ÀÍ'AÎ³ßÒØ-A_x0001__x0001__x0001__x0001_ÀÍ'A_x0001__x0001__x0001__x0001_ÀÍ'AÔµ_x000D_³½[7A_x0001__x0001__x0001__x0001_ÀÍ'AC]FC_x0018__x0016_0A_x0001__x0001__x0001__x0001_ÀÍ'A_x0001__x0001__x0001__x0001_ÀÍ'A_x0007_ÝX_x0006_¤2AÆûñ´-A#FúgË3A_x0001__x0001__x0001__x0001_ÀÍ'A'æþãò1+A_x0004_*Ý/A_x0001__x0002_f_x0017__x0013_«¦£4Aê¶_x0010_"*AWûï?A_x0001__x0001__x0001__x0001_ÀÍ'A_x0001__x0001__x0001__x0001_ÀÍ'A&lt;_x0013_aB ;AúÔª¿=·)A_x0001__x0001__x0001__x0001_ÀÍ'A_x0001__x0001__x0001__x0001_ÀÍ'AÈ`·éÒ~8A_x0001__x0001__x0001__x0001_ÀÍ'Aî÷Ô_x000B_4A"ÝfÙè2-A~ÙöÅJÞ3Aq _x000B_¶_x001E_1Aã_x001C_6.@u9Aë\µ_x001C_Û'A_x0012_°)D9Aß_x0015_!Ì_x0005_)A"»õ¹vR7Ap¾±A2A_x0001__x0001__x0001__x0001_ÀÍ'A´üÎ±_x0010_7A_x0001__x0001__x0001__x0001_ÀÍ'A«i]-A_x0001__x0001__x0001__x0001_ÀÍ'A_x0001__x0001__x0001__x0001_ÀÍ'A_x0001__x0001__x0001__x0001_ÀÍ'AÛ°á+Ì5A;^Iø(A_x0001__x0001__x0001__x0001_ÀÍ'A_x0001__x0001__x0001__x0001__x0001__x0002_ÀÍ'A¨U@_x001F_Vô-AümÊG Ç/A_x0017_ðR¯_x0005_/9Að$QL_x0015_(Aéø&lt;9DÉ,A_x000E_o.5ð+Aº_x0016_¸¹0A_x0001__x0001__x0001__x0001_ÀÍ'A_x0001__x0001__x0001__x0001_ÀÍ'A_x0001__x0001__x0001__x0001_ÀÍ'AåÐêç_x0014_¶-A_x000C_ô)nå3A@ãÕ½g8Ac¦Ú3öAA_x0001__x0001__x0001__x0001_ÀÍ'A_x0001__x0001__x0001__x0001_ÀÍ'AÆè^ãâ®7A_x0001__x0001__x0001__x0001_ÀÍ'A¼!ÛÐÔ_x001A_1Aä½BÏÔ)AþÞ*°è5A_x0014_Ä_x0014__x0002_+A_x0011_Úx51(A÷ÓøµÏß6A¹P_x000E__x0014_gÝ.A±ê_x0013_Øsw9A_x0001__x0001__x0001__x0001_ÀÍ'A_x0001__x0001__x0001__x0001_ÀÍ'AøÄÀü2é.Ai®¨0A_x0013_Ýº­_x001E_°(A_x0004__x0005__x0004__x0004__x0004__x0004_ÀÍ'AÓ_x0016_Qv_x0013_2A_x0010_ÒJ_x0001_°1A_x0004__x0004__x0004__x0004_ÀÍ'Aì¸Í9bB8A_x0004__x0004__x0004__x0004_ÀÍ'A_x0004__x0004__x0004__x0004_ÀÍ'A&lt;_x0011_Iâ7A_x0004__x0004__x0004__x0004_ÀÍ'A_x0004__x0004__x0004__x0004_ÀÍ'Au_x0008__x000E_îo§+A)_x0002_­ãn9AÕ],ñíZ(Aüd_x0003_ä_x0017_I3A_x0004__x0004__x0004__x0004_ÀÍ'AÖ«MÉ_x0010_Z6AÒdt§ô(A_x0004__x0004__x0004__x0004_ÀÍ'A@?jùW1A_x0004__x0004__x0004__x0004_ÀÍ'A0î_x0019_{,A74Ö_x0011_óB+A_x0004__x0004__x0004__x0004_ÀÍ'A#T*6F_1A_x0004__x0004__x0004__x0004_ÀÍ'A¹A._x0010_&lt;AcÌ5T	*A_x0004__x0004__x0004__x0004_ÀÍ'AÀ_x0007_où8W2A:¶Ib%4AQ6ë_x0019_ß»0A«Q\3_x0001__x0003__x0006_2A_x0001__x0001__x0001__x0001_ÀÍ'A0_x001D_¦_x0017_Å6A`_x0018_¬ãD0A	*H_x001A_¨¥)ASnxÿ-A_x0001__x0001__x0001__x0001_ÀÍ'A_x0001__x0001__x0001__x0001_ÀÍ'A&gt;_x0016_k6A_x0001__x0001__x0001__x0001_ÀÍ'A4_x0015_S±5A_x0008_S¶|*A _x0012_×ÜT5A¢)è¿2AÝ_x0002_àB©(A_x0001__x0001__x0001__x0001_ÀÍ'A4bâ«X)A_x0012_oÙÇ_x000D_1A_x0016_üæß/A_x0001__x0001__x0001__x0001_ÀÍ'AÐ¿¦3÷þ)A_x000C_ls_x000D_Ù3Aê¾º}ÿï,AK8p_x0004_d,A_x0001__x0001__x0001__x0001_ÀÍ'A_x0006_Â7ó¤/A·_x0016_GL8d*A_x0001__x0001__x0001__x0001_ÀÍ'ArözõEU6A/ØÃRxK)AÒàÄ,\¡0A`´3Í^1A_x0001__x0002_¡¹(rÛ7AxìËt¤+5ABæ¤£@¥3A_x0001__x0001__x0001__x0001_ÀÍ'Apt_x001F_jWd/Aöæ®þ1Aø¢·_x0008_2ACÃ?¯øÄ)Aß«E~ó_x0019_7Aê%&gt;§1AD-¼Ùª(AiÝlÏª°/A_x0001__x0001__x0001__x0001_ÀÍ'A4{Îä_x0012_c/Ab¦_x0018_Ò_x0006_3AûÀe¼ß@A_x0001__x0001__x0001__x0001_ÀÍ'A_x001A_4µC*A\ØÖ%½9A_x0006_/ËBÍ_x0019_*A_x0001__x0001__x0001__x0001_ÀÍ'A8\âû°1A_x0001__x0001__x0001__x0001_ÀÍ'AN¨w_x001F_}ñ1AC·²Èð4Aãt, 5_x0014_0Ab,[_x0010_O0A$_x0014__x001E__x0005_7Ò4A_x001F_æ v#@A&amp;d_x0011_ódz6Aåç#IØ9AÐÆÔ«_x0001__x0002_ýB)A_x0001__x0001__x0001__x0001_ÀÍ'A¢àÓ=¤0A|lGÅß`*A_x0001__x0001__x0001__x0001_ÀÍ'A_x0001__x0001__x0001__x0001_ÀÍ'A_x0001__x0001__x0001__x0001_ÀÍ'A_x0001__x0001__x0001__x0001_ÀÍ'A|A_x001E_s#*A_x0001__x0001__x0001__x0001_ÀÍ'A`îüüä.0A§ i_x0015_ê_x0008_8A_x0001__x0001__x0001__x0001_ÀÍ'A_x0001__x0001__x0001__x0001_ÀÍ'AªL×±Õ/A_x0001__x0001__x0001__x0001_ÀÍ'Ajré'D-AD_x0015_¸@I4AV 9´&lt;9A_x0001__x0001__x0001__x0001_ÀÍ'A_x0001__x0001__x0001__x0001_ÀÍ'A_x0001__x0001__x0001__x0001_ÀÍ'A_x0001__x0001__x0001__x0001_ÀÍ'AÇº!Öù'A_x0001__x0001__x0001__x0001_ÀÍ'A_x0001__x0001__x0001__x0001_ÀÍ'A_x0001__x0001__x0001__x0001_ÀÍ'A_x0001__x0001__x0001__x0001_ÀÍ'AÔ«RÊ&lt;,A_x0006_â¥Vk4A.Êqrã4Ar(°1o7A_x0001__x0005__x0001__x0001__x0001__x0001_ÀÍ'A_x0001__x0001__x0001__x0001_ÀÍ'A¤cæ[Y0A_x0001__x0001__x0001__x0001_ÀÍ'A_x0001__x0001__x0001__x0001_ÀÍ'AUZêÓº{)AßÿÀà1AYÇ_x0004_q,A_x0001__x0001__x0001__x0001_ÀÍ'AX=õÑÊ¼2A_x0001__x0001__x0001__x0001_ÀÍ'AKÿ_x0012_´h3A_x0001__x0001__x0001__x0001_ÀÍ'A_x0001__x0001__x0001__x0001_ÀÍ'A_x0001__x0001__x0001__x0001_ÀÍ'AÂgz#_x0001_3A_x0001__x0001__x0001__x0001_ÀÍ'A\ÕY-_x001C_Ñ'AÇ_x0002_(is4A_x0001__x0001__x0001__x0001_ÀÍ'Aý5A_x0001__x0001__x0001__x0001_ÀÍ'A_x0001__x0001__x0001__x0001_ÀÍ'AYù_x0002__x0013_ª2A_x0001__x0001__x0001__x0001_ÀÍ'AÖÊ1ÿ¿»7A_x0001__x0001__x0001__x0001_ÀÍ'AõJ"Õá4Ad_x0003_ñ4v6A¥Ç_x001B__x0015__x0003_Ã3A¦bó°*AÙñ_x0003_g_x0001__x0003_Ý5A_x0001__x0001__x0001__x0001_ÀÍ'Aß*5I¨+AËþíý\/Aq_x0008_©~K&gt;4AI¸5WÎ[(AC¥­¶àù2A_x0006_þ._x0017_J5A_x0001__x0001__x0001__x0001_ÀÍ'Aíd±!º9A_x0001__x0001__x0001__x0001_ÀÍ'A_x0001__x0001__x0001__x0001_ÀÍ'A_x0001__x0001__x0001__x0001_ÀÍ'AFþø%_x0002_Á6AvT¹N­Y5A_x0001__x0001__x0001__x0001_ÀÍ'Aä,º1#48A_x000B_"J5x3A-'R_x000D_/A0z@*(Ö-AòjZz_x000D_/A_x0001__x0001__x0001__x0001_ÀÍ'A_x0001__x0001__x0001__x0001_ÀÍ'A_x0001__x0001__x0001__x0001_ÀÍ'A_x0001__x0001__x0001__x0001_ÀÍ'A_x0001__x0001__x0001__x0001_ÀÍ'A$Ëi-_x0003_¯,Aåg]¿:/A9¿~2n)A,s_x0013_^#2A6_x0017_ Ñï_x0011_&gt;AÈ^­õ4a2A_x0001__x0002_Z¸-ô19Açq÷¿÷_x000C_9AàÂÐ¹_x0011_-6A_x0001__x0001__x0001__x0001_ÀÍ'Aâ¿Çêaª1As_x0004__x0007_)¯ð2A_x0001__x0001__x0001__x0001_ÀÍ'A_x0001__x0001__x0001__x0001_ÀÍ'A¶Ó*"d0A_x0001__x0001__x0001__x0001_ÀÍ'A_x0016_ôb,/-AéS}ÍF84A_x0001__x0001__x0001__x0001_ÀÍ'A}ñÒÂ0A§8­µ.A/¹_x0011_}_x0011_/)AHL_x000F_¥¸Ö3AÒ_x000E_548_x001B_6A_x0001__x0001__x0001__x0001_ÀÍ'Aá£à&amp;Æ_x0006_8A_x0001__x0001__x0001__x0001_ÀÍ'A_x001C_@Ã°ê=7A_x000F_5_x0005_;_x0001_Ë)A|HÞæ.A_x0001__x0001__x0001__x0001_ÀÍ'A&lt;¥Ô¤ùò&lt;Ah S_x001F_»4A_x0001__x0001__x0001__x0001_ÀÍ'A47&gt;cH2AgÏj_x001F_0Aøj_x001B_78At&gt;Ôa_x0002__x0004_yé5A_x0002__x0002__x0002__x0002_ÀÍ'A_x0015_8&gt;Î´-AÐ³ùÆôÑ*A:{WO¢6A°y_x0007_ó*+2A¡ïÞX_x0003_4A_x0002__x0002__x0002__x0002_ÀÍ'A_x0002__x0002__x0002__x0002_ÀÍ'AÔÑ0Dc0A_x0002__x0002__x0002__x0002_ÀÍ'A~ÑÅ÷îg6AVuÙÐ(A¡ôîWl,AäÈ&gt;_x0006_O*,A_x0002__x0002__x0002__x0002_ÀÍ'A_x0002__x0002__x0002__x0002_ÀÍ'Aøyè¡Ø:AO¨þµ r2Ao6çroÁ6AÇH«öW3A_x0002__x0002__x0002__x0002_ÀÍ'A_x0002__x0002__x0002__x0002_ÀÍ'A_x001E__x0002_´ØO-Aa´ìG4Ý1A_x0006_ûiôç_x0008_,A_x0002__x0002__x0002__x0002_ÀÍ'AÂ_x0001_WOF4;A_x001E__x001F_Yu¡Ä0A_x0002__x0002__x0002__x0002_ÀÍ'A&gt;Å·pê$2Aæq5Ó°#0A_x0001__x0002_ÈÇ@â2A;rÇÁbÁ)APÅ×#Û.AÊQ´Ùº,AÒfT_x0015_]:A,­%Âáz0A_x0001__x0001__x0001__x0001_ÀÍ'At5_x0003_Ò3A _x001F_7½Ö'AI_x0004_ó_x0013_´0A9ÝÂ-A_x0001__x0001__x0001__x0001_ÀÍ'A£»$GÊ0A _x0018_NÉy_x000C_4A_x000C_ZS+A_x0001__x0001__x0001__x0001_ÀÍ'A"ñ[y)Aäo|_x001F_	ä1A_x0001__x0001__x0001__x0001_ÀÍ'AXÛÚ_x001A__x0008_S-ACÀd_x0013__x0013_­:A²»OEîý.A"EdKò¦2A_x0001__x0001__x0001__x0001_ÀÍ'A:_x0001_&gt;9_x0014_-Aù%~!¡+A_x0001__x0001__x0001__x0001_ÀÍ'A§_x000F_`Ò?Ü.A_x001A_þ·p_x0003_4A_x0001__x0001__x0001__x0001_ÀÍ'A²ý_x000D_?s 4A_x0001__x0001__x0001__x0001__x0001__x0003_ÀÍ'A¦B_x000D_@_x0011_`)A_x0003_[RÆG8Añ_x0016_µ&lt;5AgMEè_x0010_1AâAÑ¦10A§8Ï}?½4AÅ&lt;_x001C_°¹_x001A_.A_x0001__x0001__x0001__x0001_ÀÍ'A_x0001__x0001__x0001__x0001_ÀÍ'A_x0001__x0001__x0001__x0001_ÀÍ'A_x0001__x0001__x0001__x0001_ÀÍ'A±hØmù´*A_x0012_FÁö_x0011_X.Aõ¾=Q±ÿ'Aß¤ó)6A_x001D_5µ¾ûó,A@9¥Í_x0010_-A_x0001__x0001__x0001__x0001_ÀÍ'A_x0011_.ÔA_x0015_L)A*_x001C_YYÓ_x0006_4A_x0001__x0001__x0001__x0001_ÀÍ'AÖÕh[CÐ,Aº(ó¨¬8A¿Rê"ú8A_x0001__x0001__x0001__x0001_ÀÍ'AR6ts#_x0018_1A_x0001__x0001__x0001__x0001_ÀÍ'A_x0001__x0001__x0001__x0001_ÀÍ'Aox_x000E__x001D_Í_x0002_0A¾q\õ%1A×º´Â¦ã*A_x0001__x0002_éÓ©_x001B__x000F_53A_x0001__x0001__x0001__x0001_ÀÍ'AbþÞ6à)AÝéî?U¨6A_x0001__x0001__x0001__x0001_ÀÍ'A_x0001__x0001__x0001__x0001_ÀÍ'A_x0001__x0001__x0001__x0001_ÀÍ'AR%R&amp;¨6A3eéâîÔ.A_x0001__x0001__x0001__x0001_ÀÍ'A®ÁÈËÕ")A_x0001__x0001__x0001__x0001_ÀÍ'ArLãG2_x0013_1A_x0001__x0001__x0001__x0001_ÀÍ'ApÝòz_x001B_w0A¤ý_x001A_S0A_x0001__x0001__x0001__x0001_ÀÍ'A_x0001__x0001__x0001__x0001_ÀÍ'ANáüL_x0016_0Añ{Êºï2Aç/ö_x0016_¼@4A}|²Ôå.ALíb Û_x001B_-A_x0001__x0001__x0001__x0001_ÀÍ'A#­Æ³:3A_x0001__x0001__x0001__x0001_ÀÍ'AågÎÛtD.Aµ¡nì%+A5ù_x000B_æ±ë(A2`FFBq+A_x0001__x0001__x0001__x0001_ÀÍ'AµJó³_x0001__x0003_¨ï5ANÃ&amp;oaA.A&gt;_x0015_S7&amp;0Aª_x000C_vY3AÐv|Çq2A_x0001__x0001__x0001__x0001_ÀÍ'A$_x0001_J`V5A_x0001__x0001__x0001__x0001_ÀÍ'ATYèxÍ/A¡_x001D_!ý_x001F_ò2A*¿ÑìS;*A_x0001__x0001__x0001__x0001_ÀÍ'A¦sJ$°D3A_x0001__x0001__x0001__x0001_ÀÍ'AUîî7*A_x0013_ÊAà_x0012_=1Aps²ó3Õ3A@_x0002_¡_x001A__x0010_¤4AÌ_x0014__x0016__x000C__x0015_»(A_*¯¹D1AxíJ_x0010_7_x0008_1A_x0002_öå3°C:A¼Éó^_x001A_å-A}ý1¢_x000D_*A¼¯ÞüÖ6AÖvÐ§-Ú-Aÿhh¶3A_x000F_Lû_x0014_ä(Aós°¡¤6Aß_x0017_¹_x0018_p*A,ñ²	É-A_x0001__x0001__x0001__x0001_ÀÍ'A_x0001__x0002__x0001__x0001__x0001__x0001_ÀÍ'AÕÒÝ0A_x0001__x0001__x0001__x0001_ÀÍ'A_x000D_:õdQB5A_x0001__x0001__x0001__x0001_ÀÍ'A[òý§å¸0ALÒ¦3_x001F_.A_x0001__x0001__x0001__x0001_ÀÍ'Aèøò(eF-AôJÑU&amp;Ü-A_x0001__x0001__x0001__x0001_ÀÍ'Aó_x0013_¶{_x0012_s&lt;A_x0011_ðÅ/A#éîÃ¦3Aÿ¨®þ5A_x0001__x0001__x0001__x0001_ÀÍ'A_x0019_"ÄéÍ0A_x0001__x0001__x0001__x0001_ÀÍ'Aª¹ÐEMp6Aü	(NÖr1AR_x001F__x0010_Y_x001A_ì0Aæè_x001F_ãd0AËN@_x001C_1A_x0001__x0001__x0001__x0001_ÀÍ'A_x0001__x0001__x0001__x0001_ÀÍ'A_x000F_ºÂ_x000D_w(Aô_x0007_[1Ý)Aö&lt;]Ö1ø5A_x0001__x0001__x0001__x0001_ÀÍ'A_x0001__x0001__x0001__x0001_ÀÍ'A_x0001__x0001__x0001__x0001_ÀÍ'A_x0001__x0001__x0001__x0001__x0001__x0002_ÀÍ'A_x0001__x0001__x0001__x0001_ÀÍ'A_x0001__x0001__x0001__x0001_ÀÍ'Aq5å,·1A_x0001__x0001__x0001__x0001_ÀÍ'Aî¼RÂ_x0001_6A_x0001__x0001__x0001__x0001_ÀÍ'ASóÃÉÕ0A_x0001__x0001__x0001__x0001_ÀÍ'AHcï9û3A_x0001__x0001__x0001__x0001_ÀÍ'A_x0001__x0001__x0001__x0001_ÀÍ'AE_x0013_wµrá*A_x0001__x0001__x0001__x0001_ÀÍ'A_x0001__x0001__x0001__x0001_ÀÍ'AÙêâý]3A_x0001__x0001__x0001__x0001_ÀÍ'A_x0001__x0001__x0001__x0001_ÀÍ'AÅ`,¼~x*A,«_x0015_8_x001D_/Aá÷#ÄÆ¾,A,ÓJÙ2Aà½d?Ë,A_x0001__x0001__x0001__x0001_ÀÍ'AÀý_x001E_y6A_x0001__x0001__x0001__x0001_ÀÍ'A_x0001__x0001__x0001__x0001_ÀÍ'A_x0001__x0001__x0001__x0001_ÀÍ'A`o±Y­+A_x0013_Ñ(=â'A_x0001__x0001__x0001__x0001_ÀÍ'A&gt;é_x0003_ÛG«6A_x0002__x0006__x0003_Gìï_x0012__8ASJs¥³ç1A_x0002__x0002__x0002__x0002_ÀÍ'A_x0016_ÛmÔÈ4AâXBnÖ¶5A_x0002__x0002__x0002__x0002_ÀÍ'Aæa_x0004_G6A_x0002__x0002__x0002__x0002_ÀÍ'AMÂ_x0006_ýù-AVÞÙµ_x0007__x0019_4AÒ/¦ö_x0018_*AY_x0013_åa[*AÁ)AXÎ52Aí¯_x0005_Ñ7(A.Í¾¨c+A~_x0004_Læ¬¾+A_x0002__x0002__x0002__x0002_ÀÍ'A_x0002__x0002__x0002__x0002_ÀÍ'A_x0002__x0002__x0002__x0002_ÀÍ'A3!­³J-A¸Z,8µ5A®Ù¿¤_x0001__x000B_0A_x0002__x0002__x0002__x0002_ÀÍ'A#*ÈÛµ¡)Agýgµ4A,]bÑ:A{v¶Ø_x0015_ò.A_x0002__x0002__x0002__x0002_ÀÍ'A_x0002__x0002__x0002__x0002_ÀÍ'AU	E_x001B_2A¸iä&gt;®Q8A_x0002__x0002__x0002__x0002__x0002__x0003_ÀÍ'AkVay_x0004_*A_x0002__x0002__x0002__x0002_ÀÍ'A¿âè7Þ)A_x0002__x0002__x0002__x0002_ÀÍ'AâÖ9_x0012_`,A_x0002__x0002__x0002__x0002_ÀÍ'A_x0002__x0002__x0002__x0002_ÀÍ'Aé&amp;Tk¹f4AdÐå@¥K,Alu»ÑÀ:A·(ÐÛM.Aï_x0003_}¶Í1A_x0002__x0002__x0002__x0002_ÀÍ'A¶èúE+A_x0002__x0002__x0002__x0002_ÀÍ'A]_x0001_ü_x0010_ö'A_x0002__x0002__x0002__x0002_ÀÍ'AØ_x0002_5z0A_x0002__x0002__x0002__x0002_ÀÍ'A_x0002__x0002__x0002__x0002_ÀÍ'AÕù¢Ú_x001E_(A2ì_x001F_P_x000D_¥2A_x000D_§ªJ_x0008_r6A_x0006__x0018_;¦oÌ3A_x0002__x0002__x0002__x0002_ÀÍ'AS_x0010__x0008_9_x0015_)5A"Ïv*Ð86A_x0002__x0002__x0002__x0002_ÀÍ'A_x0002__x0002__x0002__x0002_ÀÍ'A_x0002__x0002__x0002__x0002_ÀÍ'A_x0006_Ý_x000F_-º_x0019_.A</t>
  </si>
  <si>
    <t>951c320bfb4d140544140f4e4f7e2e0b_x0002__x0004_¿ü,"µ=0A _x0001_5»/A_x0002__x0002__x0002__x0002_ÀÍ'Aÿ_x0013_Õ`á:-Aª2;µ¾½1Ad_x0015_¾2Å5AXÏA(ë2A_x0002__x0002__x0002__x0002_ÀÍ'A_x0002__x0002__x0002__x0002_ÀÍ'A¨k_x0001__x000C_©(1AQ=ïXS4AÄrò¥(N9Ac&gt;gôµ1AJ?=A_x0002__x0002__x0002__x0002_ÀÍ'A_x0002__x0002__x0002__x0002_ÀÍ'AR·ó{_x0016_1AÂºÑ/Æ7A_x0003_)_x0011_®_x0008_D3A_x0018_¥)ã@8A_x0002__x0002__x0002__x0002_ÀÍ'ALxb*A.¡ù]6A_x0002__x0002__x0002__x0002_ÀÍ'A_x0012_¬_x0014_ãã;A_x0002__x0002__x0002__x0002_ÀÍ'AÔÕF:D5AzDÎÐ¶1A_x0002__x0002__x0002__x0002_ÀÍ'Aü¸©XN2,A_x0018__x0004__x000D_KTO8A_x0002__x0002__x0002__x0002__x0001__x0002_ÀÍ'A¤åK¦;2A_x0001__x0001__x0001__x0001_ÀÍ'A_x0001__x0001__x0001__x0001_ÀÍ'AÓ9T^É*A¿§_x000E_ÔiE1AKDs¡_x001A_2A_x0001__x0001__x0001__x0001_ÀÍ'A_x0001__x0001__x0001__x0001_ÀÍ'A_x0001__x0001__x0001__x0001_ÀÍ'A_x0001__x0001__x0001__x0001_ÀÍ'A_x0001__x0001__x0001__x0001_ÀÍ'AaÍÈªt_x0005_/A_x0001__x0001__x0001__x0001_ÀÍ'A×*_x001A_û(AHLÙí-:A_x0001__x0001__x0001__x0001_ÀÍ'A_x0001__x0001__x0001__x0001_ÀÍ'AÜ_x0011__x001A_Vn_x0018_6A_x0001__x0001__x0001__x0001_ÀÍ'A&lt;Ê°v]*Aúy-_x0012__x0019_þ2AÜO9D°2A_x0001__x0001__x0001__x0001_ÀÍ'A_x0001__x0001__x0001__x0001_ÀÍ'A_x0001__x0001__x0001__x0001_ÀÍ'Aý'=²¯.A_x0013_Ìr¸¿²+A_x0001__x0001__x0001__x0001_ÀÍ'AR^ÑT.At­Ôà8.A+#(R§þ6A_x0001__x0002_|ð£ÿ¹!3AFE_x000C_ãÂï:Aûlæú¥/A´&amp;3_x000F_*Ú0Aàó:ê÷N-A_x0001__x0001__x0001__x0001_ÀÍ'AÀÈ_x0019_3Aú_x0015_÷"«G,AhºQD£Û0A_x0001__x0001__x0001__x0001_ÀÍ'A n_x0002__x0013_ç[+A_x0001__x0001__x0001__x0001_ÀÍ'Aè»ÐÁ@g2A3(Ê	S)A¦]ÜQõ(A¸$ÇôOZ5AÒòØ=å@6A_x0001__x0001__x0001__x0001_ÀÍ'A_x0001__x0001__x0001__x0001_ÀÍ'A_x001C_3_x0002_6_x0019_.AðÍÂ8_x0008_­1AîÕ_x0008_gÃ%4Aèª¶æ+AP¡Ïü01A_x0001__x0001__x0001__x0001_ÀÍ'Aâ?_x0019_°í,A¬_x0016_Ó_x001F_&amp;_x001A_-Ap)#Þ¹,AØËó67A_x0001__x0001__x0001__x0001_ÀÍ'A_x0001__x0001__x0001__x0001_ÀÍ'A_x0001__x0001__x0001__x0001__x0001__x0004_ÀÍ'A_x0012_DK _-Aö _x0017_¹_x0002_Á1A_x0001__x0001__x0001__x0001_ÀÍ'A_x0001__x0001__x0001__x0001_ÀÍ'A¯÷&amp;°´×3AB_x0016_Óµ)A$à.¶M&amp;4A_x0001__x0001__x0001__x0001_ÀÍ'Aë"@_x000F_4ä)A_x0001__x0001__x0001__x0001_ÀÍ'AÒs«u	à.A_x0001__x0001__x0001__x0001_ÀÍ'A_x0001__x0001__x0001__x0001_ÀÍ'A_x0001__x0001__x0001__x0001_ÀÍ'A®_x000C_tÐÈK4A`çêÌ·2A_x0001__x0001__x0001__x0001_ÀÍ'A_x0001__x0001__x0001__x0001_ÀÍ'Aî_x0014_¬ÓD,AòVZEã/A_x0001__x0001__x0001__x0001_ÀÍ'A_x0001__x0001__x0001__x0001_ÀÍ'A_x0001__x0001__x0001__x0001_ÀÍ'A:tïíÔ_,A_x0001__x0001__x0001__x0001_ÀÍ'Ag_x001B_mD/5,AÎ¶_x000D_*_x0014_5A_x0001__x0001__x0001__x0001_ÀÍ'Aø_x0003_¯þ_x001C_0A_x0001__x0001__x0001__x0001_ÀÍ'Aâê?¿®+A_x0003__x0004__x0016_QÜtÐ¤7Ab_x0006_Ú2È	7A_x0003__x0003__x0003__x0003_ÀÍ'A_x0003__x0003__x0003__x0003_ÀÍ'A_x001C_ÿR!©4Aû_x0017_/þfk2AiKgñÔv2A_x0003__x0003__x0003__x0003_ÀÍ'A_x0003__x0003__x0003__x0003_ÀÍ'A_x0003__x0003__x0003__x0003_ÀÍ'A3:wg6(;A_x0003__x0003__x0003__x0003_ÀÍ'AìòÓ|_x0001_ø)A_x0003__x0003__x0003__x0003_ÀÍ'AËP¤öo3AÍ#X²ê*AÈP3Ó_x001D_¬*AªpÈáÖ7AÞØ_x000F_0A_x0003__x0003__x0003__x0003_ÀÍ'A_x0003__x0003__x0003__x0003_ÀÍ'A	h(_x0013_m.APÐ,Ì¯_+A°Ú_x0002_Õ_x0002_K0A_x0003__x0003__x0003__x0003_ÀÍ'A_x0003__x0003__x0003__x0003_ÀÍ'A1îsæá'AÚ¢_x001B_1A_x0003__x0003__x0003__x0003_ÀÍ'A÷gËÆWø0A_x0003__x0003__x0003__x0003_ÀÍ'A_x0003_¥ë_x0017__x0002__x0003_+¶+AÒÍÇ)b0Avã_x0001_ÐÜs7AhÛdü_x0003_(A*c®L"P?A_x0002__x0002__x0002__x0002_ÀÍ'Ak¥âã.A±f°Ò$&lt;A\ºÉ_x0001_â§1A_i hF3A=¦{_x000D_¹3Ao_x0003_*4âh0A_x0002__x0002__x0002__x0002_ÀÍ'AØ+?ÞçØ0Anx_x0017_[U§7A#Ý_x001E_Ç ü0A_x0002__x0002__x0002__x0002_ÀÍ'AÞHcKP5A_x0002__x0002__x0002__x0002_ÀÍ'A_x0002__x0002__x0002__x0002_ÀÍ'Að%î9+_x0010_(A_x0002__x0002__x0002__x0002_ÀÍ'A_x0002__x0002__x0002__x0002_ÀÍ'A_x0002__x0002__x0002__x0002_ÀÍ'AWÜtF_x001A_(A_x0002__x0002__x0002__x0002_ÀÍ'Azi»¿1Al_x0004_dU&lt;,0A =O.ô0A_x0002__x0002__x0002__x0002_ÀÍ'A_x0018_²«Ü_x001F_3A=tyf_x001C_a1A_x0001__x0004__x0001__x0001__x0001__x0001_ÀÍ'A¶_x0018_&gt;£p*A_x0001__x0001__x0001__x0001_ÀÍ'A_x0001__x0001__x0001__x0001_ÀÍ'AaõX_x0013_í3A¤WÿxÙa2A5ÁÅø¿_x0005_1A_x0002__x001D_ª_x0001_D8AP_x0018_k_x0006__x0002_Ô4A_x0001__x0001__x0001__x0001_ÀÍ'A_x0001__x0001__x0001__x0001_ÀÍ'AÕz´TX/A_x0010_¡DñI9A_x0001__x0001__x0001__x0001_ÀÍ'A_x001C_ÏõºIÈ9AB^Z_x0003__x001A_Ü5A)Ce®D)A$«­Ñz9A_x0001__x0001__x0001__x0001_ÀÍ'A&lt;ÏÓÝ"_x0019_3AÒø#¸Ø0AÒØ§ÑÛ5A_x0001__x0001__x0001__x0001_ÀÍ'A2_x0005_3ó¾1A_x0001__x0001__x0001__x0001_ÀÍ'Abò&amp;ÀL00A_x0001__x0001__x0001__x0001_ÀÍ'A«ÿ¬pW;=AõÜv_X2A_x0001__x0001__x0001__x0001_ÀÍ'AêT¶âc/AÄ·8^_x0001__x0002_²Ä*A_x0001__x0001__x0001__x0001_ÀÍ'A_x0001__x0001__x0001__x0001_ÀÍ'A_x0001__x0001__x0001__x0001_ÀÍ'A _x000E_R,¦C3A¢Ê²7A_x0001__x0001__x0001__x0001_ÀÍ'A_x0001__x0001__x0001__x0001_ÀÍ'A_x0001__x0001__x0001__x0001_ÀÍ'A¯iY&amp;2Aáòp²0³,AÀwýØë.A_x000E_äÍ'©_x000C_8AlÏcã/7A¦H®_x000F_Þ)A4SXí8A_x001E__x0007_L_x0008__x001C_ 2A_x0001__x0001__x0001__x0001_ÀÍ'A¢öÿIñ3A_x0001__x0001__x0001__x0001_ÀÍ'A_x0001__x0001__x0001__x0001_ÀÍ'Aºà_x0006_dÕ}4A_x0001__x0001__x0001__x0001_ÀÍ'Ab_x0007_{UÌ3A¬å\)A *ëçÄ*8A"_x0015__x001C_-A_x0010_&lt;:n¦¢1Aql6¥¾1A_x0017__x0003_Bô=2A_x0017_ä4_x0016__x001E_.A_x0001__x0001__x0001__x0001_ÀÍ'A_x0001__x0002__x0001__x0001__x0001__x0001_ÀÍ'A_x0001__x0001__x0001__x0001_ÀÍ'A_x0001__x0001__x0001__x0001_ÀÍ'A_x0001__x0001__x0001__x0001_ÀÍ'AöÖ¡Ò]*A_v_x0003_Ý`K1Aüó9ñ^9*Aq[ÆU|ò)Atbk-Ùe3A°â±á?,A_x0001__x0001__x0001__x0001_ÀÍ'A_x0001__x0001__x0001__x0001_ÀÍ'AZxÿê_x000F_;4A_x0001__x0001__x0001__x0001_ÀÍ'A¥_x001B_Kr«)AÂèn²D#,A_x0001__x0001__x0001__x0001_ÀÍ'A_x0001__x0001__x0001__x0001_ÀÍ'A0É]ÅÙ:0A_x0001__x0001__x0001__x0001_ÀÍ'A_x0001__x0001__x0001__x0001_ÀÍ'AtÑb_x000C_.1A&lt;zÎa_x001D_7A¦]ëªú_x000C_&lt;A	8_x001C__x001B__x0002_.A_x0001__x0001__x0001__x0001_ÀÍ'AÂ_x0013_Ówù\)Aó~DX§5A&lt;óhM92AÎøî,_x0015_-A&lt;4O#7A_x0001__x0001__x0001__x0001__x0001__x0003_ÀÍ'AÜ_x0016_fÉ_x001F_,5Axr¤_x0002_PÛ)AÂ9¼NI6Aâ._x0001_7n,A_x0001__x0001__x0001__x0001_ÀÍ'A_x0001__x0001__x0001__x0001_ÀÍ'A_x0001__x0001__x0001__x0001_ÀÍ'AS_x0018_õÁ¹¤5Aa(XM/A_x000C_?ÖïÍç2Aæ_x0008_]íAu2A&gt;ÑèÞ¢5A_x0010_Í !H)A;¸y¥á2A6ïC¯í8A§r_x000F_m,A*àþv72Aª_x000D_ówp2AòÉGî_x0005_-A¹K_x0002_Èl1A`ÞèèÖ14A_x0001__x0001__x0001__x0001_ÀÍ'AÜ	e5Æ	2A0QIÃ,A+Íi_x0018_tÏ8A_x0001__x0001__x0001__x0001_ÀÍ'ALh¯G½2A	_x001C_.¹_x000D_65A_x0006_ð,cÏ)AÖ¶ÑúmS4A_x0001__x0001__x0001__x0001_ÀÍ'A_x0001__x0002_ì_x0011__x0019_Ê1A_x0011_w#}¦º8AÞY`§|0+Ap«³x².A²è_x0006_eL*AÖ¸kßÍ,AªÝü:ß×0AÝtí\_x0004_.ABú¹_x000D_ê^)AÑ.uH{-Axjµf½_x000E_8ASùúä_x0004_I-A_x0001__x0001__x0001__x0001_ÀÍ'AX:ß´kâ-A_x0013_?X_x000C_¶Þ0Aü´AÒØ,A_x0001__x0001__x0001__x0001_ÀÍ'A_x0001__x0001__x0001__x0001_ÀÍ'A_x0001__x0001__x0001__x0001_ÀÍ'A¯Ôß'A_x0001__x0001__x0001__x0001_ÀÍ'AêÓl9_x0002_Ö;A_x0001__x0001__x0001__x0001_ÀÍ'A_x0001__x0001__x0001__x0001_ÀÍ'A8ßE_x0017__x0017_8A\nPº~	,A_x0001__x0001__x0001__x0001_ÀÍ'A_x0001__x0001__x0001__x0001_ÀÍ'A_x0001__x0001__x0001__x0001_ÀÍ'A_x0001__x0001__x0001__x0001_ÀÍ'ABð_x001C_­P1A Ì	f_x0001__x0003_B+-A_x0001__x0001__x0001__x0001_ÀÍ'A_x0001__x0001__x0001__x0001_ÀÍ'Ajvi®|5A_x0001__x0001__x0001__x0001_ÀÍ'A_x0001__x0001__x0001__x0001_ÀÍ'A_x0001__x0001__x0001__x0001_ÀÍ'A_x0002_&amp;vVY_x001E_)AOtá_ã1A_x0001__x0001__x0001__x0001_ÀÍ'A_x0001__x0001__x0001__x0001_ÀÍ'A_x0001__x0001__x0001__x0001_ÀÍ'A8Q_x0004_Í©;.A_x000C_Ã_x0005_`_x001B_)A_x0001__x0001__x0001__x0001_ÀÍ'AÇäN_x000F_G+AR&gt;H_x0011_.A_x0012_èPâu6A¬þX®t4A_x0014_w}q_x0017_1AÏP¤A_x0015_7AZ_x001D_í7-¢0A5T]J_x001A_]1A_x0001__x0001__x0001__x0001_ÀÍ'AÕ:Hs9A;Õ¦_x0001_¥Ý0A_x0001__x0001__x0001__x0001_ÀÍ'A_x0001__x0001__x0001__x0001_ÀÍ'AK§&gt;_x001E_áÏ4A_x0001__x0001__x0001__x0001_ÀÍ'Ad4d_x0010_6A_x0001__x0001__x0001__x0001_ÀÍ'A_x0001__x0002__x0001__x0001__x0001__x0001_ÀÍ'AÏ¡²_x001F_*A2Uaß==1A_x0001__x0001__x0001__x0001_ÀÍ'AÅÚ1_x0008_cþ'A_x0001_Lßl1A:èº/Ah¶Hác¸0A_x0001__x0001__x0001__x0001_ÀÍ'A_x000D_äQÆ¢Ò1A_x0001__x0001__x0001__x0001_ÀÍ'AS|uï=A ×ÇJlV(AÈWã(û´6A_x0001__x0001__x0001__x0001_ÀÍ'A_x0018_²þ8o(A_x0001__x0001__x0001__x0001_ÀÍ'AP_x0010_l0_x0011_3AgO¨Í+A_x0001__x0001__x0001__x0001_ÀÍ'A_x0001__x0001__x0001__x0001_ÀÍ'AÍ_x000D_f¯_x0002_4A};J ü3Afô¯D2A_x0001__x0001__x0001__x0001_ÀÍ'A_x0001__x0001__x0001__x0001_ÀÍ'A_x0001__x0001__x0001__x0001_ÀÍ'A! _x0011_8A_x0001__x0001__x0001__x0001_ÀÍ'AoC3í8þ4A¾(ÖÁ.+A_x0001__x0001__x0001__x0001__x0001__x0002_ÀÍ'AFtÉÅw3A_x0001__x0001__x0001__x0001_ÀÍ'Aûyu_x0001__x0018_0A_x0001__x0001__x0001__x0001_ÀÍ'Aé]kÇ_x001E_(AVo_x0002_Þ&amp;5/A_x0001__x0001__x0001__x0001_ÀÍ'AÎ_x0004_»Õ0A^ZF\5A8^þAÿ95A_x0001__x0001__x0001__x0001_ÀÍ'A_x0001__x0001__x0001__x0001_ÀÍ'AÔ_x0016_É_x001F_·Ñ6A_x0001__x0001__x0001__x0001_ÀÍ'Aû=ÓÐ+õ3A_x001B_!_x0005__x001D_ð65A_x0001__x0001__x0001__x0001_ÀÍ'Aå¸T?ì5A_x0001__x0001__x0001__x0001_ÀÍ'A_x0001__x0001__x0001__x0001_ÀÍ'A=Úß&amp;_x0019__x000E_7A_x0001__x0001__x0001__x0001_ÀÍ'A_x0001__x0001__x0001__x0001_ÀÍ'A¶jñ_x0019_à1Aò[zþ,A_x0001__x0001__x0001__x0001_ÀÍ'AþÇkEKo5A_x001F_ª·7É3A_x001F_­ÒÇ.A_x0001__x0001__x0001__x0001_ÀÍ'AK½_x000C_öa¿/A_x0001__x0002__x0001__x0001__x0001__x0001_ÀÍ'AÑ0@|vT1AFîÛ9é¾-AzV/üK3A¼*Þú¶&amp;3A©l¬Å/&lt;(AJûíg-¶0AÄÙj_x0004_¤p)A_x0001__x0001__x0001__x0001_ÀÍ'A!)Ø%1AÐ_x0007__x0004_±_x0017_®4A&lt;ÜËËª+AF¸_x0004_ÌT'-A_x0001__x0001__x0001__x0001_ÀÍ'A´l.g5ê0At þ´ñ¤*A_x0001__x0001__x0001__x0001_ÀÍ'Añù_x0012_[Mb7AàRp_x0015_Rü2A_x001D_k·s_x0003_Ö3A&lt;íAnIà2Añ4G\20A_x0001__x0001__x0001__x0001_ÀÍ'AwÂNB_x0019_è0AÎ_x0001_Ò	í*A&gt;ø1q5A_x0001__x0001__x0001__x0001_ÀÍ'A_x0001__x0001__x0001__x0001_ÀÍ'A¾K#é_x0002_1A_x0005_ÿÓ_x0003_£_x0006_*AÆ_x000D_n@H0Aô?_x0001_?_x0002__x0003_&gt;8A_x0002__x0002__x0002__x0002_ÀÍ'A"·_x000E_jJj4AÕ&lt;öhåû'A_x0002__x0002__x0002__x0002_ÀÍ'ANaà_x001C_Ú_x001B_.A{K-_x0015_$*Aâ4Öm6Ahþ2jw94A_x0002__x0002__x0002__x0002_ÀÍ'A[hæÒ82:Aüiô¸º¿*Am_x001E_Rño*A_x0002__x0002__x0002__x0002_ÀÍ'AmD_x001C_÷º_x0005_3A_x0002__x0002__x0002__x0002_ÀÍ'A6à çù&gt;A_x0002__x0002__x0002__x0002_ÀÍ'ANÝ¦y;AÀùâ¯Z_x001B_0Aìcn_x0017_,A&gt;ÍHª½+A_x001E_v¯óMò*A_x0002__x0002__x0002__x0002_ÀÍ'A_x0001_É_x0001_oy2.Aê×O_x0015_2-A_x0002__x0002__x0002__x0002_ÀÍ'AR3µ1A_x0002__x0002__x0002__x0002_ÀÍ'A°g÷þO^5ABà_x000E__x0013_9A_x0002__x0002__x0002__x0002_ÀÍ'A_x0001__x0003_û_x000E_U.Âú.A_x0001__x0001__x0001__x0001_ÀÍ'A_x0001__x0001__x0001__x0001_ÀÍ'Ayë_x0011_Ò¶2A3ù&lt;È'_x0006_+A_x0014_%_x001F_ì¨~5AQ&gt;_x0018__x0004_Ó3AW-ÃZÍÜ'Aú}?í(A+Èái1A_x0001__x0001__x0001__x0001_ÀÍ'A)Í¡}(æ,A¤î_x001E_2221A_x0001__x0001__x0001__x0001_ÀÍ'A_x0001__x0001__x0001__x0001_ÀÍ'A_x0001__x0001__x0001__x0001_ÀÍ'A_x0001__x0001__x0001__x0001_ÀÍ'A_x0007_VæÅ ë8A_x0001__x0001__x0001__x0001_ÀÍ'A_x0010_h_x0002__x0010_?/A_x0001__x0001__x0001__x0001_ÀÍ'Alt,¶`:Ao7Üu´/A_x0001__x0001__x0001__x0001_ÀÍ'A_x0001__x0001__x0001__x0001_ÀÍ'A_x0001__x0001__x0001__x0001_ÀÍ'A'(Áõ#0A¦LÆfF5A[âÄ8oß,APòGÛ/A_x0001__x0001__x0001__x0001_ÀÍ'A_x0001__x0001__x0001__x0001__x0003__x0004_ÀÍ'A_x0003__x0003__x0003__x0003_ÀÍ'A_x0003__x0003__x0003__x0003_ÀÍ'A¶ßõÖ,Aæ*_x001C__x0006_lÿ4Avi»tê_x000F_6AÙ_x0002_º&amp;1A_x0003__x0003__x0003__x0003_ÀÍ'A_x001F_éL%JH9A_x0003__x0003__x0003__x0003_ÀÍ'A_x0003__x0003__x0003__x0003_ÀÍ'AÿHöÿÛ,A_x0003__x0003__x0003__x0003_ÀÍ'A_x0003__x0003__x0003__x0003_ÀÍ'AÓR_x0013_$3A__x0004_Åòø2ALòö_x0014_Ë/Al­x_x0010_5A_x0003__x0003__x0003__x0003_ÀÍ'A_x0003__x0003__x0003__x0003_ÀÍ'AP:gD_x0001_þ3AE·_x0013_©/A©Aí_x0005_ê1A§¬èÓS.A_x0003__x0003__x0003__x0003_ÀÍ'AnÙªøñó'A_x0003__x0003__x0003__x0003_ÀÍ'A)8'#;A_x0003__x0003__x0003__x0003_ÀÍ'A¯8ºs£h9Ad|ë:AâNoI\¬3A_x0001__x0004__x0001__x0001__x0001__x0001_ÀÍ'A®¯*Ó_x0003_9A&lt;QIi_x0018_2AÏ÷¡_x0007_w§2AäÛzîõH0A_x0001__x0001__x0001__x0001_ÀÍ'A;vE#u8A_x0001__x0001__x0001__x0001_ÀÍ'A_x0001__x0001__x0001__x0001_ÀÍ'A_x0001__x0001__x0001__x0001_ÀÍ'A_x0001__x0001__x0001__x0001_ÀÍ'A_x0001__x0001__x0001__x0001_ÀÍ'A_x0002_üGé¹'1Aýßµ¥ÚÕ(A®mÁªá+AjD_x0008_´Ð3AUMZCO2A_x0001__x0001__x0001__x0001_ÀÍ'A_x0001__x0001__x0001__x0001_ÀÍ'A*üC_x001F_'0A_x0001__x0001__x0001__x0001_ÀÍ'A©Äê³_x0010_·1A¨:_x001E_ÿw1A_x0001_3+_x0007_R)A¦±bYãP/A_x0001__x0001__x0001__x0001_ÀÍ'A_x0001__x0001__x0001__x0001_ÀÍ'Ay¤ô'½^(A_x0001__x0001__x0001__x0001_ÀÍ'A_x0001__x0001__x0001__x0001_ÀÍ'A_x0001__x0001__x0001__x0001_ÀÍ'AiNx_x000D__x0002__x0003_¾Y4A_x0002__x0002__x0002__x0002_ÀÍ'Ab_x0018_Ðè°8A_x0002__x0002__x0002__x0002_ÀÍ'A_x0002__x0002__x0002__x0002_ÀÍ'A_x0002__x0002__x0002__x0002_ÀÍ'A_x0002__x0002__x0002__x0002_ÀÍ'A_x0002__x0002__x0002__x0002_ÀÍ'A4ÝSzÝ{,A_x0002__x0002__x0002__x0002_ÀÍ'ATwh{6AìSà_1A_x0002__x0002__x0002__x0002_ÀÍ'A	¢IÜ3Aã_O¶32A_x0002__x0002__x0002__x0002_ÀÍ'AÜº _x0003_;A_x000E_=ëU].AniY_x0001_ _x001D_2A#3A_x0008_/$4AûðGSj)0AÊv62AÂx«[¬ô0A0.øª/A_x0002__x0002__x0002__x0002_ÀÍ'ATÈÇÊè72A_x0002__x0002__x0002__x0002_ÀÍ'A_x0002__x0002__x0002__x0002_ÀÍ'A'ýàã&gt;ã.A_x0010_Ö_x0018_Q(A_x0002__x0002__x0002__x0002_ÀÍ'Aèñ[®y,A_x0001__x0002_¶³öyc&amp;*A_x0001__x0001__x0001__x0001_ÀÍ'A(×g¬LÕ*A_x0001__x0001__x0001__x0001_ÀÍ'ApË1Gw0A_x0001__x0001__x0001__x0001_ÀÍ'AÅ:£8·°+AuV¾ÝÎ»6A{_x000F_&lt;Þâ)A_x0001__x0001__x0001__x0001_ÀÍ'An_x001D_ÖÐ6Aâ2_x001B_,6A_x0001__x0001__x0001__x0001_ÀÍ'A¶öÚ±_x0004_)AJe§ûG.AZf_ëé(A_x0001_oz]u)AåE¡´Ý1A_x0001__x0001__x0001__x0001_ÀÍ'AG©K7ìu3A_x0001__x0001__x0001__x0001_ÀÍ'AòNa]ð.Aö_x001E_¯_x0010_3=6Aæô&gt;sÿA7A@ûm_x0005_±_x0018_0AoÍ[ù(A_x0001__x0001__x0001__x0001_ÀÍ'A_x0001__x0001__x0001__x0001_ÀÍ'A¹¡7w2A_x0001__x0001__x0001__x0001_ÀÍ'AÂË_x000C_¾uZ-AU#_x000C__x0001__x0003_#ô;AÜ~!?7A¸9At6)8AJà!wÑ"7A»ÆÀp)2A_x0001__x0001__x0001__x0001_ÀÍ'A¸¶Ã©_x0019_:4A/Â&amp;_x001A_íË/Ax!_x001E_LB&lt;A¯(_x0012_éÊH0A_x0007__x0018_¹G`+Aðßüô~Ð5AGVß¢ø1A:tUvÃ«2A|Z9Ö1Af¢¼`*Aúy_x000C_$F-4A²¥â®62A¼åÈ_x001D_Ò:Au_x0017_ð9ÑD4A¼®ù3%0A_x0001__x0001__x0001__x0001_ÀÍ'A¾ÕFa0A_x0001__x0001__x0001__x0001_ÀÍ'A_x0002_$®8(A¬%Ë_x001D_G_x0007_1AÔoø_x0014_®8A_x0001__x0001__x0001__x0001_ÀÍ'A°E_x0013_WÈ	(A_x0001__x0001__x0001__x0001_ÀÍ'A&amp;_x0002_ÙêF3A_x0001__x0001__x0001__x0001_ÀÍ'A_x0001__x0002__x0001__x0001__x0001__x0001_ÀÍ'A!_Ï,A]ÚÏ42A_x0001__x0001__x0001__x0001_ÀÍ'A_x001F__x0010__x0013_÷_×3Aét¡ù³C0Av2-Ô¢_x0013_5A+µsD¨;5A_x000C_0næú0Ab2õiÿ5A_x0001__x0001__x0001__x0001_ÀÍ'Aü_x0012_e¥dö/A{(¯4û)A_x0001__x0001__x0001__x0001_ÀÍ'AIëå7Ûæ(A_x0001__x0001__x0001__x0001_ÀÍ'A8á_x0002_ÍuÖ8A_x0001__x0001__x0001__x0001_ÀÍ'Aø,_x001C__x000D__x001B_ð(A$Ó¢±_x0012_ 0A³MÈ´B#0A_x0001__x0001__x0001__x0001_ÀÍ'A_x0001__x0001__x0001__x0001_ÀÍ'A_x0001__x0001__x0001__x0001_ÀÍ'A_x0001__x0001__x0001__x0001_ÀÍ'AZ_x000F_ý_x001E__x001A_6Aó/_x0005_W1A_x0001__x0001__x0001__x0001_ÀÍ'A_x0001__x0001__x0001__x0001_ÀÍ'A_x0001__x0001__x0001__x0001_ÀÍ'A_x0001__x0001__x0001__x0001_ÀÍ'Aèj_x0003__x0004_]_x0011_)A_x0003__x0003__x0003__x0003_ÀÍ'Ar½_x0017_Rì2A_x0003__x0003__x0003__x0003_ÀÍ'AÇØ_x0001_åÖ*Av_x0006_È_x001C_n0A_x0015_AÂÁÙu+A_x0003__x0003__x0003__x0003_ÀÍ'AF;^NU:A_x0015_|:nöÝ1A¥JÈ'_x0004_:Av´C_x0010_G	3A_x0003__x0003__x0003__x0003_ÀÍ'A_x0003__x0003__x0003__x0003_ÀÍ'A_x0003__x0003__x0003__x0003_ÀÍ'A,k_x000D__x0018_ö_x000E_7A~Xbÿê)A_x0003__x0003__x0003__x0003_ÀÍ'A¤8$zë0A,[e_x001A_â*A_x0003__x0003__x0003__x0003_ÀÍ'Aíà([1A_x0003__x0003__x0003__x0003_ÀÍ'A_x0003__x0003__x0003__x0003_ÀÍ'A æáuf:A_x0019__§_x0001_¶o3A_x0003__x0003__x0003__x0003_ÀÍ'A38ßDJ®.A\rÅ_x0015_5A_x0003__x0003__x0003__x0003_ÀÍ'A_x0003__x0003__x0003__x0003_ÀÍ'A_x0002_)Æoa(A_x0001__x0002__x0014_¿½È­2Aj¯ï_x0003_ã+A_x0017_QXK´6AÞhVÌ°r-A_x0001__x0001__x0001__x0001_ÀÍ'A_x0001__x0001__x0001__x0001_ÀÍ'A_x0001__x0001__x0001__x0001_ÀÍ'A_x0001__x0001__x0001__x0001_ÀÍ'AJ w_x0006_ê4A_x001D_,%a4AèEE&gt;=Q-Aë¥ÃåÏÛ3A_x0001__x0001__x0001__x0001_ÀÍ'A8*Ý0A_x0001__x0001__x0001__x0001_ÀÍ'A@_x0005_\B/³4A_x0001__x0001__x0001__x0001_ÀÍ'A8_x0011_C_x0012_Q6A_x0014__x0005_½iø3A^ßB®c2Ad _x0015__x0013_J».A^zOc,q4AÉ¥Å¤$(A¢_x000B_ÉÆ_x0006_)AúE'Î_x0004_,AÃÉx£è9A_x0001__x0001__x0001__x0001_ÀÍ'A"ÍÌÚ2A_x0001__x0001__x0001__x0001_ÀÍ'Av¸_x001E_°|+A_x0001__x0001__x0001__x0001_ÀÍ'AÄ_x000D__x000D_¹_x0001__x0002_´½7AmCG+A_x0001__x0001__x0001__x0001_ÀÍ'A_x0001__x0001__x0001__x0001_ÀÍ'Aµ~áï¹8A_x0001__x0001__x0001__x0001_ÀÍ'Ay_x0010_|CüÒ0A_x0008_»[;A_x0007_ÿÿ_x0019_	)A_x0001__x0001__x0001__x0001_ÀÍ'A_x0001__x0001__x0001__x0001_ÀÍ'A4öíþ¬-A_x0001__x0001__x0001__x0001_ÀÍ'A_x0001__x0001__x0001__x0001_ÀÍ'Arìb¾Q÷2A_x0001__x0001__x0001__x0001_ÀÍ'A}kí¬«+AQ§©Ý_x0007_6A_x0001__x0001__x0001__x0001_ÀÍ'A_x0001__x0001__x0001__x0001_ÀÍ'AgÊZ_x0007_(AÜHÅ¬8A?¿T&amp;Y&lt;3A±_x000B__x000C_ß*A_x0001__x0001__x0001__x0001_ÀÍ'A¢_x0012_+@_x0007_C3A_x0016_6Y*¬G1A_x0001__x0001__x0001__x0001_ÀÍ'AãºR7ûe1Aî¹x1ö3A_x0001__x0001__x0001__x0001_ÀÍ'A_x000E_Übj&lt;7A_x0002__x0005_¢øSÊ80AÂ"ñS1AÕ_x001E_Gç*A_x0002__x0002__x0002__x0002_ÀÍ'At z°¢!2A_x0003_ø&lt;ï)A_x001C_rÄÕ_x001A__x0007_5A_x0002__x0002__x0002__x0002_ÀÍ'A¤Ñ_x0014_3A"($_x000F_Êp6A_x0002__x0002__x0002__x0002_ÀÍ'AÂG|7++4A4üx_x0004_¸4A_x0002__x0002__x0002__x0002_ÀÍ'A_x0002__x0002__x0002__x0002_ÀÍ'A¡_x0010__x0018_:A»Fp5Í0Aj_x0014_øäÞ8A¯=&amp;aá]1A_x0002__x0002__x0002__x0002_ÀÍ'A_x0002__x0002__x0002__x0002_ÀÍ'A_x0002__x0002__x0002__x0002_ÀÍ'A_x0002__x0002__x0002__x0002_ÀÍ'A_x0011_c1A&amp;_x0010_=B*¤0A_x0002__x0002__x0002__x0002_ÀÍ'A^Ë\¥x(A_x0002__x0002__x0002__x0002_ÀÍ'A²^_x0001_t-5A_x0002__x0002__x0002__x0002_ÀÍ'A½ð½Ý7A_x0016_jß/_x0001__x0003_ek-A_x0001__x0001__x0001__x0001_ÀÍ'Aî_x0002_ôj4AÍç_x0019_%./A_x0003_TÚa²²)AfÔÂo6_x0015_8A_x000E__x001C_ w=Aªk±¢d©6A_x0001__x0001__x0001__x0001_ÀÍ'A_x0001__x0001__x0001__x0001_ÀÍ'Aà^'_x0007__x0004_É2A_x0001__x0001__x0001__x0001_ÀÍ'A±_x0016_ôìÔ+AÜp¢_x001F_`)AÚxÖÑ-A±_x0012_B	-A_x0001__x0001__x0001__x0001_ÀÍ'AYÈÅF3)AV!ðsw8.A_x0001__x0001__x0001__x0001_ÀÍ'AìÿÓ	^)AoùÅÇù1A_x0001__x0001__x0001__x0001_ÀÍ'A_x0017_Õ¼_x0017_ÆH)A_x0001__x0001__x0001__x0001_ÀÍ'A¯m»½J¯3AÁÖx¿4AÕOéé%÷,A_x0001__x0001__x0001__x0001_ÀÍ'A_x0001__x0001__x0001__x0001_ÀÍ'A_x0001__x0001__x0001__x0001_ÀÍ'A'ÄÖÌ&lt;(A_x0002__x0003_¼Úpw_x001B_Ì)Auèæt'7AP¹úÀ§0Ald9¤Ôå0A_x0002__x0002__x0002__x0002_ÀÍ'A_x0002__x0002__x0002__x0002_ÀÍ'A&lt;ð_x001C__x001B_3A_x0002__x0002__x0002__x0002_ÀÍ'AÂßd®Þ3A_x0010_b_x0016__x0001_0A_x000E_r1e1AL u_x0003_0Açì: ¡5AT_x0016__x0002_ü_x0008_0A¾_x0002_0_x0014_ã3A_x0002__x0002__x0002__x0002_ÀÍ'A_x001C__x000E__x0013_ñ}«(A@5«²¼-A¦ÆUp2A{å_x001D_6]0ArüDÑê1A¶(_x000E__x000E_¶È3A_x0002__x0002__x0002__x0002_ÀÍ'A_x0002__x0002__x0002__x0002_ÀÍ'Aÿî7VÖ)A_x0002__x0002__x0002__x0002_ÀÍ'A_x0010_=9|Q2A_x001F_Á¸ë,AZ$_x0019_pWt,AzÊ0­­.Axo±rÉ4A_x0008_íù_x0002__x0004_Ý_x000E_4AÚ_x001A_]zo,A_x0002__x0002__x0002__x0002_ÀÍ'AIâ}§+AbÑç#U0A_x0002__x0002__x0002__x0002_ÀÍ'AhçlÂ&lt;4Ab	_x0003_õï_x0005_;A_x0002__x0002__x0002__x0002_ÀÍ'Ah¯RAý$3AvKiµ_x0017_2A_x0002__x0002__x0002__x0002_ÀÍ'A_x0002__x0002__x0002__x0002_ÀÍ'A_x0014_oÁzK.AKß!Ïº1A¾_x001F_ø#2A_x0002__x0002__x0002__x0002_ÀÍ'Atªa}(BAXèiæ1	6AðLÁ_x0001_õÁ5A=WþZ}Z0A_x001E_eèãFk9A_x0002__x0002__x0002__x0002_ÀÍ'AOS-1A_x0002__x0002__x0002__x0002_ÀÍ'A_x0002__x0002__x0002__x0002_ÀÍ'A_x0002__x0002__x0002__x0002_ÀÍ'A{«õM_x000B_æ3A_x0010_¼_x001E__x001B_F-A_x0002__x0002__x0002__x0002_ÀÍ'Aªs&amp;Wî8AÂN|Ñð4A_x0003__x0004_RH_x0008_ÿ9 3A_x0019__x000D_¯_x0016__x0001_u.AGinó&gt;8A_x0003__x0003__x0003__x0003_ÀÍ'A\_x0017_µõzS+A_x0003__x0003__x0003__x0003_ÀÍ'A_x0003__x0003__x0003__x0003_ÀÍ'A_x0003__x0003__x0003__x0003_ÀÍ'A_x0003__x0003__x0003__x0003_ÀÍ'A_x001B_Ò¨õ¡/A_x0003_&gt;dg.ô3A_x0003__x0003__x0003__x0003_ÀÍ'AÙ8¿MùY3A_x0003__x0003__x0003__x0003_ÀÍ'Ay\_x0002_\ÈS,A4Hov22A_x001E__x0006_ _x0018__x0006_6A_x0003__x0003__x0003__x0003_ÀÍ'A_x0003__x0003__x0003__x0003_ÀÍ'Abô.1AñlS®6AüÈAÃ³2AÐªsq_x000B_d+Aá.,_x0008_÷þ1Avó£~1A²GV`Mõ1A_x0003__x0003__x0003__x0003_ÀÍ'AN_x000D_	_¦*ABT4PY6AdÑ,=×6A_x0003__x0003__x0003__x0003_ÀÍ'A³×±¯_x0002__x0003_5_x001A_,A_x0002__x0002__x0002__x0002_ÀÍ'A:Å£ñ¶+A |G÷ª3A_x000E_22¡1A_x0014_c^(AÈÑB;_x0019_6A&amp;ÁÅÍ_x000D_û/AC_x0004_ëÀ[û,A_x0002__x0002__x0002__x0002_ÀÍ'AÖ_x0002_`5A_x0017__x0004_h8AÎ_x0011_N_x000D__x0008__x000D_=A_x0008_ÂE!éÃ/A£e&amp;HÂ=-A_x0002__x0002__x0002__x0002_ÀÍ'AG!_x000C_éfÓ1AJÇý¤À1A8åf_x001D_:AÖU_x0001_Ø5Aív_x000C_R%¢.AØ©\b)A´KÃiä_x0010_(AH_x001B_G¥¥;4AûLÂûNC1A~¬"_x0002_Pn-A_x0002__x0002__x0002__x0002_ÀÍ'A_x0002__x0002__x0002__x0002_ÀÍ'AU3n__x000C__x000D_+Aáä_x0012_.e6Aã]û_x0010_|)A_x0002__x0002__x0002__x0002_ÀÍ'A_x0002__x0003__x001A_â=:ã6Ad.Ôn\5-AÊx_x0001_IÄ«9A¦Smo)3A_x0002__x0002__x0002__x0002_ÀÍ'AKøÿ2AÊAFg,©3A!_x001C_j_V*A_x001E_V_x000D_£dI1A_x0002__x0002__x0002__x0002_ÀÍ'AüqõDQ2AtÈN¾õK1AN¢Çé`j+A_x001E_d$)ø_x0004_(Aw¥mwÝ'Avç-DúR1A_x0002__x0002__x0002__x0002_ÀÍ'AÌ-V¿3)/Aé_x0019_æÁí2A×4«e¿+Aù_x0006_|ã_x0017_î2A_x001C_o_x000F__x0014_¦}0A_x0002__x0002__x0002__x0002_ÀÍ'AèOc\ðJ6AáTèì&gt;*A÷?{»Ä¡8A_x001A_ÏÍ_x0011_ó;0AæW	3âý7Aêò_x0007_þî»5Aé_x0012_)7A_x0002__x0002__x0002__x0002_ÀÍ'AôIÖ_x0001__x0002__x0018_ð3AË¨V_x0018_Ls(AÓ_x0019_Ì)c)A_x0018_fà_x000D_,A&lt;_x0007_ÓLª_x0005_-Aë_x000F_T|'8*AÈS:²4AÌR_x0002_ío-A|DSDÿÅ5A|·ÆÏ_x0007_t(AñÕ3=(A_x0001__x0001__x0001__x0001_ÀÍ'AWÇ?Mâ¹)A_x0001__x0001__x0001__x0001_ÀÍ'A_x0001__x0001__x0001__x0001_ÀÍ'A_x0001__x0001__x0001__x0001_ÀÍ'A°úôäÚÀ3A:½êú¼µ3A_x0001__x0001__x0001__x0001_ÀÍ'AR_x000F_ÁÔ2A_x0018_ò_x000F_ya5)A£ÓU,0A_x0001__x0001__x0001__x0001_ÀÍ'A_x0001__x0001__x0001__x0001_ÀÍ'A=ñ\ÁÝi6Ad~?QW_x0002_8A_x0010_~äëÑ6A½Tl^W_x000C_1AÄÿ6,A_x0001__x0001__x0001__x0001_ÀÍ'A_x0006_vëPéâ7A_x0001__x0001__x0001__x0001_ÀÍ'A_x0001__x0003__x0001__x0001__x0001__x0001_ÀÍ'A_x0001__x0001__x0001__x0001_ÀÍ'A_x0001__x0001__x0001__x0001_ÀÍ'A_x0001__x0001__x0001__x0001_ÀÍ'Aâ6Á½_x0003_7AVîLèe_x0003_3AÚ7CâùÇ/A?CYW_x0003_4A_x0001__x0001__x0001__x0001_ÀÍ'A4§äû_x001A__x0010_4A#öEÕfl7AA¾_x0002_Á2AlÚz_x0005_×2A×â¥B´0A_x0001__x0001__x0001__x0001_ÀÍ'AjdI2ü6AÜ_x001F_.\2AÖ=Ë)A¼¡ú3ÿ6A_x0001__x0001__x0001__x0001_ÀÍ'Aà_x001D_ï_x000C__x000E_&gt;AæÎ_x0006_¶|6A0Gå_x001A_IB(A_x0001__x0001__x0001__x0001_ÀÍ'An_x000B_²ää-Aêöl-A;ÌR_x0010_eË+A_x0001__x0001__x0001__x0001_ÀÍ'A59_x001F_¤¢.A_x0001__x0001__x0001__x0001_ÀÍ'A_x0001__x0001__x0001__x0001_ÀÍ'A_x0001__x0001__x0001__x0001__x0001__x0002_ÀÍ'AXrp_x0017__x0006_8AÁ_x0007__x0013_;,A#þÇ"±_x001E_3AàuO_x0018_©Ñ3AÜ_x0007_Y-U-A_x0001__x0001__x0001__x0001_ÀÍ'Ao:_x000C_x+A_x0011_×	W*A_x0001__x0001__x0001__x0001_ÀÍ'A_x0001__x0001__x0001__x0001_ÀÍ'Aê_x0019_©ú«Ü/A£aUw1A_x0001__x0001__x0001__x0001_ÀÍ'Ao¼=&lt;3AßVRL(AèXt(M°1A³ÿP!5AeÄ´¦þõ1A{ú_x0018_Ú"4A×- ³§a+AþBþhÔ7A_x0001__x0001__x0001__x0001_ÀÍ'A_x0001__x0001__x0001__x0001_ÀÍ'A_x0005_æ_x0010_:_x0016_Û-A&lt;Ú_x001F_yA+A_x001F_Ø_x0004_Ì÷Ò*A_x0001__x0001__x0001__x0001_ÀÍ'A."§3A?ë4ÀÀ,A_x0001__x0001__x0001__x0001_ÀÍ'A_x0001__x0001__x0001__x0001_ÀÍ'A_x0002__x0003__x0002__x0002__x0002__x0002_ÀÍ'Aðc÷ß^y/A~µ¿¹N_x000B_2A_x0002__x0002__x0002__x0002_ÀÍ'Aë+ê_x0019_S5A_x0018_Í°¦Z)Ané_x0013_4A_x0002__x0002__x0002__x0002_ÀÍ'A_x0002__x0002__x0002__x0002_ÀÍ'A_x0002__x0002__x0002__x0002_ÀÍ'A_x0002__x0002__x0002__x0002_ÀÍ'A_x0002__x0002__x0002__x0002_ÀÍ'A_x001F_Æ_x0001_»0(A_x0002__x0002__x0002__x0002_ÀÍ'A_x0002__x0002__x0002__x0002_ÀÍ'A_x0002__x0002__x0002__x0002_ÀÍ'AP6¤Z:_x0017_9A_x0002__x0002__x0002__x0002_ÀÍ'AÉ¥5	0A_x0002__x0002__x0002__x0002_ÀÍ'Aú,79õU,A_x0002__x0002__x0002__x0002_ÀÍ'AUí¢erÇ3A³Ü%_x0006_/A_x0002__x0002__x0002__x0002_ÀÍ'A_x0002__x0002__x0002__x0002_ÀÍ'A_x0002__x0002__x0002__x0002_ÀÍ'A¼õ_x001B_­C0A_x0002__x0002__x0002__x0002_ÀÍ'A_x0002__x0002__x0002__x0002_ÀÍ'A_x0002__x0002__x0002__x0002_ÀÍ'A9_x000B_«ÿ_x0002__x0003_N4A^_x0011__x000D__x000D_àÖ(AÕqÔÅ7A_x0002__x0002__x0002__x0002_ÀÍ'Al9Æ91AÐÁªi¡3Aî+çìi+A0_x0012_Ød4A&amp;_x0001_g$(4A&amp;j5_x001D_çM6A_x001E_¶ÁI_x0013_¼3AÁ2_x000B_W¬G*A_x0004_³ÕÙ·.A´â_x0016_Å_x0019_2A_x0015_â¿[æö2A_x0003_´"Øm3A§`î2gù)AµmôÚ_x0019_9AÏVwê3A_x0002__x0002__x0002__x0002_ÀÍ'A$d~_Fë4A_x0002__x0002__x0002__x0002_ÀÍ'A&amp;¦ð@AmrU)Õ6A_x0002__x0002__x0002__x0002_ÀÍ'AÓø&gt;íÂ.A_x0002__x0002__x0002__x0002_ÀÍ'Ah±s_x0005_rK4AÆVrêil4A_x0002__x0002__x0002__x0002_ÀÍ'A_x0002__x0002__x0002__x0002_ÀÍ'A]O_x0015_¾0A_x0001__x0003_P,­_x001E__x0019__x0006_0Aª8næbF0A_x0001__x0001__x0001__x0001_ÀÍ'A_x0018_$£Æ00A_x000E_N_x0005_$|7A±ÓÅüõ9(A°Ê_x0001_øå_x000C_6A_x0014__x000B__x000D__x0002_p1A¢ÃMÕ×1A_x0001__x0001__x0001__x0001_ÀÍ'AÁ¼_x0001_«¾0*A_x0003_Ã_x001E_÷79A_m_x0018_w0Ò,A_x0001__x0001__x0001__x0001_ÀÍ'AÉâZ)¶2A´'_x000D_f_x0017_L-A_x0001__x0001__x0001__x0001_ÀÍ'AQ&lt;c¿0ANlC¹bÙ'A_x0001__x0001__x0001__x0001_ÀÍ'A0RÙë2A_x0001__x0001__x0001__x0001_ÀÍ'ApbÖOYÊ-AúàM¹/5A_x0018_ Ï_x0015_¯13A¯Ûñ_x0017_è.A_x0001__x0001__x0001__x0001_ÀÍ'A_x0001_Ìxr@+A°	3Z*A¨_x000E_Ë·¿ê0A_x0001__x0001__x0001__x0001_ÀÍ'A _x0019__x0002__x0003_ßv0A_x000E_U_x001D__x0001_6Aø×1S_x0013_M5AFâ·ìÙ4AP_x001C_`¹¡_x0015_0Ax«E©0g,AVl6õ_x0003_23A_x0002__x0002__x0002__x0002_ÀÍ'A_x0014_w÷$83AInªÿb0A_x0002__x0002__x0002__x0002_ÀÍ'AõÆ_x0012__x0012_ª/A_x0002__x0002__x0002__x0002_ÀÍ'A_x0002_ÕÅ_x001F_0A_x0017_¨«ãü3Aþã«K9/6A×?µ­_x0001_Z2A_x000E_$oÅ6AËßØ`XN)A\&lt;²é]¯4AÑ_x0013__x0016_¬Óæ0AHþü¬Ç@A_x001A_EvÙC0A_x0002__x0002__x0002__x0002_ÀÍ'Af1§L_x0004_1A_x0002__x0002__x0002__x0002_ÀÍ'A_x0015_F¤Í@Y.A_x0016_»ó)6A_x0002__x0002__x0002__x0002_ÀÍ'A_x001F_ fÝ$}8A_x0002__x0002__x0002__x0002_ÀÍ'AÛ8`Øé+A_x0001__x0004_*·;±{0A|Zu	ÍÞ.A_x0001__x0001__x0001__x0001_ÀÍ'Aì·#4A_x0006_ú_x0018_8+A_x0001__x0001__x0001__x0001_ÀÍ'A_x0001__x0001__x0001__x0001_ÀÍ'A"_x0002_ZÁ Î3AfK»Çwî(Aq_x0003_À¤jð1A-ã_x001A_ñV$2A_x0001__x0001__x0001__x0001_ÀÍ'A^TÓA.2A_x0001__x0001__x0001__x0001_ÀÍ'A_x0001__x0001__x0001__x0001_ÀÍ'Ar_x0004_Ð¼·¹/Aú¸¡Kr],A_x0001__x0001__x0001__x0001_ÀÍ'A_x0001__x0001__x0001__x0001_ÀÍ'A5ø#_x0008_È3A¦4ÿ&gt;A_x0002_*A_x0001__x0001__x0001__x0001_ÀÍ'A*_x0019_ç®® :A³èUãÖ5A_x0001__x0001__x0001__x0001_ÀÍ'A_x0001__x0001__x0001__x0001_ÀÍ'AOäì_x000E_ío(AY»ì_x001D_¦_x0017_8AÐ_x001D_ÑR_x0012_Ç.A_x0001__x0001__x0001__x0001_ÀÍ'A_x0001__x0001__x0001__x0001_ÀÍ'A_x0001__x0001__x0001__x0001__x0001__x0003_ÀÍ'A6_x0008_QÀ_x001F_1Aå_x0019__x001A_»6A*AèÈ"MË6AAs_x0007_é­8Aý£ IÌv-A_x0001_h)â_x001C_1A_x0001__x0001__x0001__x0001_ÀÍ'AÚkÔvi2Aö8ñ/éõ2A&lt;_x000D_uvk4A_x0001__x0001__x0001__x0001_ÀÍ'A_x0001__x0001__x0001__x0001_ÀÍ'A_x001E_Vû p2A_x0001__x0001__x0001__x0001_ÀÍ'A_x0001__x0001__x0001__x0001_ÀÍ'A_x0001__x0001__x0001__x0001_ÀÍ'A$2×¯15A_x000E__x0002__x0012_?õ°6A_x0001_TD,1*AUÈ/×M/Aæ_x001B_1õèt-AlcÛ*°R0Aä_x000C_Dü|¢/A_x0001__x0001__x0001__x0001_ÀÍ'A(_x0010__x000B__x0007_;¿8APk´D/1AÌ_x001F_µ¶·0A_x0001__x0001__x0001__x0001_ÀÍ'Aè&amp;vw_x0019_º.A_x0001__x0001__x0001__x0001_ÀÍ'Aß_x0013_z_x0008_4/A_x0003__x0005__x0004_ièã8ý1A_x0001_i³_x001D__x0018_3A¶b_x0008_Ûß0A_x0003__x0003__x0003__x0003_ÀÍ'Aè_x0002_vÂL0A'Éµ1A~Ç`07A\ðh'Á12A_x0003__x0003__x0003__x0003_ÀÍ'A_x0016_ü¢%YG1A=Sêv)Ñ0AÎ/I§?c8A_x0003__x0003__x0003__x0003_ÀÍ'A³õ¤å'A_x000F_³ð4 2A_x0003__x0003__x0003__x0003_ÀÍ'A_x0003__x0003__x0003__x0003_ÀÍ'A_x0003__x0003__x0003__x0003_ÀÍ'A_x0003__x0003__x0003__x0003_ÀÍ'Aoôµ¶+A0ðÝÈ&gt;3A&amp;_x001B_²¤7M1AÞÝÇ3*Ð*APöijÙ1Aæêpz&lt;A²#cÁ°|)AÎFmN2A±þ(Pü5A·ùm_x0010_0A_x0003__x0003__x0003__x0003_ÀÍ'A_x0015_Z\Ø_x0002_ú/AàH­O_x0003__x0006_&gt;ý6Aã_x0003_ê¶6A¤ s)_x0004_2AìËñê/A_x0003__x0003__x0003__x0003_ÀÍ'Aë_x000F_X+c_x000C_.A~Ùtþd_x001F_?A_x000C_»f_x001D_(A°lÖ&lt;3A_x0003__x0003__x0003__x0003_ÀÍ'AfBi¢f1A_x0003__x0003__x0003__x0003_ÀÍ'A&amp;ê_x0013_vo_x001E_,A_x0014_VÂ@µÒ.A_x0010_3Gß3AçÕ(¸2A_x0002__x0006_«Vß5A_x0003__x0003__x0003__x0003_ÀÍ'AL÷]_x0005_'7AÁë.È!,A_x0003__x0003__x0003__x0003_ÀÍ'A`^hlÿé5Ae_x0001_f²9A_x0003__x0003__x0003__x0003_ÀÍ'A8hÏ¨Xø,A_x0003__x0003__x0003__x0003_ÀÍ'AÔûïP_x001E_J:AH_x0008_ ªU¶,A/_x001C_´_x0012_å5A_x0003__x0003__x0003__x0003_ÀÍ'A3-7¢ _x0019_(AiÄ¾_x0008_1A_x0002__x0004_çZ¿N,A_x0002__x0002__x0002__x0002_ÀÍ'A_x0017_O_x0008_}nÏ6A_x0002__x0002__x0002__x0002_ÀÍ'A._x0007_&amp;	ÛÊ.A_x0002__x0002__x0002__x0002_ÀÍ'A'À/_x0006__x0008_7A_x0002__x0002__x0002__x0002_ÀÍ'A`ûÌ°k-A_x0002__x0002__x0002__x0002_ÀÍ'AÂAÐ^EÓ1A2áþÐN0ABM_x000F_Mm»)AeÐ6É&gt;s)A»ì3]8AµÐáÂ­ó:A_x0002__x0002__x0002__x0002_ÀÍ'AòßWRù_x000F_5A_x001F_GÖxñ.A_x0012_­0¦0Aþ_x000F_k_x0003_e®2ALiì2A£ß4_x001B_Þ-Af¯n,À!.A_x0002__x0002__x0002__x0002_ÀÍ'A_x0002__x0002__x0002__x0002_ÀÍ'AF¡û}/A_x0002__x0002__x0002__x0002_ÀÍ'Apéãi_x001E_v+AÄo_x0001_(ÊÔ-At_x000E__x0010_!_x000B_M4A&amp;ß¨_x001B__x0002__x0003_¿B1A_x0002__x0002__x0002__x0002_ÀÍ'Aá²Z"_x000F_n*A_x0002__x0002__x0002__x0002_ÀÍ'A_x0002__x0002__x0002__x0002_ÀÍ'AÐo25A_x0002__x0002__x0002__x0002_ÀÍ'A_x0002__x0002__x0002__x0002_ÀÍ'A_x0002__x0002__x0002__x0002_ÀÍ'A_x0001_#Çd_x0010_0A_x0002__x0002__x0002__x0002_ÀÍ'A_x0002__x0002__x0002__x0002_ÀÍ'A#i),G2AT¹£`ý1A_x0002__x0002__x0002__x0002_ÀÍ'Aæ¾4Û»|.A/­$¦çÐ4A_x0002__x0002__x0002__x0002_ÀÍ'A¸ ÄU(9Atì{ü¯_x0015_2A_x0002__x0002__x0002__x0002_ÀÍ'A_x0002__x0002__x0002__x0002_ÀÍ'AVf»[_x0017_6A8|©7P0A_x0013_®]y_x0005_f5A_x0002__x0002__x0002__x0002_ÀÍ'AwüYJ2A_x0002__x0002__x0002__x0002_ÀÍ'A_x0002__x0002__x0002__x0002_ÀÍ'AÔ#_x0008_d_x0017_e/A_x0002__x0002__x0002__x0002_ÀÍ'A_x001A_¥R­¯J1A_x0001__x0002_4Ò²îeË-Aº±î=ðV+Ad_x0014_Ç_x0017_M7A9F]Ïö0A©`ï(A_x0001__x0001__x0001__x0001_ÀÍ'Aõ\k­ï9A2¡Î~@_x000C_3A_x0001__x0001__x0001__x0001_ÀÍ'AÅlB.6A_x0001__x0001__x0001__x0001_ÀÍ'A_x0001__x0001__x0001__x0001_ÀÍ'Açl_x000E_÷k6A_x0001__x0001__x0001__x0001_ÀÍ'A_x0001__x0001__x0001__x0001_ÀÍ'A¾á®0_x0003_B*AÜ&gt;h¥e,A_x0016_åôþ_x001A_Ö7A_x0001__x0001__x0001__x0001_ÀÍ'A]_x000B_¥Êq3AÏvPÐ3A_x0004_á½w5+AãC¼`P+A_x0001__x0001__x0001__x0001_ÀÍ'A&gt;òØQAÐ(A_x0001__x0001__x0001__x0001_ÀÍ'Aå_x0015_þ	§=*AÌ&gt;øyâ½4A_x0001__x0001__x0001__x0001_ÀÍ'AfF=$±ò1AØ÷M¶_x0011_/A_x0001__x0001__x0001__x0001__x0003__x0004_ÀÍ'A_x001F_u_x001D__x001A_ö3AWúV*_x0002_a,A²P 7A+_x001E_hªLm3AÖT$òG/A¤ÁdT9AN°Ç¦0)A_x0003__x0003__x0003__x0003_ÀÍ'A^ã_x001E_­!4AÝ¾ýP§8A_x0003__x0003__x0003__x0003_ÀÍ'A_x0003__x0003__x0003__x0003_ÀÍ'A_x0003__x0003__x0003__x0003_ÀÍ'A_x0003__x0003__x0003__x0003_ÀÍ'Aj5Þ©_x0010_;A_x0003__x0003__x0003__x0003_ÀÍ'A_x0003__x0003__x0003__x0003_ÀÍ'A_x0003__x0003__x0003__x0003_ÀÍ'A¡Äw_x001D_Í0Au"\8Å8A9_x0010_£Aü4Aê_x0007_µñ_x001A_4Ak ¦_x000E_5A@þñô~3A®_x000B__x0001_ü±N7AjT_x000C_Û2Ap¤@y5ì/A_x0016_uRï/A_x0003__x0003__x0003__x0003_ÀÍ'Aì_x0003_ÛÔÐæ*A_x0003__x0003__x0003__x0003_ÀÍ'A_x0001__x0002_x_¸u(A(_x0005_N¬t¿5Aý""8A_x0001__x0001__x0001__x0001_ÀÍ'A¬röoO.A_x0001__x0001__x0001__x0001_ÀÍ'AÊª=k¥4A_x0001__x0001__x0001__x0001_ÀÍ'A_x001C_$_x0019__x000D_üÏ+A'R"Ì:A¢_x0012_Üsõý/A¾_x0016_ÖµJ_x0018_9A_x0001__x0001__x0001__x0001_ÀÍ'A_x001A_Í½ûU½(AJõbÀÖÞ2AsÓò{*ô6A7_x0011__x0013_:A ®Q×'A_x0001__x0001__x0001__x0001_ÀÍ'A_x0001__x0001__x0001__x0001_ÀÍ'A³§,(A_x0001__x0001__x0001__x0001_ÀÍ'A#¨Ø_x0013_Í×)Aukq_x000D_åð-A_x0001__x0001__x0001__x0001_ÀÍ'A_x0001__x0001__x0001__x0001_ÀÍ'A`_x000C_¬$)1A§_x0004_º3A_x0001__x0001__x0001__x0001_ÀÍ'A_x0001__x0001__x0001__x0001_ÀÍ'AÆE_x0015_ñ_x0003_0A_x0001__x0001__x0001__x0001__x0001__x0002_ÀÍ'Az«c4A_x0001__x0001__x0001__x0001_ÀÍ'A¬Å»kê3A¤¦Q¼,A_x0001__x0001__x0001__x0001_ÀÍ'At&lt;³_x000C_64A}uÏx\m(A_x0001__x0001__x0001__x0001_ÀÍ'A$÷ÔE2ë0AèÓCõô@2AWA8¢_x0013__x0013_3A_x0001__x0001__x0001__x0001_ÀÍ'AJµZ_x0008_9ù6A]üú¯Ä2A_x0001__x0001__x0001__x0001_ÀÍ'A_x0001__x0001__x0001__x0001_ÀÍ'AìÕ"ÿà_x0014_0A_x0001__x0001__x0001__x0001_ÀÍ'A#ÐÀ.&gt;A_x0014_H_x0012_WÞå5A_x0001__x0001__x0001__x0001_ÀÍ'A_x0019_Ö_x0002__x0016_(AÚôÓÇ"C,A_x0001__x0001__x0001__x0001_ÀÍ'AßUñ1A_x0001__x0001__x0001__x0001_ÀÍ'A_x0001__x0001__x0001__x0001_ÀÍ'A¦`_x000C_î0A(&amp;_x0010_é¾©7A_x0001__x0001__x0001__x0001_ÀÍ'Aò_x001D_bF93A_x0001__x0002__x0001__x0001__x0001__x0001_ÀÍ'A_x0001__x0001__x0001__x0001_ÀÍ'A_x0001__x0001__x0001__x0001_ÀÍ'A_x0001__x0001__x0001__x0001_ÀÍ'A_x0001__x0001__x0001__x0001_ÀÍ'A_x0001__x0001__x0001__x0001_ÀÍ'A_x0001__x0001__x0001__x0001_ÀÍ'A_x0001__x0001__x0001__x0001_ÀÍ'Aä¨N3í9A_x0001__x0001__x0001__x0001_ÀÍ'Aà1föÖ4Aì¯_x0016_ä:þ*AzÔÏ6¶4A®rµøü\+A_x0001__x0001__x0001__x0001_ÀÍ'A_x0001__x0001__x0001__x0001_ÀÍ'A¤#¸ÏS.Az3²_x0005_I_x0002_6A_x0001__x0001__x0001__x0001_ÀÍ'A¤T_x0007_¹f-A_x0001__x0001__x0001__x0001_ÀÍ'AË+É÷4A=®_x000B_H14AÃ0ÖÅÁ6AX°_x0012__x0010_D"0Açü[À¼+2A_x001D_hã¦_x0008_7AH_x0006_Ü_x0012_¿8A_x0001__x0001__x0001__x0001_ÀÍ'Aâ N+QR=AF_x0016_ó¢õv)Ae´M,_x0001__x0003_è§2ApNEõ_x0019_±-A_x0001__x0001__x0001__x0001_ÀÍ'AäPBøéØ+A_x0001__x0001__x0001__x0001_ÀÍ'A_x0001__x0001__x0001__x0001_ÀÍ'AÖ½$_x0013_ar.A¢[ðÁ_x0013__x0003_5AÀû*D-À1A_x0001__x0001__x0001__x0001_ÀÍ'Aoæ_x001F_,á)A_x0001__x0001__x0001__x0001_ÀÍ'AçÙ¥Õ¨0A_x0001__x0001__x0001__x0001_ÀÍ'A_x0001_=FE5A¥ÃXµÍÜ,AJÞ_x0019_7-Ï5AD_x0019_¤_x0016_·,A_x0001__x0001__x0001__x0001_ÀÍ'Aë'nG_x0008_-AKDU0AoÜ¯÷M2A_x001F_vÁP×)A_x0001__x0001__x0001__x0001_ÀÍ'A8¼_x0001_E5c3A_x0001__x0001__x0001__x0001_ÀÍ'A_x0001__x0001__x0001__x0001_ÀÍ'A¢=Ü_x000D_0A1ð"Zj_x0013_/A_x0001__x0001__x0001__x0001_ÀÍ'AJ½®E_x0002_1AFBA¹Wr4A_x0001__x0002__x0001__x0001__x0001__x0001_ÀÍ'A_x001B_ºße¶:A§j_x0018_KgÖ0A_x0013_UÿâiF;AÍÓ5¡â1A_x0001__x0001__x0001__x0001_ÀÍ'A_x0001__x0001__x0001__x0001_ÀÍ'AªnaGÆ$-A_x0001__x0001__x0001__x0001_ÀÍ'ASæÕN=2A_x0001__x0001__x0001__x0001_ÀÍ'AÀ¤DA9±;Aüð_x001C_úã-A_x0013_í:_4AêùûÄ±)1AÀ_ÜÃ ,A°zuÆq0AõV¶fÍ3A_x0001__x0001__x0001__x0001_ÀÍ'AV;u_x0012_åÂ0A_x0004_lZÈ+A]ríz9Y4AüÌýÂP@3A2\x_x0015_º,A_x0001__x0001__x0001__x0001_ÀÍ'A.ù×+Ù)A_x0001__x0001__x0001__x0001_ÀÍ'A_x0018_É_x0010_£á!1A_x0001__x0001__x0001__x0001_ÀÍ'AºjV_x0005_9o0A%¶|Ðþú1A_x0001__x0001__x0001__x0001__x0002__x0004_ÀÍ'A@Zë­Ö2A_x0002__x0002__x0002__x0002_ÀÍ'A_x000C_#_x001C__x0015_Q;:Aâ$6ÍöÕ2A¦_x0011_æøáÏ1A_x0007_*Ñi45Aóì£ÝA6Aç_x000C_Ð_x0002_Yö0A[&lt;_x0001__x0010_Æ_x0016_4Aª(_x001F__x0006_É_x0016_+A_x0002__x0002__x0002__x0002_ÀÍ'A_x0002__x0002__x0002__x0002_ÀÍ'A_x0002__x0002__x0002__x0002_ÀÍ'AË'I_x0014_)AªàÐôN¹0AÙl'Ó_x000C_7A|#e)AB£½_x001F_9A_x0002__x0002__x0002__x0002_ÀÍ'A_x0002__x0002__x0002__x0002_ÀÍ'A_x0002__x0002__x0002__x0002_ÀÍ'AÍ÷æG¡0A_x0002__x0002__x0002__x0002_ÀÍ'A´Q"üú)AdÐé·_x0003_}&lt;AÓo._x0006_¦ö)A_x0002__x0002__x0002__x0002_ÀÍ'A_x0002__x0002__x0002__x0002_ÀÍ'A"_x001F_±_x0006_ 9A_x0002__x0002__x0002__x0002_ÀÍ'A°aFP¼T4A_x0004__x0005_oÅç$æT5A¶M_x001A_G¢:A_x0004__x0004__x0004__x0004_ÀÍ'A_x0004__x0004__x0004__x0004_ÀÍ'A_x0004__x0004__x0004__x0004_ÀÍ'A_x0004__x0004__x0004__x0004_ÀÍ'AªÕ²3ô_x0017_5A_x0004__x0004__x0004__x0004_ÀÍ'Ae_x0003_æì×+A_x0004__x0004__x0004__x0004_ÀÍ'Ap_x0002_Ù_x000F_¯G4A4öc5¥:A_x0004__x0004__x0004__x0004_ÀÍ'A1ÒÈ_x0013_®É.A_x0001_ªqW0Aî&gt;;$JL7A_x0004__x0004__x0004__x0004_ÀÍ'A_x0004__x0004__x0004__x0004_ÀÍ'A¦-"ù14A_x0015_âÃ_x0003_2A_x0004__x0004__x0004__x0004_ÀÍ'A~Ëõ[_x0011_I2A_x0004__x0004__x0004__x0004_ÀÍ'AÍ$.¾_x0007_Ö=AðÊY(x2AÊà_=6«2A/_x0006_ô_x0012_Ý³3AÜÊºWÌÏ3A_x0004__x0004__x0004__x0004_ÀÍ'A2_x0014_Ê§^+A_x0008_Ãè÷2A¾ÃÏ®_x0001__x0002_§n5A_x0001__x0001__x0001__x0001_ÀÍ'A_x0001__x0001__x0001__x0001_ÀÍ'A_x0001__x0001__x0001__x0001_ÀÍ'Au$Ï²ì)Aupÿ'A*ÐO80AÑ¹°Sf6Azÿc­ì0A9ï_x0014_"Q+*AÖÇØó0_x0012_5AårvÖ=:A34Aéb.0A_x0001__x0001__x0001__x0001_ÀÍ'A_x0001__x0001__x0001__x0001_ÀÍ'A_x0001__x0001__x0001__x0001_ÀÍ'AiÚÍî_x0008_2A_x0001__x0001__x0001__x0001_ÀÍ'ApJo¸_x001B_/.A\ï+û9A_x0001__x0001__x0001__x0001_ÀÍ'AA;`Oû"2A_x0014_,Û9¶Ï/A_x001A_s½h¬u4A_x0001__x0001__x0001__x0001_ÀÍ'A¸áNy)A_x0001__x0001__x0001__x0001_ÀÍ'AÿVj¬Æ(AÂ2_x0006_§¸Ó2A_x0001__x0001__x0001__x0001_ÀÍ'A:þ×Ã_x001E_0AùÛKUà&gt;A_x0001__x0003__x0001__x0001__x0001__x0001_ÀÍ'Aj6_x000C_g.­4AÊpM_x0015_={3A_x0001__x0001__x0001__x0001_ÀÍ'AXJÆªî 4A[_x001B__x001F_Õ_x0014_o(Axxu8A_x0001__x0001__x0001__x0001_ÀÍ'A_x001D_L_x0001_üº)A_x0001__x0001__x0001__x0001_ÀÍ'A_x0001__x0001__x0001__x0001_ÀÍ'AØ]¼.lÙ4A_x0001__x0001__x0001__x0001_ÀÍ'AÓÿà£J)A_x0015_²M1A_x0001__x0001__x0001__x0001_ÀÍ'Av=Ñ_x000C_*-Aè#×_x0018_P/AÊ¤_x000B_I3AE¯æì¢2An»æ'&lt;+A¥»_x0002_FY-,A¶ïË_x0011_=AA¬ôk½m&lt;A_x0001__x0001__x0001__x0001_ÀÍ'A_x0001__x0001__x0001__x0001_ÀÍ'A_x0001__x0001__x0001__x0001_ÀÍ'A_x001E_ú½_x000C_)A/_x0014_Ý_x0008_À/A_x0016__x0019_³÷Ý¾0A_x0001__x0001__x0001__x0001_ÀÍ'AÈÝ¥!_x0001__x0004_Ôz*A_x0001__x0001__x0001__x0001_ÀÍ'A_x001A_Úu«_x001A_+A_x0001__x0001__x0001__x0001_ÀÍ'A_x0018_OÖnØ(A1Í_x001E_]ò'AjÙ¶Ê_x0002_.A³®^¾@:0A_x0010_\¢_x0007_â\1A_x0001__x0001__x0001__x0001_ÀÍ'At_x0003_j¸_x0011_Y=A_x0001__x0001__x0001__x0001_ÀÍ'A_x0013_Êå~µ0A_x0001__x0001__x0001__x0001_ÀÍ'A_x0001__x0001__x0001__x0001_ÀÍ'Atc_x0006_M_x000E_(A_x0001__x0001__x0001__x0001_ÀÍ'A_x0001__x0001__x0001__x0001_ÀÍ'Az6×/¬_x0007_,AV*_x001E_¢_x000B_(A_x0001__x0001__x0001__x0001_ÀÍ'AáG·O¸2A_x0001__x0001__x0001__x0001_ÀÍ'A_x0014_&amp;Ì&lt;ó4A$¸ `o5A_x0001__x0001__x0001__x0001_ÀÍ'Ab6W³6A_x0001__x0001__x0001__x0001_ÀÍ'A_x0001__x0001__x0001__x0001_ÀÍ'A_x0001__x0001__x0001__x0001_ÀÍ'A_x0001__x0001__x0001__x0001_ÀÍ'A_x0001__x0001__x0001__x0001_ÀÍ'A_x0001__x0002_JÞ_x0005_ùÃ6AþÂ_x000C_l_x0013_Å0A_x0001__x0001__x0001__x0001_ÀÍ'A_x0001__x0001__x0001__x0001_ÀÍ'A]Jà 73Aóÿ$zH­0A_x0001__x0001__x0001__x0001_ÀÍ'AâÐ^_x0014_P_x001F_6A_x0001__x0001__x0001__x0001_ÀÍ'A_x0001__x0001__x0001__x0001_ÀÍ'AF_x0013_$Lz :A,oº(3AcäË_x0001_.0AÓJ¬zùr*AûKÏæé6A_x0001__x0001__x0001__x0001_ÀÍ'AÅÕj¬?0A_x0001__x0001__x0001__x0001_ÀÍ'A_x0001__x0001__x0001__x0001_ÀÍ'Asc£6_x0001_0A_x0001__x0001__x0001__x0001_ÀÍ'A'®^½þ,A_x0001__x0001__x0001__x0001_ÀÍ'A_x0001__x0001__x0001__x0001_ÀÍ'A_x0001__x0001__x0001__x0001_ÀÍ'AÈ/í!se0AO~»ªºî+A_x0001__x0001__x0001__x0001_ÀÍ'A_x001F_7\Þw4A_x0001__x0001__x0001__x0001_ÀÍ'A_x0001__x0001__x0001__x0001_ÀÍ'A ¥¨7_x0003__x0004_6Aª¤Á/M²,AÂ	IÑâ0AÂdÃ6e1A`jë_x0016_V2AÕ_x001E_ÐÄ05(A_x0003__x0003__x0003__x0003_ÀÍ'AeI­!0ACã_x0018_r.A_x0004_d.}´@-Aô¼¼À0.AÞ¹@xG36A_x0008_ [³N@AJso)B0A:ïÃp?1A)É_x0002_¦*A_x0006_1wYI,A_x0003__x0003__x0003__x0003_ÀÍ'A _x000E_w·Þ\5AJMGÝ(5A_x0003__x0003__x0003__x0003_ÀÍ'A_x0003__x0003__x0003__x0003_ÀÍ'AÖ_x0013__x0018_´æ'A_x0018_=pX,*A_x0003__x0003__x0003__x0003_ÀÍ'A_x0005_ÛÞ²Îh2A_x0003__x0003__x0003__x0003_ÀÍ'A_x0003__x0003__x0003__x0003_ÀÍ'AñÚ¶5H+AüÌÅ7'8An_x0010_Ù&gt;_x0001_;A_x0003__x0003__x0003__x0003_ÀÍ'A_x0002__x0004_Î¿	ÖQÊ(A_x001E_(_x0015_-g*AH?_x0018_ÀÍÙ,A|(0#ñI+AÚ_x0001_þK^[0A_5Ús.®3A_x0002__x0002__x0002__x0002_ÀÍ'AÒO:ý°ý+A'o®I_x000D__x001F_+A_x0002__x0002__x0002__x0002_ÀÍ'A_x0010_Ë_x0003__x0003_:A´fÜä8x7A_x0002__x0002__x0002__x0002_ÀÍ'Aüê_x000B_ü­0A_x0006_ZE£³.Aª¨?êÆx4A,\ò_x0005_:AÙ&gt;ôC25AÆz_x001E__x001E_(,AÈ@r0A_x0002__x0002__x0002__x0002_ÀÍ'AÚÅ@Ò÷8A_x000C_óÍ³7AâØb!ó3Aý{²õ59A2d±u!_x0006_.AKíÕ_x000F__x001F_g)A_x0002__x0002__x0002__x0002_ÀÍ'AF_x0017_3_x0013_#À2A_x000C__x0007_÷øþ2A*.q_x000B_;_x0012_(A&gt;äÜ(_x0001__x0004__x001A_5A_x0001__x0001__x0001__x0001_ÀÍ'A_x0001__x0001__x0001__x0001_ÀÍ'A_x0001__x0001__x0001__x0001_ÀÍ'A@¸R«s.Axkv_x001B__x001B_+AºÎ&amp;¤37AF_x0018__x001B_*i5,AÌ_x0003_BÞ,4A_x0001__x0001__x0001__x0001_ÀÍ'A_x0006_ý_x0014_Á#_x0008_*A¶ô-`0A_x0019_¿Hëò`(ARjÓ0_x001C_&lt;A_x0001__x0001__x0001__x0001_ÀÍ'A_x0001__x0001__x0001__x0001_ÀÍ'A_x0001__x0001__x0001__x0001_ÀÍ'AñÇÒ40A_x0002_tKþ\/An)_x0002_%È0A_x0001__x0001__x0001__x0001_ÀÍ'AòØ_x0014_Þ&amp;ë9A_x0001__x0001__x0001__x0001_ÀÍ'A&amp;T_x000F_ø|.AÙ_x000B_d_x0011_k±2A_x0001__x0001__x0001__x0001_ÀÍ'AJ_x0010_T=/A_x001C_Í_x001B_â96A_x0001__x0001__x0001__x0001_ÀÍ'AÎ_x0012_Ió_x0001_®1A_x0001__x0001__x0001__x0001_ÀÍ'A_x0011_lp|çn4A_x0001__x0003_3_x000F__x0003_!×O9ARÇ¹X43A(YÂ]Î5A_x000C_(@6)A0¿C_x0002_c_x0011_8AüE£_x0004_%8A_x0001__x0001__x0001__x0001_ÀÍ'AÞÈ?Æ:4A_x0001__x0001__x0001__x0001_ÀÍ'A µÉCÃ5AëöKç8¨0A_x0001__x0001__x0001__x0001_ÀÍ'Aî_x0005_¹é&lt;b0A%_x000F__x0015_¶J+A2²ó&lt;ó2A_x0001__x0001__x0001__x0001_ÀÍ'Aôû9ÒßZ8A_x0001__x0001__x0001__x0001_ÀÍ'A_x0001__x0001__x0001__x0001_ÀÍ'AÑêÁ494A_x0001__x0001__x0001__x0001_ÀÍ'A_x0001__x0001__x0001__x0001_ÀÍ'AøñÓ8_x0017_á-A4_x0004_e4ã0AGçuî¦_x0017_)Aî÷×r¤-A_x0001__x0001__x0001__x0001_ÀÍ'AF3­)È4A_x0001__x0001__x0001__x0001_ÀÍ'A_x0001__x0001__x0001__x0001_ÀÍ'A_x0001__x0001__x0001__x0001_ÀÍ'A_x0001__x0001__x0001__x0001__x0001__x0002_ÀÍ'A_x0001__x0001__x0001__x0001_ÀÍ'A7÷°_x001D_])A_x0001__x0001__x0001__x0001_ÀÍ'A0©`ß_x0011_0A_x0001__x0001__x0001__x0001_ÀÍ'Aü.ªCÎr3AX_x0007_m,í0AÃÎ9H_x000D_a5A_x0012_p«[õy0A_x0006_'X_x0018_è,A_x0001__x0002_Ü3=8A_x0001__x0001__x0001__x0001_ÀÍ'A2ú°UÆÎ4Ac4ÁÑj4A_x0001__x0001__x0001__x0001_ÀÍ'A_x0001__x0001__x0001__x0001_ÀÍ'A_x0001__x0001__x0001__x0001_ÀÍ'A³_x001E__x0015__x0016_J3A¾¦j¾,A_x0001__x0001__x0001__x0001_ÀÍ'Aú9}Éb*A_x0016_ñ.KL0A_x0001__x0001__x0001__x0001_ÀÍ'A_x0001__x0001__x0001__x0001_ÀÍ'A"È[Y1A_x0012_i4Y_x000F_3A_x0001__x0001__x0001__x0001_ÀÍ'A_x0001__x0001__x0001__x0001_ÀÍ'A_x000F__x0012_"¤à*A°«t÷_x0007_i)A_x0001__x0001__x0001__x0001_ÀÍ'A_x0001__x0004__x0001__x0001__x0001__x0001_ÀÍ'A_x0001__x0001__x0001__x0001_ÀÍ'AïjÌ_x0006_3A|_x000F_îü_x000D_AA_x000B_Û%_x0011_X+A7_x0012_Ó»_x000D_4A_x0001__x0001__x0001__x0001_ÀÍ'AD_x0007__x0003_\þ58A_x0001__x0001__x0001__x0001_ÀÍ'A1_x000F_F*A_x0001__x0001__x0001__x0001_ÀÍ'A)áG¼þ?A_x001E_+ÂgBù7AêAéÉ"_x0012_1AH_x0017_Ú¤+õ+A_x001A_Î·Êi5A_x0001__x0001__x0001__x0001_ÀÍ'AW_x0016_CMÒJ4A_x001E_H]-8A_x0002__x001F_oÕN4AÐM|nµK1A_x000E__x000E_&lt;Áß5*A_x0001__x0001__x0001__x0001_ÀÍ'AæÁ0©_x0015_/AMgWhgØ+A_x0001__x0001__x0001__x0001_ÀÍ'A_x0001__x0001__x0001__x0001_ÀÍ'Aiû°Ú_x001E_0@A_x0001__x0001__x0001__x0001_ÀÍ'ALÏÙk,)A_x0018_Wã¡ã£0AÔ^òj_x0003__x0004_sL2A¥~?É_x001A_:ARm_x0010_V	÷0AB¡ÅìN.A)¤pYs9AM_x0006_ðfØ34AÃ_x000C_®SÊ0A_x0003__x0003__x0003__x0003_ÀÍ'A_x0003__x0003__x0003__x0003_ÀÍ'A_x0018_ï­_x001E__x0017_3A_x0003__x0003__x0003__x0003_ÀÍ'A_x0003__x0003__x0003__x0003_ÀÍ'A'_x0007_E&lt;F.AÝ¡Üï6©3A+ Î_x0011_.AôÂ!ð:A_x0001_Û0(ª3A_x000F_Ò+_x0001__x0002_0A_x0003__x0003__x0003__x0003_ÀÍ'A-å_x000B_ág0AI_x000C_I±ÖV0A_x0010_^_x000B_sä_x0008_2Að÷Ý&lt;1Ah)Ç ê7Aß_x0018_égâ0AºB_x0002_^(7A_x0003__x0003__x0003__x0003_ÀÍ'A_x0003__x0003__x0003__x0003_ÀÍ'A|¯ZHZ_1AÉD_x0014_¤§_x001F_*A_x0003__x0003__x0003__x0003_ÀÍ'Aî&amp;_x0010_1A_x0001__x0002__x0001__x0001__x0001__x0001_ÀÍ'A_x0001__x0001__x0001__x0001_ÀÍ'A_x0001__x0001__x0001__x0001_ÀÍ'A_x0001__x0001__x0001__x0001_ÀÍ'A ­)_x0014_Vd4A_x0001__x0001__x0001__x0001_ÀÍ'A_x0001__x0001__x0001__x0001_ÀÍ'A_x0001__x0001__x0001__x0001_ÀÍ'Aô¦iýF±5A eÌ5_x0003_É.A¸¡ÓZ+A_x0001__x0001__x0001__x0001_ÀÍ'AN¯_x0007__x000C_4A¬·1©(¥8A,yex,AD9ð_x0016_X_x001F_1AÍ¬ÄÓÌ//AÔs_x001A_úà¿0A _x001B_Åº3Ap´§º)ÿ:A_x0001__x0001__x0001__x0001_ÀÍ'AGXZçÚ*(A¶³5_x000D_ý/AW_L¸ø0A_x0001__x0001__x0001__x0001_ÀÍ'AÄ¤	Ó´8A_x0001__x0001__x0001__x0001_ÀÍ'AkrHç_x0016_50A_x0001__x0001__x0001__x0001_ÀÍ'Azûº:&amp;+AÃq_*qæ3ArfÝ«_x0001__x0002_fÏ1Avº_x0001_ÍÉº2Aâ'1aã&gt;4A¹ª÷ëV`.AJâãí[}1A_x0001__x0001__x0001__x0001_ÀÍ'Aæ{UE~Ã1A_x0001__x0001__x0001__x0001_ÀÍ'Aù_x000C_Fj®Ù.A_x000D_-É°3A_x0001__x0001__x0001__x0001_ÀÍ'A=¦ÚóO2A_x0001__x0001__x0001__x0001_ÀÍ'A_x0001__x0001__x0001__x0001_ÀÍ'A_x0001__x0001__x0001__x0001_ÀÍ'AåÒ9A_x0001__x0001__x0001__x0001_ÀÍ'A¡L¤ô'A_x0001__x0001__x0001__x0001_ÀÍ'A(3Æd&lt;l0A_x0001_æÒ(A]o´£_x0016_"1A_x0001__x0001__x0001__x0001_ÀÍ'ABfå0_x0010_Ô1A¢áÌk{ì,AJ_x0018_ EdQ0A_x0004_tÄA&lt;®;A_x0001__x0001__x0001__x0001_ÀÍ'A_x0001__x0001__x0001__x0001_ÀÍ'A_x0001__x0001__x0001__x0001_ÀÍ'A_x0001__x0001__x0001__x0001_ÀÍ'A_x0001__x0001__x0001__x0001_ÀÍ'A_x0002__x0004__x0002__x0002__x0002__x0002_ÀÍ'A_x0002__x0002__x0002__x0002_ÀÍ'A_x0002__x0002__x0002__x0002_ÀÍ'A&gt;_x000D_æì´ª6A_x0003_ úBH+AJÍxÏå»=A_x001C_ç8 È,AW%ðmPX*A_x001F_¿¬Ð0A_x0002__x0002__x0002__x0002_ÀÍ'AÕ[áÂë£(Aåÿ_x0018_F4A©ì ûq)A3_x0012_ É_x0012_ý+AÑlA¡_x0006_'0ASñ_x0001_ú_x0015_~2AwèA"4.+A_x0002__x0002__x0002__x0002_ÀÍ'A_x0002__x0002__x0002__x0002_ÀÍ'Aâ_x0010_°g_x0012_Ê,A_x0002__x0002__x0002__x0002_ÀÍ'Aª_x001F_YÝA3A_x0002__x0002__x0002__x0002_ÀÍ'AòHÛ_x0001_Gè+A_x0002__x0002__x0002__x0002_ÀÍ'Aºß_x0014_A&amp;--A_x0002__x0002__x0002__x0002_ÀÍ'AgÕKéM06AÎD¼b.*A_x0002__x0002__x0002__x0002_ÀÍ'A_x0002__x0002__x0002__x0002_ÀÍ'A_x0002__x0002__x0002__x0002__x0001__x0003_ÀÍ'AÆE=;_x0002_8A5_x0011_ÞYßu-AÓÆ«_x001D_8b5A@ÜÕÓp°.A_x0001__x0001__x0001__x0001_ÀÍ'AîðBºÍô2A¨ÔaýMz/Aô@ühWÏ2AÙ?ga-Ayòè/ÓÔ5A*;/70A_x0019_¦À&amp;D*Adx]YÉ9A\È°K¤+A_x0012_6Àg+ã,A®YOrCè/AJ_x001C_ÊËò÷6A_x0001__x0001__x0001__x0001_ÀÍ'ANVGëÓ/A;uÃÃÞJ/A_x0001__x0001__x0001__x0001_ÀÍ'ARs¹Ä_x0001__x000D_1A(#q÷6AÜm_x0010_·_x001B_Q0A_x0001__x0001__x0001__x0001_ÀÍ'A_x0001__x0001__x0001__x0001_ÀÍ'ATÑéQe4A_x0001__x0001__x0001__x0001_ÀÍ'A_x0001__x0001__x0001__x0001_ÀÍ'A_x0001__x0001__x0001__x0001_ÀÍ'AyÜ'*â6A_x0008__x000D__x0008__x0008__x0008__x0008_ÀÍ'A"¼D_x000B_Û(A½'Õ_x000C_¿¥+AµËeöÇ5A~z_x0015_ËÒ&lt;AtÔC=µ1A]_x0003_¶s¿	0AFÏÑ§2à5A¡S_x0004_í"h5A_x0008__x0008__x0008__x0008_ÀÍ'A_x0008__x0008__x0008__x0008_ÀÍ'AøXr$Â.A_x0008__x0008__x0008__x0008_ÀÍ'A¤_x0019_Ó_x0003_0AUULé~·3ARÌa)¨.A_x0005_ÌßG.Aÿ¥R¼©&amp;1A¬ºì_x0001_ 5A_x0008__x0008__x0008__x0008_ÀÍ'AH1Eç8A_x000C_û?§©#5A_x000C_¨¨_x0002_7A_x0008__x0008__x0008__x0008_ÀÍ'AH_x0007__x001A__x001A_²:1AÔ_x0001_-	6A8=ï*Sÿ/AÊ»¸NØ(*A5e_x0007_Ç½)A@ö3_x0006_¸*:A\-,w.A_x0008__x0008__x0008__x0008__x0001__x0007_ÀÍ'AØªú_x0002_ë0-A@_x000B__x0004_?ñ)-A_x0001__x0001__x0001__x0001_ÀÍ'A;Íe_x000D_Ñ/,Aò35áÿ®/A_x0001__x0001__x0001__x0001_ÀÍ'A~_x0012_ÅWN_x0017_1A¢i_x0003_õ"6A_x0001__x0001__x0001__x0001_ÀÍ'A_x0001__x0001__x0001__x0001_ÀÍ'A-_x0005_¯0©/+A?y:_x001F_ô_x0016_2A_x0001__x0001__x0001__x0001_ÀÍ'A_x0001__x0001__x0001__x0001_ÀÍ'Aú¾."0A)ñ_x0019_ó¸_x0006_)A_x0003_ëì**»1A_x0001__x0001__x0001__x0001_ÀÍ'A æ@oB-Ar3½	_x001A_1A_x0001__x0001__x0001__x0001_ÀÍ'A_x0018_B_x0019__x001B__x0001_.A_x0001__x0001__x0001__x0001_ÀÍ'AÞ0ë Øä(AöèD	äÃ+AaXòvêT9A&gt;[]¾y?A_x0001__x0001__x0001__x0001_ÀÍ'A±·_x0010_ëQõ2A¡÷Üá6A_x0001__x0001__x0001__x0001_ÀÍ'A_x0002__x0005_vw_x0001_õ8A_x0002__x0002__x0002__x0002_ÀÍ'A_x0002__x0002__x0002__x0002_ÀÍ'A_x001A_ _x000C_¿ÕÖ*AÁôø0*A_x0013_ÃCµö2,A_x0002__x0002__x0002__x0002_ÀÍ'A_x0002__x0002__x0002__x0002_ÀÍ'A&lt;6"_x0011_J0A ¹tË±/3Avh_x0012_R@F-AÞ»_x000F_A.A_x0002__x0002__x0002__x0002_ÀÍ'AXà¢òÙ)ApÙQ_@_x0004_,A_x0002__x0002__x0002__x0002_ÀÍ'A2ýÜ+A+_x0007_Ý¤¢(A_x0003_ê_x0016_3A_x0002__x0002__x0002__x0002_ÀÍ'Awè:êÞi0A2_x000D_ùwü?-AzÄ~~í6Az_|ÖÉn-AæB%©*+Ae+_x0017_sn0A_x0002__x0002__x0002__x0002_ÀÍ'A_x0008__x0018_&lt;=Uõ5A%("l"Ô(A_x0002__x0002__x0002__x0002_ÀÍ'A½òú82A¤{V_x0007__x0001__x0003_áÊ2AèÇ_x0004_Úg(A_x0001__x0001__x0001__x0001_ÀÍ'A£ú_x0017_K:7A©rÍ_x001D__x0014_(A_x0001__x0001__x0001__x0001_ÀÍ'AfVy,_x0006_-A_x0001__x0001__x0001__x0001_ÀÍ'A_x0001__x0001__x0001__x0001_ÀÍ'A;e¡D_x0005_6A_x0001__x0001__x0001__x0001_ÀÍ'A¨^ßçCY-A_x0001__x0001__x0001__x0001_ÀÍ'A_x0001__x0001__x0001__x0001_ÀÍ'A´q}W5AÔ=%ö-)Aþüj×3A_x0001__x0001__x0001__x0001_ÀÍ'A_x0001__x0001__x0001__x0001_ÀÍ'A¤\_x001D_¸Ë2A_x0001__x0001__x0001__x0001_ÀÍ'A°ùjx,A6îÔ«11A_x0002_÷Ü_x0017_:M+AÈ|_x000F_QÚ},A_x0001__x0001__x0001__x0001_ÀÍ'AèÁÊ82AÒMçÙF17A«´×ß_x0019_¾3A_x0001__x0001__x0001__x0001_ÀÍ'AÕ÷3+A¹|_x001C_+A_x0001__x0002_Ño _x0013_ù'5A±ñ&lt;+AUÐâyèp2AB_x0014_Î9Ê^0Aª&amp;_x0010_*]2/A@üf_x001F_Û_x000F_.A_x0001__x0001__x0001__x0001_ÀÍ'AlU¸ºæ5AµãÑÒí	-A_x0001__x0001__x0001__x0001_ÀÍ'AäòA,m	2A_x0001__x0001__x0001__x0001_ÀÍ'Aw6$ëv28AË X%¦P3Aìùo|_x001A_f4A'ôÄx+_x0013_*A_x0001__x0001__x0001__x0001_ÀÍ'AÒõ_x0004_åÓ_x0004_1A_x0001__x0001__x0001__x0001_ÀÍ'AÃè_x001F_eUî1AfáæÄ_x0016_,ANkðP_x0002_Ä:AKT_x000C_L6AR61ï?â5Ae_x0005__x0017_î/A÷{+Ý&gt;WAA_x0001__x0001__x0001__x0001_ÀÍ'A¿._x0019_H¾Ò4ADmhÒD(A_x0001__x0001__x0001__x0001_ÀÍ'A_x0001__x0001__x0001__x0001_ÀÍ'Ax_x0001_=h_x0001__x0003_^9AL_x001A_Søê~-A_x0001__x0001__x0001__x0001_ÀÍ'A_x0001__x0001__x0001__x0001_ÀÍ'A_x0018_TrØÙ¡(A_x0001__x0001__x0001__x0001_ÀÍ'A_x0001__x0001__x0001__x0001_ÀÍ'Aã§_x000C_ÅïU0A©àÜÑ(A_x0001__x0001__x0001__x0001_ÀÍ'Al]_x0002_BEx0A_x0001__x0001__x0001__x0001_ÀÍ'A_x0001__x0001__x0001__x0001_ÀÍ'AVçxX{±:AÁsÖqÂ(A_x0006_@ÿJÀ0A_x0001__x0001__x0001__x0001_ÀÍ'Af7?Èÿ+7A_x0001__x0001__x0001__x0001_ÀÍ'AnT5)C9A_x0001__x0001__x0001__x0001_ÀÍ'A_x0001__x0001__x0001__x0001_ÀÍ'A_x0014_)&gt;a³/Ag(_x001A_ù1A_x0001__x0001__x0001__x0001_ÀÍ'A_x0001__x0001__x0001__x0001_ÀÍ'A_x0001__x0001__x0001__x0001_ÀÍ'Aþm¿½_x000B__x000E_0A5Ø&amp;uÌ4Aæ8¼µ*A_x000E_Ìê¥2A­%Þ¯&amp;(A_x0001__x0002_Q_x001F_ÑÄ&lt;{(A_x001C__x001C_y`R(A,IUs_x000C_Q8A_x0001__x0001__x0001__x0001_ÀÍ'A`àð¥éá1A_x0001__x0001__x0001__x0001_ÀÍ'A_x0004_ýbXjÇ8A_x0001__x0001__x0001__x0001_ÀÍ'A_x0001__x0001__x0001__x0001_ÀÍ'A_x0001__x0001__x0001__x0001_ÀÍ'A©ð_x0017_èl5A¾Olïj0A_x0001__x0001__x0001__x0001_ÀÍ'A_x0001__x0001__x0001__x0001_ÀÍ'A_x0001__x0001__x0001__x0001_ÀÍ'AÛ _x0008_d!P.A_x0001__x0001__x0001__x0001_ÀÍ'AÊúC(A`_¾f8A_x0001__x0001__x0001__x0001_ÀÍ'A_x0001__x0001__x0001__x0001_ÀÍ'A&gt;_x0012_	üªA8A±`Dà-AÉ_x0004__x0005__x000C_%X3Az_x0001_7a_x001B_@A=TEzØß+A_x0001__x0001__x0001__x0001_ÀÍ'A_x0001__x0001__x0001__x0001_ÀÍ'A 'x* ;0A8Wñ	À*Acåy Üy/A_x0001__x0001__x0001__x0001__x0002__x0003_ÀÍ'A_x0002__x0002__x0002__x0002_ÀÍ'A'ÙÊÔ38(A*A_x000B_7_x0019_ì4A¹Ö»èL`/AÝ·Zâ²i&gt;A_x0002__x0002__x0002__x0002_ÀÍ'AQ/ÈâÈ(A_x0002__x0002__x0002__x0002_ÀÍ'Aj¡wÝ)7A4ÐÕ_x0013_1A8%è	@`1A_x000C_½âÖÙ0A_x0002__x0002__x0002__x0002_ÀÍ'Amâµ'Ô·*AÞ­þvè3Adk¤ôä,AtNÊîô9A½Ç²MÂ¶6A_x000E__x0018_F\6A_x001A_6_x0015_¶5A_x0002__x0002__x0002__x0002_ÀÍ'Af¬I_x0013_b8AVût_x000B_ç¨)A\?m+û1A_x0002__x0002__x0002__x0002_ÀÍ'A?áÂ_x001F_=.Aô¨_x0007_ýak0Aa_x0001_¤_x0008_ïo3AcZd"(È1Ai_x0012_´_x0006_Æp0A_x001A_¢Jé1+A_x0002__x0004__x0002__x0002__x0002__x0002_ÀÍ'A®#S_x0005__x0001_3A_x0003_$hõ_x0006_è(Aáàý¿-(A_x0002__x0002__x0002__x0002_ÀÍ'AYFsûÍ:A_x0002__x0002__x0002__x0002_ÀÍ'AJÂ_x000B_Ý6A&lt;_x0003_âLÆ0A_x0002__x0002__x0002__x0002_ÀÍ'A_x0012_¦%&amp;íò5A_x0002__x0002__x0002__x0002_ÀÍ'A_x0002__x0002__x0002__x0002_ÀÍ'A_x000F_"É z\.AÝoKÎû4A_x0013_pö\d2A,åý§¥[0AÛ_x0019_«â,A_x001F__x001F_cw8AÔ2¯WÓ-A_x0002__x0002__x0002__x0002_ÀÍ'A_x0002__x0002__x0002__x0002_ÀÍ'Aû1_x0008_(_x0002_Ù(A5_x0002_¬"sÃ0AþR&lt;Éé*A_x0002_¤9_x000D_iJ1A_x0002__x0002__x0002__x0002_ÀÍ'A_x0002__x0002__x0002__x0002_ÀÍ'A_x0002__x0002__x0002__x0002_ÀÍ'AÞ`Â`úa:Al£éckr/AYcèµ_x0002__x0004_D_x0013_7A_x0002__x0002__x0002__x0002_ÀÍ'A"_x0011_C_x000C_÷3A_x0002__x0002__x0002__x0002_ÀÍ'AUüÿ&gt;9Aø­[Îf1,A_x0002__x0002__x0002__x0002_ÀÍ'AË9£ë&amp;1A_x0002__x0002__x0002__x0002_ÀÍ'A±]_x0008_ÂE_x001C_4A_x0002__x0002__x0002__x0002_ÀÍ'Aåeþ1A_x001A_Ä¡ò÷Ù.A_x0002__x0002__x0002__x0002_ÀÍ'A_x0002__x0002__x0002__x0002_ÀÍ'A_x0002__x0002__x0002__x0002_ÀÍ'A_x0008_Êý*AVO4E®./AÐÀéÎ/Am_x000B_!g_x000E_1A_x0002__x0002__x0002__x0002_ÀÍ'A_x0002__x0002__x0002__x0002_ÀÍ'A:ÐO°_x0003__x0006_5AØj;\ö1Aq¥¨_x000E_9V1Aæeª7Y­)A_x0002__x0002__x0002__x0002_ÀÍ'A¨4d30A_x0002__x0002__x0002__x0002_ÀÍ'A_x0001_WhÉÐ,A_x0004_á.ë»+4A$J­¼lf+A_x0005__x0006__x000F_t_x0016_û?_x0015_1A_x001E_Cß_x0014__x0002_+A¥_x0004_Ã_x0016_f*ABØø,fç1A_x001D_¬@_x0005_5(AØDÑãq+A_x001C_'Ú^,3A_x0010__x001E_~_x0003_ß&amp;3A_x0015_§·¤V4AZcRóÌ)A_x000F_÷^à"ó1A_x0005__x0005__x0005__x0005_ÀÍ'AËá¢÷ëî/AêªCÞÙ¼+A&amp;ÍET)A5âi_x0014_Ý-2A{ïRð7A_x0008__x0016_í°)A_x0005__x0005__x0005__x0005_ÀÍ'A_x0005__x0005__x0005__x0005_ÀÍ'A_x0005__x0005__x0005__x0005_ÀÍ'A4Í_x001F__x0011_ñ_x0001_0A_x0005__x0005__x0005__x0005_ÀÍ'Aó®±_x0008_Ð=AXe_x001D_V_x001C_n1A_x0005__x0005__x0005__x0005_ÀÍ'A_x0005__x0005__x0005__x0005_ÀÍ'A_x0005__x0005__x0005__x0005_ÀÍ'A_x0005__x0005__x0005__x0005_ÀÍ'A_x0005__x0005__x0005__x0005_ÀÍ'A_x0005__x0005__x0005__x0005_ÀÍ'A_x0005__x0005__x0005__x0005__x0003__x0004_ÀÍ'Aï¯_x000F_rC2A_x0003__x0003__x0003__x0003_ÀÍ'A_x0014_&gt;_x0004_Òë_x0018_+A×zyÜq	5A_x0003__x0003__x0003__x0003_ÀÍ'A_x0003__x0003__x0003__x0003_ÀÍ'AdÍ¬¿_x0014_o,Apé{íÒô9A_x0003__x0003__x0003__x0003_ÀÍ'A_x0003__x0003__x0003__x0003_ÀÍ'Aú_x0003_µu6A_x0003__x0003__x0003__x0003_ÀÍ'Aô³,_x0006_vc1Aý|O_x0001__x0005_.A_x0003__x0003__x0003__x0003_ÀÍ'A_x0003__x0003__x0003__x0003_ÀÍ'A_x0003__x0003__x0003__x0003_ÀÍ'A_x0003__x0003__x0003__x0003_ÀÍ'A_x0003__x0003__x0003__x0003_ÀÍ'A_x001C__x0018_	_x001D_Ä,AË±üáÜ2A]#æ,0¯6AÑbåGä0Al_x001D_`:\4A·ô_x0012_§¥ò+A_x0003__x0003__x0003__x0003_ÀÍ'AÌø_x001D_sÞ1Aý;"DÁr+A×É\³Tc*A_x0003__x0003__x0003__x0003_ÀÍ'A_x0012_Æ&lt;R_x0002_+A_x0002__x0003__x0002__x0002__x0002__x0002_ÀÍ'APe,;Ñ+A_x0002__x0002__x0002__x0002_ÀÍ'AàþH ç3A_x0002__x0002__x0002__x0002_ÀÍ'A1Ñ?&amp;å2Aõ_x0002_`´N|6A_x0003_óá'Þl:A_x0002__x0002__x0002__x0002_ÀÍ'AÍ­s1a?A_x0002__x0002__x0002__x0002_ÀÍ'A_x0002__x0002__x0002__x0002_ÀÍ'Ajj	¸ó¬*AT6&lt;4(AB`ðKw2A_x0002__x0002__x0002__x0002_ÀÍ'A_x0002__x0002__x0002__x0002_ÀÍ'A_x0002__x0002__x0002__x0002_ÀÍ'A_x0002__x0002__x0002__x0002_ÀÍ'A­ÃÁmNE/A_x0005__x0019_Ù_x0016_3A_x0002__x0002__x0002__x0002_ÀÍ'A0}_x001D__x0019_¸/Aå_x0001_Å¬Èð2A_x0002__x0002__x0002__x0002_ÀÍ'A_x0010_#è_x001C_ÔÂ2A_x0002__x0002__x0002__x0002_ÀÍ'AWD")ìx2A_x0002__x0002__x0002__x0002_ÀÍ'A¦_x000F_º&amp;k¯8A_x0002__x0002__x0002__x0002_ÀÍ'A_x0002__x0002__x0002__x0002__x0001__x0002_ÀÍ'A_x0001__x0001__x0001__x0001_ÀÍ'A_x0001__x0001__x0001__x0001_ÀÍ'Atô¸Å¶0A_x0001__x0001__x0001__x0001_ÀÍ'A_x001E_nÕ4ñ7A9E2{FF/A©9Ã!ô)A_x0001__x0001__x0001__x0001_ÀÍ'AÄoö³4)Aá&gt;8_x0014_9AcùãZu5Aút8m'ê/A,_x0017_G2çÓ)Aïèaí+A_x0001__x0001__x0001__x0001_ÀÍ'Aà±_x0017_áã(A_x0001__x0001__x0001__x0001_ÀÍ'A6;®¸9È.A_x0001__x0001__x0001__x0001_ÀÍ'A_x0001__x0001__x0001__x0001_ÀÍ'A_x0001__x0001__x0001__x0001_ÀÍ'A_x0001__x0001__x0001__x0001_ÀÍ'AîyÇÜCÒ0A_x000E_5_x0003_]4A_x0001__x0001__x0001__x0001_ÀÍ'A_x0001__x0001__x0001__x0001_ÀÍ'A¯g}ºX.A_x0001__x0001__x0001__x0001_ÀÍ'A_da[å+AR!fî)AÁÿsnq)(A_x0004__x0005__x0014__x0005_JD_x0012_-Aüú_x0018_á¬±.A_x0004__x0004__x0004__x0004_ÀÍ'Ah|s­2ArSä6A_x001D_)½fÁ(A_x0004__x0004__x0004__x0004_ÀÍ'Aº]'_x0001_é)A7_x0010_â_x0011_4_x0006_4A_x0004__x0004__x0004__x0004_ÀÍ'AÕÛ7åæÁ3Atã_x0003_#_x0014_1A ]K/ÊÉ1A_x0004__x0004__x0004__x0004_ÀÍ'Af*_x001D_p&lt;V4A_x0004__x0004__x0004__x0004_ÀÍ'AÔ+Æò"1Ax5GÄO4A_x0004__x0004__x0004__x0004_ÀÍ'A¶¤¼ Xï-A_x001C_ï¶kÃ2A_x0004__x0004__x0004__x0004_ÀÍ'A_x000E_Ú_x0008_&gt;@Å+A_x0004__x0004__x0004__x0004_ÀÍ'AR¾~Cö0AÙv³ì-7A_x0002_£(i8A¿áÎ_x001D_3A_x0004__x0004__x0004__x0004_ÀÍ'A\:û|QU.A~È è1Alás_x0002__x0003__x0004_1P)AÁ0 Wk$0A_x0003__x0003__x0003__x0003_ÀÍ'A¡_x0001_,¡Äõ6A_x0003__x0003__x0003__x0003_ÀÍ'A_x0011_fê²_x001E__x0007_&gt;AÐ_x0019_}c71A½3^h_x0002_9AVS¬jX1A_x0003__x0003__x0003__x0003_ÀÍ'A_x0003__x0003__x0003__x0003_ÀÍ'A_x001E_Ñ-ÉïÂ*A]ß;Àv_x001D_4AÒ`íß7·4A_x0003__x0003__x0003__x0003_ÀÍ'A,_x0019_f¤m2A&amp;_x0018__x000F_JÑë+A_x0003__x0003__x0003__x0003_ÀÍ'A_x0003__x0003__x0003__x0003_ÀÍ'A_x0003__x0003__x0003__x0003_ÀÍ'A_x0003__x0003__x0003__x0003_ÀÍ'A²;ÄFÿÕ5AXÿ¿of9AýX_x001B_&amp;73A_x0003__x0003__x0003__x0003_ÀÍ'Aû_x0014_á_x001C_/A^îÛT?%-Aæt~¦s6A_x0003__x0003__x0003__x0003_ÀÍ'A_x0003__x0003__x0003__x0003_ÀÍ'A_x0003__x0003__x0003__x0003_ÀÍ'A{yJ_x0001_¬1A_x0001__x0005_f1³"`.Aö0p3A_x0001__x0001__x0001__x0001_ÀÍ'A_x0001__x0001__x0001__x0001_ÀÍ'AmÛXbz1Aæ(ÐZ_x0002_6A_x0001__x0001__x0001__x0001_ÀÍ'A_x0001__x0001__x0001__x0001_ÀÍ'A_x0003_çý2À,AÎ4®&lt;_x001A__x0010_/AîëE#1AÚ_x000F_óEÕS*A:£ÕK¥¸)A_x0001__x0001__x0001__x0001_ÀÍ'A_x0001__x0001__x0001__x0001_ÀÍ'A_x0001__x0001__x0001__x0001_ÀÍ'A_x0010_3ÝÜ§(AíßÇ_x001C__x0005_Ï'A_x0001__x0001__x0001__x0001_ÀÍ'AôåE_x0015_Å?AY¥FÀi­/A¤_x000B_@Ü8_x0008_3A_x0003_1_x001A_°ê¸)A&gt;_x000B_ÿi`7A_x0001__x0001__x0001__x0001_ÀÍ'AY¶tïà:A_x0001__x0001__x0001__x0001_ÀÍ'A_x0001__x0001__x0001__x0001_ÀÍ'A_x0004_þ\Y,Æ*A_x0001__x0001__x0001__x0001_ÀÍ'A_x0001__x0001__x0001__x0001_ÀÍ'A_x0019_£m_x0002__x0004_»³+A_x0002__x0002__x0002__x0002_ÀÍ'A_x0002__x0002__x0002__x0002_ÀÍ'A¢ç_x0011_LÞ,Aê`ç÷ .AJ×]d&lt;2A_x0002__x0002__x0002__x0002_ÀÍ'A¬_x0006_?WÏb+A_x0002__x0002__x0002__x0002_ÀÍ'Ax¤,È3AÊ_x0007__x0003_Èo_x001C_.A¾çÀ_x000D__x001D_)A£¬JÄ_x0010_+/A_x0002__x0002__x0002__x0002_ÀÍ'A_x0002__x0002__x0002__x0002_ÀÍ'AH7ú?;A_x0002__x0002__x0002__x0002_ÀÍ'A86Z#î49AðTÎRH¦2A{_x000E_DMGe*At³é²1AxDg_x0002_ú20A&lt;"a2A_x0002__x0002__x0002__x0002_ÀÍ'A_x0002__x0002__x0002__x0002_ÀÍ'A /~2Ah/_x0003__x0013__x0015_û2A*Õ,Ü_x000B_-AR_x001C_ßØ¦&gt;0A_x0002__x0002__x0002__x0002_ÀÍ'Ac\óãâ:A_x0001_§ø9A_x0003__x0006__x0003__x0003__x0003__x0003_ÀÍ'A_x0003__x0003__x0003__x0003_ÀÍ'A5_x001B_)¸2Aï	Lt*Aõ©²?¿8A_x0004_h);9P2A_x0003__x0003__x0003__x0003_ÀÍ'Aâ_x0018__x0014_½_x0015_1A_x0003__x0003__x0003__x0003_ÀÍ'AczzÙ++A&gt;_x000C_Ú'¸,2A_x0003__x0003__x0003__x0003_ÀÍ'A_x0001__x0018_ñ_x000B_3A_x000C_o_x000E_âî0AmRÕ¶_x0016_»2A¼U d+AÜ²´ZßÈ0AOß_x0002_Å_x0011_2A_x0003__x0003__x0003__x0003_ÀÍ'A(,QóL°6A&lt;Í6|3A³_x0014_ªû_x000C__x0005_1AøM_x0002_¬ª ,AÁ¬»_x0003_Û3A(ïô_x000D_1AËÕVt/A_x0003__x0003__x0003__x0003_ÀÍ'Aô(Ø_x0008_E-A_x0003__x0003__x0003__x0003_ÀÍ'A&lt;É¸&lt;.Ag_x0012_RÚå_x0008_*A-í_x0002__x0005_µQ2A5ã_lO0AÂD¤«1Aoô5_x0016_8A_x0001__x0019_ù[PÜ2A_x001F_2_x000D_åÏ3A_x0002__x0002__x0002__x0002_ÀÍ'A¸1%§"¾.AÜÚ_x001B_xo1A_x0001_D¼ópf-AÝ|P8_x0003_Â/A_x0005_¼û_x000E_¶ 0Aë_x0006_).5AÑ_x001B_¬¶@A_x0002__x0002__x0002__x0002_ÀÍ'A_x0002__x0002__x0002__x0002_ÀÍ'A_x000C_Bm_x001F__x000E__x0002_9A_x0018_Nç}KS0A_x0002__x0002__x0002__x0002_ÀÍ'A¨TÀÁà²0A_x0002__x0002__x0002__x0002_ÀÍ'A_x0002__x0002__x0002__x0002_ÀÍ'A_x0002__x0002__x0002__x0002_ÀÍ'AYXys2A_x0002__x0002__x0002__x0002_ÀÍ'Aôå7_x0004_¼°1A_x0002__x0002__x0002__x0002_ÀÍ'AF1Ííõ_x0010_2AuÞH_x001C_À£+A_x0005_§à:s'0A_x0002__x0002__x0002__x0002_ÀÍ'A/ðûA49A_x0002__x0004__x000D_4_x000E_5A$ØÌ$£2Aê_x0010___x0016_ß¹1A8éuÔJ±/A_x0013_¸j¦_x0013_6AP¤Ql£ë&lt;A^d¡Iî/5A_x0002__x0002__x0002__x0002_ÀÍ'A_x0002__x0002__x0002__x0002_ÀÍ'A_x0002__x0002__x0002__x0002_ÀÍ'AÄåkd1ACd_x001C__x001B_.÷6A_x0002__x0002__x0002__x0002_ÀÍ'A_x0003_wæÌ0A3õ H(Argõ}@/A_x0002__x0002__x0002__x0002_ÀÍ'Aö_x001D_Á_x000F_­T+A_x0002__x0002__x0002__x0002_ÀÍ'A_x0002__x0002__x0002__x0002_ÀÍ'AÐÌß_x000B_Ã(AçÔ!Ò_x0018_.ALcì4@4Alæ¥ÖSå1AÆÀ_x0018_^ÒÄ2A6Ò_x000F_¬S)A;³/È_x0001_2A_x0002__x0002__x0002__x0002_ÀÍ'A2{&gt;QÖ.At_x0004_T)¶7As]®.d&lt;A20UH_x0001__x0002_À%7A_x0001__x0001__x0001__x0001_ÀÍ'A1Hþ_x0005_Á5A_x0001__x0001__x0001__x0001_ÀÍ'AÑ_x001C_¦ë^1A¡&gt;&gt;×_x001E_S*AÃjâ«Bª0A_x001E_¸ij¾1A_x0001__x0001__x0001__x0001_ÀÍ'AV`_x0013_Ø|_x001F_4A_x0001__x0001__x0001__x0001_ÀÍ'A_x0006_áILhk,Aæ§B_x0016_¨_x0004_(A_x0004__x0010_#£mô-AOÑ³9T2(A_x0012_~ô·_x001A_c(A_x0001__x0001__x0001__x0001_ÀÍ'Aþ¥ÂC_x0002_ª1A_x0017_®Tg )AÒ.öá+As¼GûO_x0007_*AV¬ú\¦'3A_x0001__x0001__x0001__x0001_ÀÍ'A_x0001__x0001__x0001__x0001_ÀÍ'A_x0001__x0001__x0001__x0001_ÀÍ'A `W4A_x0001_6ÿ3·|2A_x0001__x0001__x0001__x0001_ÀÍ'AÕí_x0018_é'AXÈ_x0006_Î1A_x000B__x000D_^_x0015_0AÒ_x001B__x001A_à)W,A_x0001__x0002__x0001__x0001__x0001__x0001_ÀÍ'ACÍ_x0003_.AýãÅ_¸-A_x0017_¾Zþ½1AÞ:@)AÊ¤²_x0014_ÕS2A¾__x000E_3A%2?!1AÖæòÃÙö+A\_x001C_úú/-A¼T=K¯)A_x0001__x0001__x0001__x0001_ÀÍ'AèeãU&gt;Ä1AùßZ²1AàF@z_x000B_+3A_x0001__x0001__x0001__x0001_ÀÍ'AÆ±çeÒ)A_x0001__x0001__x0001__x0001_ÀÍ'At76V_x001D_&lt;AáõrwX(A_x0001__x0001__x0001__x0001_ÀÍ'A_x0001__x0001__x0001__x0001_ÀÍ'Au5Ä¤Á4Aþ\%7_x001A_G*A:_x001E_ºÞé/)AtY&gt;à¸1A_x0001__x0001__x0001__x0001_ÀÍ'AtÌCµ{5A'ÏÇ_x0004_3AÆ^ñõº,A_x0001__x0001__x0001__x0001_ÀÍ'A_x0001__x0001__x0001__x0001__x0001__x0002_ÀÍ'AèäO³YÎ*A_x0001__x0001__x0001__x0001_ÀÍ'AçU_x0007_Åº_x001B_2A_x0001__x0001__x0001__x0001_ÀÍ'AêïG_x0007_N×5A_x0001__x0001__x0001__x0001_ÀÍ'A·ÊWµÛj1AÈ-NÂ¯,A_x0013__x0001_0%î,A¤Aìæþ¡1A·_x001E_Ò÷¬3AjêS^Éõ*A2ª|¼£z4A_x0001__x0001__x0001__x0001_ÀÍ'A_x0001__x0001__x0001__x0001_ÀÍ'A_x0001__x0001__x0001__x0001_ÀÍ'AçAW£t0A°6ºÎLï8Aè_x001F_]&gt;+A_x0012__x001E__x0017_å7A_x0001__x0001__x0001__x0001_ÀÍ'ABÂNÕ_x000B_0A²Q¸}*®5ADû¦-A_x0001__x0001__x0001__x0001_ÀÍ'AÌqèÕ[9A_x0001__x0001__x0001__x0001_ÀÍ'A_x0002_Æç«|þ2A_x0001__x0001__x0001__x0001_ÀÍ'A_x0001__x0001__x0001__x0001_ÀÍ'A_x0001__x0001__x0001__x0001_ÀÍ'A_x0001__x0002_C+´ñµ+A(å¦ö_x0007_0A_x0001__x0001__x0001__x0001_ÀÍ'A&gt;Õ_x0015_ì´0A_x0001__x0001__x0001__x0001_ÀÍ'A)C:Þp¯*A_x0001__x0001__x0001__x0001_ÀÍ'A_x0001__x0001__x0001__x0001_ÀÍ'AÓÙßD?1A}Ü¸Äø-A_x000E_ë3á4A_x0001__x0001__x0001__x0001_ÀÍ'A_x0001__x0001__x0001__x0001_ÀÍ'AÁ";äq(A_x0001__x0001__x0001__x0001_ÀÍ'ALÑøaùä4ABÅyqö*A&lt;¤º¸M_x001B_3A_x0001__x0001__x0001__x0001_ÀÍ'Aø'çÌ0Î2A¿_ü¿ß6A_x0001__x0001__x0001__x0001_ÀÍ'A_x0001__x0001__x0001__x0001_ÀÍ'Azç'çÀ2A¾(XáÜ£8A_x0001__x0001__x0001__x0001_ÀÍ'A&lt;§`ÅõD5A_x001E_ÞÔ·ê_x000F_*A_x0001__x0001__x0001__x0001_ÀÍ'A&amp;àvi9á1A_x000B_µ_x0008__x000E_Ü_x0003_.A_x0001__x0001__x0001__x0001__x0001__x0002_ÀÍ'A#8'Ç,AGÆÉ(A_x0013_ßÊ ã;*AÐ,8B@È-ASyváù*A_x0001__x0001__x0001__x0001_ÀÍ'A0_x001C_m2Ml6Aÿîùv{ð*A_x0001__x0001__x0001__x0001_ÀÍ'AfÌÔ1A~2a8qæ2A_x0001__x0001__x0001__x0001_ÀÍ'AxÆáÏ²]/AõdF{æw.AÖ_x000D_Oýÿ /A_x0001__x0001__x0001__x0001_ÀÍ'AÞMf_x001B__x0013__x000F_3A(_x001C_÷_x0010_1A_x0001__x0001__x0001__x0001_ÀÍ'A&amp;H_x0011__x0017_ü.A_x0001__x0001__x0001__x0001_ÀÍ'A¸ýï®ì-A_x0001__x0001__x0001__x0001_ÀÍ'A_x000B_j[ÎDb*A&amp;ÛT._x0005_2AnÖÊyÝ_x0012_4A#¬=·é¤+Av[=Oà7A¶\J9ð3Aj¸ôåE3AÍ¾ÛÄ¯Ç&lt;A_x0001__x0002__x0001__x0001__x0001__x0001_ÀÍ'A_x0001__x0001__x0001__x0001_ÀÍ'A_x0001__x0001__x0001__x0001_ÀÍ'Aþ_x001F_:àvë'Aº6_x0019__x0001_aÇ4A_x0001__x0001__x0001__x0001_ÀÍ'A_x0001__x0001__x0001__x0001_ÀÍ'A_x0001__x0001__x0001__x0001_ÀÍ'A_x0001__x0001__x0001__x0001_ÀÍ'AÂAð_x0006_v¾/A_x0001__x0001__x0001__x0001_ÀÍ'A_x0001__x0001__x0001__x0001_ÀÍ'A_x0001__x0001__x0001__x0001_ÀÍ'AúKp7A¡XÚ_x0014_N2A\KVÎÆ4A_x0001__x0001__x0001__x0001_ÀÍ'A_x0001__x0001__x0001__x0001_ÀÍ'Ay#*+¡1A,¥_x0005_¶ö.AtNQ_x0013_ï¬5A_x0001__x0001__x0001__x0001_ÀÍ'AR°6_x0004_nZ3A_x001E_Ü¯¼|é2Aå_¢éþ.An-°H¢)A_x0001__x0001__x0001__x0001_ÀÍ'A	)7êÝ+A¬§¸_x000F_È_x0003_5A_x0001__x0001__x0001__x0001_ÀÍ'A_x0001__x0001__x0001__x0001_ÀÍ'AùcÞÓ_x0001__x0004_Ã3A`_x0015_4 U_x000E_9A_x0001__x0001__x0001__x0001_ÀÍ'A|yrÿÜÒ+A_x0001__x0001__x0001__x0001_ÀÍ'A_x0001__x0001__x0001__x0001_ÀÍ'A_x0001__x0001__x0001__x0001_ÀÍ'AÅ1bÛ7A_x0001__x0001__x0001__x0001_ÀÍ'A±è7¬u,AºÙ_x0002__M*A-_x0015_wL_x001E_û'AöZë¹}*A_x0001__x0001__x0001__x0001_ÀÍ'AG]«u2A_x0001__x0001__x0001__x0001_ÀÍ'A_x0001__x0001__x0001__x0001_ÀÍ'AÂÎ=*Bn1A_x0001__x0001__x0001__x0001_ÀÍ'AÊëé5[´4A1_x0007__æ×I8AÇfÈl_x001E_5A_x0001__x0001__x0001__x0001_ÀÍ'A_x0012_ä`¦_x0018_4A°_x0019_¸ãÇù/A_x0001__x0001__x0001__x0001_ÀÍ'A	¼_x0003_Wö9Aqrõê+A_x0001__x0001__x0001__x0001_ÀÍ'A_x0001__x0001__x0001__x0001_ÀÍ'A ¬U_x0018_¦5A_x001F_4?2^+,A_x0005__x0006__x0005__x0005__x0005__x0005_ÀÍ'A_x0011_ù²&lt;Ö,AÁ_x000E__x001A_æÔ6(A_x0005__x0005__x0005__x0005_ÀÍ'AEµD_x0017_ÛT-A%×þ¥®b4Aìc_x0017_n_x0005_î6A_x0005__x0005__x0005__x0005_ÀÍ'AÀñ4î5Aa¿*_x0001_e.A_x0004_:¨¶.®)AÄbQ_x0004_¨¸5A_x0008_å3ïe_x000C_*A&lt;6AÙ6A_x0005__x0005__x0005__x0005_ÀÍ'A_x0005__x0005__x0005__x0005_ÀÍ'AV¦°·e3A}5ë|p&gt;AöÐ¨v2Am|sP`_x0002_2A8(¨©h1A×_!¾¥_x000F_3A_x0005__x0005__x0005__x0005_ÀÍ'Aø¼À$ä_x001F_5AÂ³¤_x001A_%2A¢Ñò÷+AzE_x0003_3Û1A_x0013_5¥	+Û7A_x0017_t_x001E_ú_x001E_÷)An·÷M5AT,0¹e3/A§)&lt;_x0001__x0004_Y3A_x0001__x0001__x0001__x0001_ÀÍ'A_ØR»5A,¹î¬`3AæHKó¼1A\÷_x0005_t5A«BÔ^W.A_x0012_Þ;¶Å(A_x0001__x0001__x0001__x0001_ÀÍ'A_x0001__x0001__x0001__x0001_ÀÍ'A_x0001__x0001__x0001__x0001_ÀÍ'A_x0001__x0001__x0001__x0001_ÀÍ'AªZÁ12ß/A_x0001__x0001__x0001__x0001_ÀÍ'A_x0001__x0001__x0001__x0001_ÀÍ'AecÌ.A\Ãî_x0019_¸/0A¡_x001C_pÌ_}0A_x0001__x0001__x0001__x0001_ÀÍ'A¿Ñké½-A_x0001__x0001__x0001__x0001_ÀÍ'A_x0001__x0001__x0001__x0001_ÀÍ'Aµ_x0016_ÿÒ2Ay_x0015_*¿_x000F_é*Aj_x0003_Ê_x0008__x0005_5A_x0001__x0001__x0001__x0001_ÀÍ'A_x0002_³m_x0018_+¥3Ah§3_x0019_0A_x0001__x0001__x0001__x0001_ÀÍ'A¨&amp;§?B0A_x0001__x0001__x0001__x0001_ÀÍ'A_x0001__x0001__x0001__x0001_ÀÍ'A_x0001__x0002__x0001__x0001__x0001__x0001_ÀÍ'A-ÉY_x0004_4A_x0010_³dÍf6A_x0001__x0001__x0001__x0001_ÀÍ'Aé¡Á+A_x0001__x0001__x0001__x0001_ÀÍ'AíÝ«{T1A_x0012_é_x0007_°J¿.A_x0001__x0001__x0001__x0001_ÀÍ'A_x0001__x0001__x0001__x0001_ÀÍ'A_¡¾_x0005_2AmßÎ_x0018_[5A_x0001__x0001__x0001__x0001_ÀÍ'A_x0005_ý_x000B_HBf,A|»¦_x0003_V7A§ï_x0004_«.A_x0001__x0001__x0001__x0001_ÀÍ'A_x0001__x0001__x0001__x0001_ÀÍ'A&amp;ÞÝz"²3AöGÎ1}2A8_x001D_¶ß_x0016__x0007_3Ax_x0005__x0016_Ì-A¼LãÒ¡,A°fAÜÕ-A½GM_x0019_÷[.A_x0001__x0001__x0001__x0001_ÀÍ'Al_x001C_¢Ó0A_x0001__x0001__x0001__x0001_ÀÍ'A¨Z{¶8-Að¨n_x000F_*b-A_x0001_V6@ìBAN0à_x0001__x0002_õ7AGÜE¯*A_x0001__x0001__x0001__x0001_ÀÍ'A_x0001__x0001__x0001__x0001_ÀÍ'A_x0001__x0001__x0001__x0001_ÀÍ'A%_x0007_°]1A_x0001__x0001__x0001__x0001_ÀÍ'A_x0001__x0001__x0001__x0001_ÀÍ'AFÆ11_x0006_³+A_x0001__x0001__x0001__x0001_ÀÍ'AÖS_x000D_"\/A_x0001_¥ìÌ¯4A_x0001__x0001__x0001__x0001_ÀÍ'A _x0001_#[_x001C_é/A-ËÑª³V1Aù{gd~-A¼Y9ô/A_x0001__x0001__x0001__x0001_ÀÍ'A_x0001__x0001__x0001__x0001_ÀÍ'A+*4x^,AÔïUï,A|ØÒ£.(3Aë¶_x001D_(Aµ_x0015_äØÔ2AÜâ_x0006_Å.AåÏÅ5Ô'A_x0013_qË_x0015_Ð/A_x001F_2M)Ã[,A¼ã_x0004_é¿6A_x0001__x0001__x0001__x0001_ÀÍ'AÀ&lt;`^s8AµK,:Ï0A_x0001__x0002__x0001__x0001__x0001__x0001_ÀÍ'A_x0001__x0001__x0001__x0001_ÀÍ'A_x0001__x0001__x0001__x0001_ÀÍ'AjØ$_x001F_ª¬4A_x0001__x0001__x0001__x0001_ÀÍ'A_x0001__x0001__x0001__x0001_ÀÍ'AÖí_x0017_h«E6A_x0001__x0001__x0001__x0001_ÀÍ'A_x000F_N_x0002_îc%6A_x0001__x0001__x0001__x0001_ÀÍ'A{_x0011_ÏÏgJ0A_x0001__x0001__x0001__x0001_ÀÍ'A_x0001__x0001__x0001__x0001_ÀÍ'A_x0001__x0001__x0001__x0001_ÀÍ'A_x0001__x0001__x0001__x0001_ÀÍ'A_x0001__x0001__x0001__x0001_ÀÍ'AÄòNã/A_x0001__x0001__x0001__x0001_ÀÍ'A_x0001__x0001__x0001__x0001_ÀÍ'AX_x000B_oÞR,A_x0001__x0001__x0001__x0001_ÀÍ'AÕ½x{0z3A¹_x0002_=3_x0011__x0007_)A·ã¨Dy1A(Á xµ2Au#ªº74ALa_x001C_C_x0001_2A_x0001__x0001__x0001__x0001_ÀÍ'A_x0001__x0001__x0001__x0001_ÀÍ'A$ù_x000C_)_x000F_i:A_x0001__x0001__x0001__x0001_ÀÍ'AZð_x0005__x0002__x0003_¥*A_x0002__x0002__x0002__x0002_ÀÍ'A_x0002__x0002__x0002__x0002_ÀÍ'As	¯£ø4A _x0002__x0012__x0014_L2A_x0002__x0002__x0002__x0002_ÀÍ'A|´/-A_x0002__x0002__x0002__x0002_ÀÍ'A_x0002__x0002__x0002__x0002_ÀÍ'Ap©=U)AH¬hHÿ¤=AæU°&gt;ÿÚ5A_x0002__x0002__x0002__x0002_ÀÍ'A_x0002__x0002__x0002__x0002_ÀÍ'A_x0002__x0002__x0002__x0002_ÀÍ'A_x0002__x0002__x0002__x0002_ÀÍ'A_x0001_MûÛÄ*.AIP._x0012_é+AÌ_x001E_C_x0011_)AðfÜÀW2A_x0002__x0002__x0002__x0002_ÀÍ'A`_x0013_ e,ß.AÈ¡_x0001_}Á76A,ñýþ7Ab*®AÕ:A_x0002__x0002__x0002__x0002_ÀÍ'A_x0002__x0002__x0002__x0002_ÀÍ'Aï¢Uñ³a3AzØÂ_x0005__x000F_e+Aöç_x001E_¬_x0010_þ8Añ/³úí_x0017_+A_x000E_¹Pè_x0002_5A_x0001__x0003__x000D_úØC²/A_x001E_S{_x0015_Äº6A_x0001__x0001__x0001__x0001_ÀÍ'Aøh3å_x001E_7Ab}âQDÐ3A_x0001__x0001__x0001__x0001_ÀÍ'AÉ³á¼%l+A¢b{¸êÁ7AÔÉÍ\:A[Ö­èÒ_x001B_(A_x0001__x0001__x0001__x0001_ÀÍ'A_x0001__x0001__x0001__x0001_ÀÍ'AÔ¤jO¢ó,A_x0001__x0001__x0001__x0001_ÀÍ'A _x0010_Q__x000B_E3A_x0001__x0001__x0001__x0001_ÀÍ'A_x0016_Ì_x001E_cà9A_x0001__x0001__x0001__x0001_ÀÍ'AÒtPVQ:A_x0001__x0001__x0001__x0001_ÀÍ'A_x0001__x0001__x0001__x0001_ÀÍ'A¢Î@ïÒ:/AP8ü·áI4AW_x000F_ãn¬4Am_x000B_ou*AÊ""1û3A"[_x0013_´hÊ*AGfYeF)Aÿ®_x0002_Ðw5A+rä '(A_x0001__x0001__x0001__x0001_ÀÍ'A_x0001__x0001__x0001__x0001__x0001__x0002_ÀÍ'A_x0001__x0001__x0001__x0001_ÀÍ'A_x0001__x0001__x0001__x0001_ÀÍ'AM´Wt+Ae VÎùö1A3_x0001_([(7ADØÅ_x000B__x0008_)A²ñ_x0007_Mc.AÖ_x0019__x0008_*»3A¹_x0019_®cì .AäÜ°u©H7Aê_Re.A_x0001__x0001__x0001__x0001_ÀÍ'A_x0001__x0001__x0001__x0001_ÀÍ'AÚ0þ9Ð64A_x0001__x0001__x0001__x0001_ÀÍ'A,­ _x0010_3A_x0001__x0001__x0001__x0001_ÀÍ'AÄ¶_?H*A_x0001__x0001__x0001__x0001_ÀÍ'A_x0001__x0001__x0001__x0001_ÀÍ'ARq"ð_x0006_7Aµ:ß_x001E_È-.A_x000C_»Òdô+AaX/¦X;6A_x0001__x0001__x0001__x0001_ÀÍ'AèT´í´ê.A_x0001__x0001__x0001__x0001_ÀÍ'AÊ_x0016_mì¥ô.Aã×Xo0{5A_x0001__x0001__x0001__x0001_ÀÍ'AFúçL+(A_x0001__x0003__x0001__x0001__x0001__x0001_ÀÍ'A_x0006_Eß.,AºíÞÖ^Ú2A¨té·H_x0019_8Azb_x0012_^7A_x001D_ÿÙ_L&amp;5A_í¬ùÀ0A_x0002_(}dsÿ8A_x0001__x0001__x0001__x0001_ÀÍ'A_x0001__x0001__x0001__x0001_ÀÍ'A3{ç½?&lt;AÆ_x0019_$¨-Aq¬­3_x0008_Ê/A«¹Ê_x0005_d3AtíÂàù,A_x0006_¤_x0008__x000E_©!9A_x0001__x0001__x0001__x0001_ÀÍ'A_x0001__x0001__x0001__x0001_ÀÍ'A_x0001__x0001__x0001__x0001_ÀÍ'A²*_Øn_x0006_1A_x0001__x0001__x0001__x0001_ÀÍ'A_x0001__x0001__x0001__x0001_ÀÍ'A_x0001__x0001__x0001__x0001_ÀÍ'A_x001C_Û_x0010_£.A_x0001__x0001__x0001__x0001_ÀÍ'Aolá:w­3Aã¼­RÅ)A_x0001__x0001__x0001__x0001_ÀÍ'A_x0001__x0001__x0001__x0001_ÀÍ'AË_x0018_Ööjð)A_x0001__x0001__x0001__x0001_ÀÍ'A_x0001__x0001__x0001__x0001__x0001__x0002_ÀÍ'Aì,äý·.A_x001A_Vã_x0007_+©*A_x0001__x0001__x0001__x0001_ÀÍ'A_x0001__x0001__x0001__x0001_ÀÍ'A_x0008__x0015_àÜs3A_x0001__x0001__x0001__x0001_ÀÍ'AbNÜb¸:A0«º×s2A»&amp;É6A_x0001__x0001__x0001__x0001_ÀÍ'A9h¼YE2A_x0001__x0001__x0001__x0001_ÀÍ'A_x0001__x0001__x0001__x0001_ÀÍ'A_x0001__x0001__x0001__x0001_ÀÍ'AÌäúÂa42A_x0001__x0001__x0001__x0001_ÀÍ'A&gt;E}4Aä§_x0006_3Eø1AM_x0004_PdT0Aù_x0004_d¤_x0014_0AäÙlD{5A_x0008_§c_x0019__x0016_4A¥0g1A_x0001__x0001__x0001__x0001_ÀÍ'Að¿æz5AëpøÐæÉ+A_x0003_+_x0016_nI0A¾5JE3AÛàªÙ_x000F_+A¤íã_x0001_ø3A&lt;&lt;@Búß9A_x0002__x0003__x0002__x0002__x0002__x0002_ÀÍ'A_x0014_io°Ô5A¿§¢þ+a3Aµaf÷Z2A_x001B_»|½0ARU_x0008_I°]-A¬r_^_x0001__x0005_6A]ª_ÿ1A_x0002__x0002__x0002__x0002_ÀÍ'Aìä_x001F_ý'A_x0002__x0002__x0002__x0002_ÀÍ'A¨Åáá£3A_x0002__x0002__x0002__x0002_ÀÍ'A_x0002__x0002__x0002__x0002_ÀÍ'A_x0002__x0002__x0002__x0002_ÀÍ'A_x0001_¿ôëz*9A²nûë_x0016_Û/Aë_x0001_\0A_x0002__x0002__x0002__x0002_ÀÍ'Ar_x0008_¤f_x0010_Y6AJ_x0007_ý@¸·3A£d_x0010_P7A*H¯G4AS,\½óv7A¬{Ñ¨Ã_x000B_3AeÑ5A-è_x001E_{ü'AmJ·ûÔ/A,ñeUÐ_x001E_*A²üðð3A_x0014_?%ª#N3A_x0002__x0002__x0002__x0002__x0002__x0003_ÀÍ'A_x0002__x0002__x0002__x0002_ÀÍ'A3_x0004_º0K.AÇ¯³)A22Ýf_x000B_[3AÝïøÒG_x0013_0Aá_x0007_V¼Ì(Anj&amp;¬0Aµ÷nH_x001C_9-ATvÁQ¥9A_x0002__x0002__x0002__x0002_ÀÍ'A_x0002__x0002__x0002__x0002_ÀÍ'AwµäÒ¥]5A_x001A_¢5_x000F_kK3A_x0002__x0002__x0002__x0002_ÀÍ'AA_x0013__x000B_ ð{.A^_x001A_J-KÍ1A_x0008_n^ñø5Aa9íPL,A_x0014_ _x0001__x000D_wé7A_x0002__x0002__x0002__x0002_ÀÍ'A`e_x0008_ßï ;A_x0002__x0002__x0002__x0002_ÀÍ'A§x[]*A_x0002__x0002__x0002__x0002_ÀÍ'A_x0002__x0002__x0002__x0002_ÀÍ'A^°_x0010_ ×û8AÕ_x0010_,Þ'A¾2¨^_x0005_+AFóD|Nó0ADmØÓ_x0011_1A_x0002__x0002__x0002__x0002_ÀÍ'A_x0002__x0003_4TTÍ×j7A_x0002__x0002__x0002__x0002_ÀÍ'A_x0002__x0002__x0002__x0002_ÀÍ'AF_x0012_6):AÌ_x0001_®&lt;6AwÆfû_x001A_8Ak!_x0001_³¾}&gt;AÔ¶Ó0a9A°wÁå0AÍWKU1A_x0012_¾Èü/AèPN½º»5A1q°_N4A)ÁÅ4_x001E_=A%°³E(A_x0002__x0002__x0002__x0002_ÀÍ'A_x0002__x0002__x0002__x0002_ÀÍ'APa×U»_1A´¶í'ÿa4A_x0002__x0002__x0002__x0002_ÀÍ'Aú_x0004_ÁPç2A2ikïM&amp;1Afý%8âA.Aµ£Ä_x000D_C_x0007_&lt;AìjøÝ&amp;Â0A_x0002__x0002__x0002__x0002_ÀÍ'A_x0002__x0002__x0002__x0002_ÀÍ'AÛ°_x0006_­¬+AwH_x0017_J"+A_x0002__x0002__x0002__x0002_ÀÍ'A_x0002__x0002__x0002__x0002_ÀÍ'A_x0002__x0002__x0002__x0002__x0002__x0003_ÀÍ'A_x0002__x0002__x0002__x0002_ÀÍ'Aîå_x000B_5e½)AJ_x0002_Å_x0013_Ò4&lt;AAð©cë¹4A_x0002__x0002__x0002__x0002_ÀÍ'AS¦@ãþ4A_x0002__x0002__x0002__x0002_ÀÍ'A_x000E_tÊÏMô7Ap_x000F_¸;v,A_x0002__x0002__x0002__x0002_ÀÍ'A_x0002__x0002__x0002__x0002_ÀÍ'A ,¸Ü5â0AFJ:.NQ1A_x0002__x0002__x0002__x0002_ÀÍ'A_x0002__x0002__x0002__x0002_ÀÍ'ATw¬5x:A_x0019_S_x0012_½&amp;¨5Aø_x0006_ñ­ÍQ0A¯5òè:2A_x0002__x0002__x0002__x0002_ÀÍ'A_x0002__x0002__x0002__x0002_ÀÍ'A_x0002__x0002__x0002__x0002_ÀÍ'Az_x0018__x001B__x000C_Íò0AÖ&lt;É9úa1A_x0002__x0002__x0002__x0002_ÀÍ'AöhÈF&gt;A`?kk8A|­_x001A_ó¹.A_x0010_²ë%Å4A_x0002__x0002__x0002__x0002_ÀÍ'A_x0001_)P¡ò.A_x0001__x0002__x0001__x0001__x0001__x0001_ÀÍ'A_x0001__x0001__x0001__x0001_ÀÍ'AK3_x001F_â_x000E_0A_x0001__x0001__x0001__x0001_ÀÍ'A_x0001__x0001__x0001__x0001_ÀÍ'AvUÖs_x001B_±2A!_x0005_²1A_x0001__x0001__x0001__x0001_ÀÍ'Ax±Qqø^7AÍ_x0006_@h_x0004_0A_x0001__x0001__x0001__x0001_ÀÍ'A_x0001__x0001__x0001__x0001_ÀÍ'A_x0016_!Á.1A_x0001__x0001__x0001__x0001_ÀÍ'AÿÅë:Çõ0A_x0001__x0001__x0001__x0001_ÀÍ'A;}(²_x0003_3Aê&lt;§_x001C__x000E_&amp;.Aø#î(Ò¢/A÷D_x0013_:A_x001A_¡æ°µ;A_x0001__x0001__x0001__x0001_ÀÍ'ATN_x000D_B×1Aì&lt;õ_x0005_ê8A_x0012__x0012_ÛÏ2AªuÜ@L3A_x0001__x0001__x0001__x0001_ÀÍ'A26_x0015_oÖ1A_x0016_3_x0002_úÙ÷5AÜñÿ¨ß8A_x0012_Q	«}6A_x0001__x0001__x0001__x0001__x0001__x0002_ÀÍ'A_x0005_EËý8x(A_x0001__x0001__x0001__x0001_ÀÍ'AI¿c?o.A/å_x0018_Çn+A9ã÷b_x0001_0A_x000C_Yù*3A_x0001__x0001__x0001__x0001_ÀÍ'AZy_x0016_j±õ(AcÎ¼)A«Ws¢_x0017_3A_x0001__x0001__x0001__x0001_ÀÍ'A»1;ïëM0A_x0001__x0001__x0001__x0001_ÀÍ'Aàè_x0013_¹¦¥0A_x0001__x0001__x0001__x0001_ÀÍ'A_x0001__x0001__x0001__x0001_ÀÍ'A b_x001D_TÞ'A_x0001__x0001__x0001__x0001_ÀÍ'A£B.]_x0014_2AG_x0011_Ô_x0003_á.A_x0010_Ô_x001A_=!y)A_x0001__x0001__x0001__x0001_ÀÍ'Aæ&lt;ºguÓ0A&gt;ZGµQ4AÀËÚïÑ1A_x0001__x0001__x0001__x0001_ÀÍ'A_x0001__x0001__x0001__x0001_ÀÍ'AU×P«P0A_x0001__x0001__x0001__x0001_ÀÍ'A_x0016_¸ðÕæÕ,A_x0001__x0001__x0001__x0001_ÀÍ'A_x0001__x0003_dÎ$!B+A_x0005_wTæR2A¸?kÉ_x0012_k+A§¯_x0008_k)Ù(A_x0001__x0001__x0001__x0001_ÀÍ'Aø_x001D_J_x0018__x0019_-A0ß89u_x0002_)A_x0001__x0001__x0001__x0001_ÀÍ'A&lt;b_x0011_ã_x000D_·-A÷_x0019__x001B__x0006_·2A_x001E_Aæ¸2A ´²:ç7A/_x001E_ÞO(AºØCºí)AL_x000F_¹_x0014_Õ_x000E_/A?1a2ð$*A|¢Zß²®-A_x001E__x000D_æ_x0008_RÄ-A_x0001__x0001__x0001__x0001_ÀÍ'AÏì`äìÊ*A_x0001__x0001__x0001__x0001_ÀÍ'A_x0001__x0001__x0001__x0001_ÀÍ'AIà×ä&lt;A_x0001__x0001__x0001__x0001_ÀÍ'A_x001B_};°¬Í3ArçÆ/{R.A_x0001__x0001__x0001__x0001_ÀÍ'A¥Î`,2ADW0å5ì)A_x0017_k Óá50A_x0001__x0001__x0001__x0001_ÀÍ'A_x0001__x0001__x0001__x0001__x0001__x0002_ÀÍ'A#_x0002_á!Ý_x0007_3A(Á±&lt;A¦_x0006_º2m0AÝû_x001D_ü/-A_x0001__x0001__x0001__x0001_ÀÍ'A_x0001__x0001__x0001__x0001_ÀÍ'Añeu$zg/A¢_x0011_xF_x0013_[.A_x0001__x0001__x0001__x0001_ÀÍ'A_x0001__x0001__x0001__x0001_ÀÍ'Aoú]¯4A_x0001__x0001__x0001__x0001_ÀÍ'A_x0001__x0001__x0001__x0001_ÀÍ'APe\°M_x001E_1A_x0001__x0001__x0001__x0001_ÀÍ'Aú_x0014_úÀ&gt;ç2A¾×ÒÃÁj.A_x0001__x0001__x0001__x0001_ÀÍ'A_x0001__x0001__x0001__x0001_ÀÍ'A+yôÍóÆ,A½³ÐÁÌ1A_x0001__x0001__x0001__x0001_ÀÍ'A_x0001__x0001__x0001__x0001_ÀÍ'A_x0001__x0001__x0001__x0001_ÀÍ'AÌÇÆ¤1A£ð_K#ò,A_x0018_M´8¿m5A_x0001__x0001__x0001__x0001_ÀÍ'A_x0001__x0001__x0001__x0001_ÀÍ'A_x0006_8ê«A9AÞ_x000F_Öýw1A_x0001__x0002_ ¿HmÙÞ4A_x0001__x0001__x0001__x0001_ÀÍ'A½Ù_x0005_oúi,A_x000E_PÖDÔÆ)AâRâ2þ%:A_x0001__x0001__x0001__x0001_ÀÍ'A!î_x0010_Ösw,AÛOé[¸.A_x0001__x0001__x0001__x0001_ÀÍ'A_x0001__x0001__x0001__x0001_ÀÍ'A_x0001__x0001__x0001__x0001_ÀÍ'A69.hÌD0At¢54s4AÉ_x000D_¥_x0018_/A_x0010_ìZu_x0016_0A¸²ãÐtK+A%æN_x0019_{:/A_x0001__x0001__x0001__x0001_ÀÍ'A_x0001__x0001__x0001__x0001_ÀÍ'A¤ZÄ¬`6A_x0001__x0001__x0001__x0001_ÀÍ'A:\_x0015_É_x0017_¾-A®Ö`«$5Azó¦eìÍ5A§óúòþ0AæÏæN7T2A_x0001__x0001__x0001__x0001_ÀÍ'A|_y_£ª0A_x0001__x0001__x0001__x0001_ÀÍ'AQ±Ñûì_x001F_0AÙ¶*Ág0A_x0001__x0001__x0001__x0001__x0007__x0008_ÀÍ'AV9~_x001C_7AÈ fùh-Adëjø*AÊ½üÏ¶/A_x0001_ïÜË_x0016_-AúÀ0f½_x000D_3AÒ;L6!6A_x001D_áyfyµ-A_x0007__x0007__x0007__x0007_ÀÍ'AYj¨,_x0006_7A_x0007__x0007__x0007__x0007_ÀÍ'A_x0007__x0007__x0007__x0007_ÀÍ'A_x0007__x0007__x0007__x0007_ÀÍ'A_x0007__x0007__x0007__x0007_ÀÍ'AµúÉs_x0005_*A_x001E_óá\ww3AsTú§B.Aä_x0002_V±Ç£-AC_x0018__x0007_²AA^Áß4AÆ_x000C_4³w/A_x0007__x0007__x0007__x0007_ÀÍ'Ar±é¼HÇ)A_x0003__x0004_Ö®0AóÂê¡.A_x001E_M_x0001_éæ&gt;0AbY_x000C__x0003_E*A_x0008_ôÜ^]3A6¼½úpª+A_x0007__x0007__x0007__x0007_ÀÍ'ACÖjìÙ_x0012_0A_x0002__x0004_)â_x0003_ýO3A;&amp;·þàk4AÊ^Î_x0002_Ø1A_x0002__x0002__x0002__x0002_ÀÍ'AÌ¬«º5A²Rq_x0010_O*0A_x0002__x0002__x0002__x0002_ÀÍ'AIKHÛÆ7AÍ«oJR2AÿF`:ý9A_x0002__x0002__x0002__x0002_ÀÍ'A_x0002__x0002__x0002__x0002_ÀÍ'Aðª«ØûB0A_x0002__x0002__x0002__x0002_ÀÍ'AÔÌ=QØ55A_x000C__x0018_Víçí1Aêä«_x000E_i0A¡ÒÈdv_x0012_5AË+°&gt;20A_x0002__x0002__x0002__x0002_ÀÍ'AÜ¹_x001A__x0001_20A_x0002__x0002__x0002__x0002_ÀÍ'AÎuYÅî°=A'þ_x0008_¶W')AEÖôl±4A_x0002__x0002__x0002__x0002_ÀÍ'A_x0002__x0002__x0002__x0002_ÀÍ'Aq!fèö,A_x0002__x0002__x0002__x0002_ÀÍ'A_x0002__x0002__x0002__x0002_ÀÍ'A:aF.-Aç'Qô_x0001__x0002__x001A_ä'A_x0001__x0001__x0001__x0001_ÀÍ'Ac£_x0013_ÿÙÚ(AëèÀ\Jj2AfÖ Öâ_x0003_1A_x0001__x0001__x0001__x0001_ÀÍ'AþÌ×ÿ¸F9A_x0001__x0001__x0001__x0001_ÀÍ'A²Ì¯òq8A_x0001__x0001__x0001__x0001_ÀÍ'AÞ²Ú_x0014_¤,AÊ²°Ò/A_x0001__x0001__x0001__x0001_ÀÍ'A½d_x001D_)ã9A_x0001__x0001__x0001__x0001_ÀÍ'A_x0001__x0001__x0001__x0001_ÀÍ'A¡#Ulc_x0004_-A_x0001__x0001__x0001__x0001_ÀÍ'Aóªq_x0001_°_x001C_2AU_x001F_tüã(A_x0004_oÉuîm6AÏmÂùÀ.A_x0001__x0001__x0001__x0001_ÀÍ'A_x0001__x0001__x0001__x0001_ÀÍ'A_x0001__x0001__x0001__x0001_ÀÍ'A_x0012_}¸eÅ70A_x0001__x0001__x0001__x0001_ÀÍ'A_x0001__x0001__x0001__x0001_ÀÍ'AÛ_x0016__x001C_NØ*)A_x0001__x0001__x0001__x0001_ÀÍ'A_x001C_Åò©¶a5A_x0001__x0001__x0001__x0001_ÀÍ'A_x0002__x0003_-8f&amp;"4A_x0017_ªA"70A_x0002__x0002__x0002__x0002_ÀÍ'A_x0002__x0002__x0002__x0002_ÀÍ'Aü_x000F_ºâE¼3A÷ÈÉ_¢0AE5¿/y2A_x0002__x0002__x0002__x0002_ÀÍ'A_x0002__x0002__x0002__x0002_ÀÍ'AóB:÷.A_x0002__x0002__x0002__x0002_ÀÍ'AÅ¼²Q+A_x0002__x0002__x0002__x0002_ÀÍ'A:	oàÿ.A_x0008_±;¼¢2A_x0002__x0002__x0002__x0002_ÀÍ'AN	_x001F_®ù.AýìZ¨_x001C_:8A_x0002__x0002__x0002__x0002_ÀÍ'Aõ'òè_x0016_t-Aaf®¨Ô6A_x0002__x0002__x0002__x0002_ÀÍ'A_x0007__x000E_NlÏ-Aú&lt;"ùÀ-A'$´1A¯÷ã¿D±0A´'ì,y3A+z_x0010__x000C_[+A_x0002__x0002__x0002__x0002_ÀÍ'A_x0002__x0002__x0002__x0002_ÀÍ'Aø_x0014_øÒÏ_x0001_-A¸Ôrt_x0001__x0003_fð+Aä·õÇ_x0007_+AEä_x0005_7_5A_x0001__x0001__x0001__x0001_ÀÍ'A_x0001__x0001__x0001__x0001_ÀÍ'ABjV9¿0ArÝUeg3Asø._x0011_ÞT&lt;A_x0001__x0001__x0001__x0001_ÀÍ'AoZA¨ñ6A_x0001__x0001__x0001__x0001_ÀÍ'A¨\w4Õ½7A_x0001__x0001__x0001__x0001_ÀÍ'A`:Uxm.AÙY«Dk¼0A_x0001__x0001__x0001__x0001_ÀÍ'A_x0001__x0001__x0001__x0001_ÀÍ'Abâ«kî4A_x001C__x0002_v+Ìé.A¢ÌHõ3A_x0001__x0001__x0001__x0001_ÀÍ'AïÆ#_x0003_-A±Æ«ï4A_x0007_JÌ¬¬_x001C_4A;_x0017_eÝQT)A_x0001__x0001__x0001__x0001_ÀÍ'AS_x0011__x0018_ñ_x0008_/(A_x0001__x0001__x0001__x0001_ÀÍ'A¼ËÃeÑl/A/é~i(A_x0001__x0001__x0001__x0001_ÀÍ'Ar_x0013__x000C_ÿk2A_x0002__x0003__x0002__x0002__x0002__x0002_ÀÍ'AÔ,ñ3_x0006__x0001_2Aq_x001D_Ã(AÀt_x001F_«ñQ*A_x0002__x0002__x0002__x0002_ÀÍ'A	xÃÞ7A_x000E_Ù_x000E_2ª{/A_x0002__x0002__x0002__x0002_ÀÍ'A_x0002_ÊëLäW3A_x0002__x0002__x0002__x0002_ÀÍ'A_x0002__x0002__x0002__x0002_ÀÍ'A:øýõ-A3Öð[§¯,A_x0002__x0002__x0002__x0002_ÀÍ'ApÓPãÚ8A0Þ MÂÆ3A_x0002__x0002__x0002__x0002_ÀÍ'Aª`î!ëÊ7A`k.Î_x001F_O1A_x0002__x0002__x0002__x0002_ÀÍ'AC(ÿe.1AKìâK£t3A_x0002__x0002__x0002__x0002_ÀÍ'A_x0002__x0002__x0002__x0002_ÀÍ'AoráÅ33/Aé×J8A_x0002__x0002__x0002__x0002_ÀÍ'AZ³ù$_x0012_ü-A_x0002__x0002__x0002__x0002_ÀÍ'A×¯ë9&amp;Í2A_x0002__x0002__x0002__x0002_ÀÍ'A_x0002__x0002__x0002__x0002__x0001__x0002_ÀÍ'Aó_x001E_#6*A¬¸ê~Æ2Aô\Yî¤É8A_x0001__x0001__x0001__x0001_ÀÍ'A°^v^X09A_x0001__x0001__x0001__x0001_ÀÍ'A_x0001__x0001__x0001__x0001_ÀÍ'A_x0001__x0001__x0001__x0001_ÀÍ'A_x0001__x0001__x0001__x0001_ÀÍ'A_x0001__x0001__x0001__x0001_ÀÍ'Ay_x001E_õâ{_x0010_2Aióíß_x001E_ï0A_x0001__x0001__x0001__x0001_ÀÍ'AÁ¹_x0005_Û6A¼A»tÂì1AÁ³_x0008__*ß1AG&amp;_x0001_·¹-A_x0001__x0001__x0001__x0001_ÀÍ'AßT_x0019_í_x000D__x0007_=A_x0001__x0001__x0001__x0001_ÀÍ'AzØ¦W_x0001_·/A_x0001__x0001__x0001__x0001_ÀÍ'AbÆFo«85A_x0001__x0001__x0001__x0001_ÀÍ'A_x0001__x0001__x0001__x0001_ÀÍ'AòiÑ_x001D_O,AF7}_x0006_º0AMãé ô)Aeý{¶3A_x0001__x0001__x0001__x0001_ÀÍ'AåóäèH4A_x0001__x0002__x0001__x0001__x0001__x0001_ÀÍ'A_x0001__x0001__x0001__x0001_ÀÍ'A_x0004_¸ç½l§-A_x0001__x0001__x0001__x0001_ÀÍ'A_x0001__x0001__x0001__x0001_ÀÍ'Aÿ4_x0012__x0014_`2A8å&lt;Yã±0A_x0001__x0001__x0001__x0001_ÀÍ'A_x0012_Ï¡n _x001C_3A_x0001__x0001__x0001__x0001_ÀÍ'A_x0001__x0001__x0001__x0001_ÀÍ'A_x0003__x0013_®^×ê)A!_x0001_Ü]óZ1A_x0001__x0001__x0001__x0001_ÀÍ'A_x0001__x0001__x0001__x0001_ÀÍ'AØTúXN0A_x0001__x0001__x0001__x0001_ÀÍ'A¸¦vÇc-A_x0001__x0001__x0001__x0001_ÀÍ'Aã-#_x0013_51A_x0004_"Ù_x0004_z-A_x0001__x0001__x0001__x0001_ÀÍ'A(»Y_x001E_ é8A_x0001__x0001__x0001__x0001_ÀÍ'A©§°Øk-0A_x0001__x0001__x0001__x0001_ÀÍ'A:_x001C_3SÔ,AÌEûé±_x0010_)Aæ_x001F_ÓÏ&amp;=A_x0001__x0001__x0001__x0001_ÀÍ'A_x0001__x0001__x0001__x0001_ÀÍ'A_x0001__x0001__x0001__x0001__x0001__x0002_ÀÍ'A_x0001__x0001__x0001__x0001_ÀÍ'Aªâ3Ý0A_x0001__x0001__x0001__x0001_ÀÍ'A_x000C_ýëoó_x0001_/A_x0001__x0001__x0001__x0001_ÀÍ'A_x0001__x0001__x0001__x0001_ÀÍ'A_x0015_*±¶ó1A^åÁ|±3A_x0001__x0001__x0001__x0001_ÀÍ'AÑì?úsÈ)A²Y üK0Ac»ún?1A_x0001__x0001__x0001__x0001_ÀÍ'A¼ÜÃ_x001B__x0012_4A_x0001__x0001__x0001__x0001_ÀÍ'A_x0001__x0001__x0001__x0001_ÀÍ'AómVäà7A_x0001__x0001__x0001__x0001_ÀÍ'A_x0001__x0001__x0001__x0001_ÀÍ'A_x0001__x0001__x0001__x0001_ÀÍ'A_x0001__x0001__x0001__x0001_ÀÍ'A_x0001__x0001__x0001__x0001_ÀÍ'A_x0005__x001D__x0002_ø4¸,A_x0001__x0001__x0001__x0001_ÀÍ'AM¶r³Æ1A_x0001__x0001__x0001__x0001_ÀÍ'A ÜÀq×_x0019_5A_x000B_õ_x0018_TÙ*A¿$ò;ù0Ab_x0013_a_x000D_qñ-A!4_x0013_5Z_x001E_2A_x0001__x0003__x0002_(Ün_x000F_/A_x0001__x0001__x0001__x0001_ÀÍ'Atú_x0019_X¦Ë8AÝ_x0018_þ_x0007_å9A#EÙÅJ*A_x0001__x0001__x0001__x0001_ÀÍ'A$MÐGø.A_x0001__x0001__x0001__x0001_ÀÍ'A_x0001__x0001__x0001__x0001_ÀÍ'A¿ÝÅ(A_x0001__x0001__x0001__x0001_ÀÍ'A_x001A_|Nnr[/A:G|LÊ:(An ]äS%.A_x0001__x0001__x0001__x0001_ÀÍ'AÁ± ,A_x0001__x0001__x0001__x0001_ÀÍ'A¦7Æü(ÿ*Aà]/§hn:A_x001D_Væ_x001A_}3A9wsú¦0AkÒÕã0/AÈ_x001E_/ä*A_x0004_¢_x0013_%~*A_x0001__x0001__x0001__x0001_ÀÍ'A_x0015__x0018_®_x0003_Áá6AZØ1_x000B_?6A6.U_øp1A±x	1¨3AIö0&gt;D4AMõjR_x001B_-A_x0012_Þ_x0001__x0006_,n+A_x0001__x0001__x0001__x0001_ÀÍ'AÛ4åTì1AÔ_x0005_òAî_x000E_*A_x0001__x0001__x0001__x0001_ÀÍ'A°ãÉHÝï4Ab/BIn*5Aæ2F1(_x0012_+Aì_x0004_å;Ï_x0010_4A_x0008_óÃä_x0013_1AÖ&lt;Î+Fb1A_x0001__x0001__x0001__x0001_ÀÍ'A_x0001__x0001__x0001__x0001_ÀÍ'A,Å_x001F_Y_x0002_;9AoY´¹ï,AÂÂÍnÝ-A÷_x001A_9AÎz7öU5Aá_x000E_'ÞäË0AO2´Ê­¹7A_x0001__x0001__x0001__x0001_ÀÍ'Añ_x0001_·+P )AÖlêï×2AªIU0;:A8rÎÐQ3A(A_x000D_F¥Ý5A_x0001__x0001__x0001__x0001_ÀÍ'AÈ~x_x001B_×H.A_x0001__x0001__x0001__x0001_ÀÍ'Aý_x0003_ lÑ+AÎ¨Ò°Ä~,A~=Ýa[2A</t>
  </si>
  <si>
    <t>96bfe8b4a0f23c091ce7551fd16c2bfb_x0001__x0003__x0013_Ú_x0001_/¼*A··~^2¤2A_x0001__x0001__x0001__x0001_ÀÍ'A¶j§Ñ	1A·ÊzR_x000D_)AÂ©µ8`4A_x0001__x0001__x0001__x0001_ÀÍ'AÑ$¯_x0010_@5A_x0001__x0001__x0001__x0001_ÀÍ'A_x0001__x0001__x0001__x0001_ÀÍ'Aó _x0002_³_x0014_Z4Ae}úüû/A$MÈ)ÓE2AP:¢&lt;¤Ä3A\"	_x000E_Ù/A_x0001__x0001__x0001__x0001_ÀÍ'Aí¡áÔÿ,A_x0001__x0001__x0001__x0001_ÀÍ'A_x0001__x0001__x0001__x0001_ÀÍ'AèÞ_x0012__x001E_à,Ax¹_x000C__x0016__x0018_(A_x0001__x0001__x0001__x0001_ÀÍ'A_x0001__x0001__x0001__x0001_ÀÍ'A_x0001__x0001__x0001__x0001_ÀÍ'A_x0001__x0001__x0001__x0001_ÀÍ'AÖ_x0006_Yæ_x000B_{:AÞùßª	/A_x0001__x0001__x0001__x0001_ÀÍ'A_x0016_"5PM,Aoª_x0001_Í,A_x0001__x0001__x0001__x0001_ÀÍ'A_x0001__x0001__x0001__x0001__x0002__x0005_ÀÍ'A_x0002__x0002__x0002__x0002_ÀÍ'ADenI24Aâ_x0004_N'_x0016_5Aþ¥_x0015_«ò_x001D_0Aüø_x001F_Ù/A_x0002__x0002__x0002__x0002_ÀÍ'AHó*úU7Aj_x001B_ºùu/A_x0002__x0002__x0002__x0002_ÀÍ'A³æÎµò2A_x0002__x0002__x0002__x0002_ÀÍ'A_x0002__x0002__x0002__x0002_ÀÍ'A_x0002__x0002__x0002__x0002_ÀÍ'A^Ë¬ï_x0001_03AÊí~]M9AÓ_x0002_(A_x0010__x001F_c@_x0011_	?A_x0002__x0002__x0002__x0002_ÀÍ'Ar[]u0A_x0002__x0002__x0002__x0002_ÀÍ'A_x0002__x0002__x0002__x0002_ÀÍ'A¾H.2ûs1AÏý8¢¡5A_x0002__x0002__x0002__x0002_ÀÍ'AÄË qeq4A_x001C_T,J+¼)A"Z^Bhd.A¤_x001F_/?÷(0A±_x0003_Ú-Aö_x0017_õbP2ABøÊæ¼.A_x0001__x0002__x001C_ÑÐD¢2Aü¹_x0015_zY9Aÿï³KB1A&amp;S´Cs*A_x0001__x0001__x0001__x0001_ÀÍ'AJleµ _x0001_4A_x0001__x0001__x0001__x0001_ÀÍ'A_x000E_'éÛ.15AÌÀ¡&amp;äK5Aû­\¾ß1At­³Vº+A_x0001__x0001__x0001__x0001_ÀÍ'AoHOð *A_x0001__x0001__x0001__x0001_ÀÍ'AOÔ_x0002_&amp;LÌ&gt;A_x0001__x0001__x0001__x0001_ÀÍ'A_x0001__x0001__x0001__x0001_ÀÍ'A_x0001__x0001__x0001__x0001_ÀÍ'A8_x001A_E³³5A_x0001__x0001__x0001__x0001_ÀÍ'A_x0006_çixu3A_x0001__x0001__x0001__x0001_ÀÍ'AÄMÎ1A_x0001__x0001__x0001__x0001_ÀÍ'A_x0001__x0001__x0001__x0001_ÀÍ'A¾,ÊS­4AV¥Ô"³×0A_x0001__x0001__x0001__x0001_ÀÍ'A_x0014_ÉD±,)A_x0001__x0001__x0001__x0001_ÀÍ'A.\¹g«2AenG´_x0001__x0003_^.A_x0001__x0001__x0001__x0001_ÀÍ'A_x0001__x0001__x0001__x0001_ÀÍ'A}û*N$8AJ0T0_x000B__x0017_2AP_x0003_úÁ¹m;Aó=ÒøU0Aªü._x001F_b_x0016_*A_x0001__x0001__x0001__x0001_ÀÍ'AÔ¨(_x001A_·ä8AøÚÓ}_x0002_0A_x000E__x0003_¸Ñ&gt;/A_x0001__x0001__x0001__x0001_ÀÍ'A_x0001__x0001__x0001__x0001_ÀÍ'A&lt;_x0019_DùÉ5A@©_x001F_n_x000E__x0003_0ABãÇ_x0017_x.A¢sé%Å*AôÇÎ}«:A«zZ¿yú6A|_x0005_W_x0013_ùã+AcÇîÀ%H3A_x0001__x0001__x0001__x0001_ÀÍ'A_x0001__x0001__x0001__x0001_ÀÍ'A_x0001__x0001__x0001__x0001_ÀÍ'Ans3ãm9A¤XDqÉ-3A¹¶[J67Aæ_x0001_g&gt;_x000E_-A_x0001__x0001__x0001__x0001_ÀÍ'AuÒq£_x0008_:ATËðGA,A_x0001__x0002__x0001__x0001__x0001__x0001_ÀÍ'A'¢µ_x0018_6)3A_x0001__x0001__x0001__x0001_ÀÍ'A_x0001__x0001__x0001__x0001_ÀÍ'A7þ¬_x001C_þò5Aì9f_x001F_ë3A,"ì	 I7Aû_x0002_¿M©%(A4âõ 2*A_x0001__x0001__x0001__x0001_ÀÍ'A_x0001__x0001__x0001__x0001_ÀÍ'AfÂ$_x0008_p_x001E_9A_x0001__x0001__x0001__x0001_ÀÍ'AcFÄ&lt;{=AÍøEÜQ,Am°·Y	Ñ*AÊ±_x001D_¡ý2A2ëuP'º&lt;A¡u_x0016__x000E_à1A_x0001__x0001__x0001__x0001_ÀÍ'A.Å_x0015_ªø_x0011_*A_x0001__x0001__x0001__x0001_ÀÍ'A¾_x0010_ÐrêX+A,Ù_x0017_g®})A%_x000F_²¸_x001C_1A_x0001__x0001__x0001__x0001_ÀÍ'A	ÛzZÝ3A_x0001__x0001__x0001__x0001_ÀÍ'A_x0001__x0001__x0001__x0001_ÀÍ'A_x0001__x0001__x0001__x0001_ÀÍ'AJ_x000C_¥Yª_x000C_,A_x0001__x0001__x0001__x0001__x0002__x0003_ÀÍ'A_x0002__x0002__x0002__x0002_ÀÍ'A/Ãòí^\2AcfË*_x0002_ù/A7=o¹+A_x0002__x0002__x0002__x0002_ÀÍ'A}_x000C_y»,9Aÿ_*5J2AèÒIëÑº*A_x0002__x0002__x0002__x0002_ÀÍ'A_x0010_¢þ;¹Ñ7A³ßK_x000D_2A_x0003_øEßÆ*A65í_x0001_ÞÓ6A¿Ó.¢Ù1A_x0002__x0002__x0002__x0002_ÀÍ'A6«"={1A_x0002__x0002__x0002__x0002_ÀÍ'A°ßPt_x0013_Ø*AÍÙ}FöÆ;A_x0019_®1Ux0A_x0003_Ò]¾_x0005_9A²ÔÌøÙý3A_x0002__x0002__x0002__x0002_ÀÍ'A_x0002__x0002__x0002__x0002_ÀÍ'A_x0002__x0002__x0002__x0002_ÀÍ'A_x0002__x0002__x0002__x0002_ÀÍ'A_x0002__x0002__x0002__x0002_ÀÍ'A_x0002__x0002__x0002__x0002_ÀÍ'A_x0002__x0002__x0002__x0002_ÀÍ'A 1t¥à@:A)çsy_x001E_	1A_x0001__x0002__x0001__x0001__x0001__x0001_ÀÍ'A_x000C_Qh@~3A_x0001__x0001__x0001__x0001_ÀÍ'A_x0001__x0001__x0001__x0001_ÀÍ'AT'âÅ,Aâó&lt;_x0001_4A_x0001__x0001__x0001__x0001_ÀÍ'A_x0001__x0001__x0001__x0001_ÀÍ'A_x0001__x0001__x0001__x0001_ÀÍ'A_x0001__x0001__x0001__x0001_ÀÍ'Aâ«¨'ñÂ1A_x0012_¥3_x001E_´ß)AÜìO52A_x0017__x001F_ýÈ~4AT9¶0»0A¤__x0006_$·ä+A_x0008_ÜW^4A4$&amp;Z_x0004_3A_x0001__x0001__x0001__x0001_ÀÍ'A_x000F_ÇR!{+Ag¬Tg*Aîí¾#,ATôSH5A5UiÞ-A_x0001__x0001__x0001__x0001_ÀÍ'A_x0001__x0001__x0001__x0001_ÀÍ'A«Ñ_x0001_Ì(A¸s¸¸87A8$ a_x000D_3+Ah"_x001D_xÁH5A	®®F54A_x0001__x0001__x0001__x0001__x0001__x0002_ÀÍ'AlH_x0019_ðÀ_x0002_5Aépï1P+AÞþ_x000B_ÁQª.A_x0001__x0001__x0001__x0001_ÀÍ'AÀ­_x001E_w«@AV_x001B_cê_x000D_0A:PÅÆ*1AQm¦*]#3A_x0001__x0001__x0001__x0001_ÀÍ'A_x0001__x0001__x0001__x0001_ÀÍ'A}ëÜ¢_x0015_,AÃLMUÒÏ.A_x0001__x0001__x0001__x0001_ÀÍ'A_x0001__x0001__x0001__x0001_ÀÍ'A_x0001__x0001__x0001__x0001_ÀÍ'A´±÷]Î2AH@z_x0015_,ARØ¬äÂ5A_x0001__x0001__x0001__x0001_ÀÍ'A_x0001__x0001__x0001__x0001_ÀÍ'A_x0001__x0001__x0001__x0001_ÀÍ'A_x0001__x0001__x0001__x0001_ÀÍ'AºÂßZ½-A_x0001__x0001__x0001__x0001_ÀÍ'AySçN&lt;Ñ2A_x0001__x0001__x0001__x0001_ÀÍ'A^ïhÏ¿ñ5ARVó_x000C_2AWbñl¯K5Aæ_x000F_îFñ¯0A¿ôRTsõ0A_x0004__x0005_NÄ³ï_x0013_2A_x0004__x0004__x0004__x0004_ÀÍ'Aæ¾ó¯_x000E_:AH%ô]_x0001_?-Aï_x001A__x0003_­ä&lt;4A|E }¦X3AäQìÏ_x000D_:-AN_x0004_Óì]Î0A_x0004__x0004__x0004__x0004_ÀÍ'A_x0004__x0004__x0004__x0004_ÀÍ'A_x0004__x0004__x0004__x0004_ÀÍ'A_x0004__x0004__x0004__x0004_ÀÍ'AæqYÆ_x0002_3A#t¥úªû*AæCÍC1A}çYå5_x0008_.Aú_x0004_Cù^|3A_x0004_ÃÁJ#d1A´Në_x0005_1º2A_x0004__x0004__x0004__x0004_ÀÍ'A_x001C_zPÒ1A×X­_x0017__x001F_,A_x0004__x0004__x0004__x0004_ÀÍ'Am6CëJ)AÜ_x000E_~5o_x0004_.A¤o4Z©1A_x0004__x0004__x0004__x0004_ÀÍ'A_x001E_Z®t¦6A_x0004__x0004__x0004__x0004_ÀÍ'A_x0004__x0004__x0004__x0004_ÀÍ'A_x0004__x0004__x0004__x0004_ÀÍ'A_x0004__x0004__x0004__x0004_	_x000C_ÀÍ'A				ÀÍ'A				ÀÍ'A				ÀÍ'A{±Pé_x0005_](A				ÀÍ'A				ÀÍ'Aûl¾_x0013_´ª*Aù_x000E_aõ³I)A¦¤uzaj-A				ÀÍ'A$¢_x0003_©&gt;,A_x0006_f½\_x000B_S.Aø_x000D_ËF_x0010_Ì.A_x0007_t&amp;Õbô=A4*_x0015__x0013_³:7A				ÀÍ'AR;ªÙ_x0002_4A				ÀÍ'A¨`åÆ)®(AÇkÁÈÂ+Aø@_x001A_ö_/AÆÄIÃ_x0018__x0001_-A				ÀÍ'AxãteP(A				ÀÍ'AKÙ_x001C_Æñ+A°[&amp;÷Ö×/A_x0004_'S¥]2AHâ¸þí5Aµv_x0008_¸*A&gt;o_x000F_¡_x000C_!3A_x0001__x0004__x0001__x0001__x0001__x0001_ÀÍ'A2vµ±À)AAË_x001D__x0007_(A_x0014_ °`°,A_x0014_7©6AHØî9_x0006_/A_x0001__x0001__x0001__x0001_ÀÍ'A_x0001__x0001__x0001__x0001_ÀÍ'A__x0015_@ 1A_x0001__x0001__x0001__x0001_ÀÍ'A_x0001__x0001__x0001__x0001_ÀÍ'A_x0001__x0001__x0001__x0001_ÀÍ'A_x0001__x0001__x0001__x0001_ÀÍ'A_x0001__x0001__x0001__x0001_ÀÍ'A£T±¹1A$ã¬_x000C__x000E_õ/AdËÙØOj)Aè_x0014__x0003__x0004_4A_x0001__x0001__x0001__x0001_ÀÍ'A§è}£Áõ)A_x0002_VE­ëU*A_x001C_b£D_x001F_7A¼­Zûx%5A_x0019_åP_x0008_0A	#yCà/A_x0001__x0001__x0001__x0001_ÀÍ'A_x0001__x0001__x0001__x0001_ÀÍ'AXR_x000E_Ú3AS\mi3A_x0001__x0001__x0001__x0001_ÀÍ'A:Þ_x0014_Å[1AQr&lt;_x0001__x0005_ô".AFÞj-:2AÁëU-?A3ì9ß_x0005__x0003_1AÜéÐ£ÿ(A±·_x000E_§®*A_x0001__x0001__x0001__x0001_ÀÍ'Aê¡Ò_x0002_ÕO1A£]¦ÅªÅ/AM_x0018_%ï¼/A0öoWh0A&amp;'_x0018_«_x0017_(A_x0001__x0001__x0001__x0001_ÀÍ'A_x0001__x0001__x0001__x0001_ÀÍ'A_x0001__x0001__x0001__x0001_ÀÍ'ABñyõZ6AÙ­·÷u0A_x001C_áV_x0004_+´7A_x0001__x0001__x0001__x0001_ÀÍ'AÆs_x0018__x0002_½Å:AÈ*_x0003_ø;Amcw_x000D_+0A'ÓâfL¹4A,_@;ðå2A¾_x000D_¦N³º-AMõ_x0017_ÆG)A*±òÐY0AjÎøØàn3A_®ß_x0019_¢7A*Ø_x0017_î½_x0006_6Av_x001F_ñº¾(3A_x0001__x0001__x0001__x0001_ÀÍ'A_x0001__x0002_Z_x0013_ÎxÛ¿4Aiú_x001C__x0012_â2=A©Á¸w4_x000E_0A¸M_x0002_)A_x0001__x0001__x0001__x0001_ÀÍ'A_x0001__x0001__x0001__x0001_ÀÍ'AOË_x000D_&amp;&gt;1AÈía~_x0007_&amp;3A_x0001__x0001__x0001__x0001_ÀÍ'Ay¡ã_x0006_Þ]&lt;Aeÿ¥iï;A¶»0&amp;C5A?Cf_x0010_æh&lt;A_x0001__x0001__x0001__x0001_ÀÍ'AÞS1vº3.AD0¡Rß+A?"Nz;A_x0001__x0001__x0001__x0001_ÀÍ'AüÚÉ¡v\,AEm_x001F_ü,A`Ú´Ï¬-A-?g'«.AzýëÊQ´-A_x0001__x0001__x0001__x0001_ÀÍ'A_x0001__x0001__x0001__x0001_ÀÍ'A_x0001__x0001__x0001__x0001_ÀÍ'A&amp;9_x0010_lï-A_x0004_÷_x0019_jd6A*_x0016_Ö&lt;6.AXæs¨r@A_x0001__x0001__x0001__x0001_ÀÍ'A_x0001__x0001__x0001__x0001__x0001__x0002_ÀÍ'A_x0001__x0001__x0001__x0001_ÀÍ'A_x0001__x0001__x0001__x0001_ÀÍ'A_x0001__x0001__x0001__x0001_ÀÍ'Aêf_x0016_¹ê5Aoú ÔÕ.A]e2A_x0001__x0001__x0001__x0001_ÀÍ'A_x0001__x0001__x0001__x0001_ÀÍ'AW)"&amp;v=A·ðÁûÝV1A_x0001__x0001__x0001__x0001_ÀÍ'A*XhM_x0012_Ó3A_x0001__x0001__x0001__x0001_ÀÍ'AHÿW}y5A&gt;z#ü0AQªbÐ^¨4A_x0001__x0001__x0001__x0001_ÀÍ'A_x0001__x0001__x0001__x0001_ÀÍ'A_x0001__x0001__x0001__x0001_ÀÍ'AâtX_x001A_6A_x0001__x0001__x0001__x0001_ÀÍ'Aêv_x0017_Ìh_x0004_4AÆ_x0008_Ý3A_x0001__x0001__x0001__x0001_ÀÍ'Af·_x001F_ÃV-A_x0001__x0001__x0001__x0001_ÀÍ'AÊoÍ_x0006_´ð5A_x0001__x0001__x0001__x0001_ÀÍ'AÝ_x0018_íÁ4Aßwêñâ8Aêè'ÆX1A_x0001__x0002_°_x0002__x000C_2Að_x0016_É97¥(A_x0001__x0001__x0001__x0001_ÀÍ'AL®SÞ|0A_x0001__x0001__x0001__x0001_ÀÍ'AØýÆ1h;A_x0001__x0001__x0001__x0001_ÀÍ'Ae féG-A_x0001__x0001__x0001__x0001_ÀÍ'A_x0001__x0001__x0001__x0001_ÀÍ'AB_x0011_óÜp,Aá_x0012_ØÔå6A_x0001_ÿÈÖ/A_x0001__x0001__x0001__x0001_ÀÍ'AO:Â_-A$_x0002_VeS8A_x0001__x0001__x0001__x0001_ÀÍ'A_x001C_ïÐV5w6Aj[ì_x0019_]05A_x0001__x0001__x0001__x0001_ÀÍ'A_x0001__x0001__x0001__x0001_ÀÍ'A_x0004__x0006_)Ü9AÄ%`¸4A¸Ü®¸d0A_x0001__x0001__x0001__x0001_ÀÍ'A?¾ÚÈ_x0018_3A_x0001__x0001__x0001__x0001_ÀÍ'AF¨eX	v4APNÂªâ1A¬$c&lt;¤)A_x0012_×6_x0018__x0015_*AÖÁ¥s_x0001__x0002_R26A_x0001__x0001__x0001__x0001_ÀÍ'AîAà»Ô(,A_x0001__x0001__x0001__x0001_ÀÍ'ApmTÊ_x0010_m6A÷Ó_x0012_AP,A_x0001__x0001__x0001__x0001_ÀÍ'A_x0001__x0001__x0001__x0001_ÀÍ'Ae+.b_x000D_-A=çûÊ÷_x0016_1A_x0010_tmã(A9ÐÐ-Aô¤Â×/Ax2[¬Z5AÏVCØ)A¹£ï+\0A_x0001__x0001__x0001__x0001_ÀÍ'AÜ?ØôG3A_x0001__x0001__x0001__x0001_ÀÍ'A,çñlç_x001E_2A%Z²é;Aþ&lt;ç_x0011_k2A_x0001__x0001__x0001__x0001_ÀÍ'Az_x0008_®»°U2A_x0001__x0001__x0001__x0001_ÀÍ'A(jkie_x0019_7A_x0001__x0001__x0001__x0001_ÀÍ'A_x0001__x0001__x0001__x0001_ÀÍ'Ag7UÎ;[1A_x0001__x0001__x0001__x0001_ÀÍ'A_x0001__x0001__x0001__x0001_ÀÍ'A_x0001__x0001__x0001__x0001_ÀÍ'A_x0002__x0005_=Ä)_x0001_â3A_x0002__x0002__x0002__x0002_ÀÍ'Aòç8F`0A_x0002__x0002__x0002__x0002_ÀÍ'A_x0002__x0002__x0002__x0002_ÀÍ'A_x0017_kAãÄ;/A_x0002__x0002__x0002__x0002_ÀÍ'A_x0002__x0002__x0002__x0002_ÀÍ'A0ð£e«Î8AöP3}DF,AÞ9êÒ¢¸2A_x0002__x0002__x0002__x0002_ÀÍ'A_x0002__x0002__x0002__x0002_ÀÍ'A_x0002__x0002__x0002__x0002_ÀÍ'ABøî_x001D__x0006_,A¹x?²k1A_x0002__x0002__x0002__x0002_ÀÍ'A4®`§¿)ABûÐø.A´Øò§4A_x0002_5Æà_x0006_û4A_x0002__x0002__x0002__x0002_ÀÍ'A_x001C_¶Z5é¿5A_x0002__x0002__x0002__x0002_ÀÍ'A_x0002__x0002__x0002__x0002_ÀÍ'AÃ_x0004_43_x0019_j/A_x0002__x0002__x0002__x0002_ÀÍ'AFÎdY¸3Aì5_x0003__x000E_à_x000F_-A_x0002__x0002__x0002__x0002_ÀÍ'A_x0002__x0002__x0002__x0002_ÀÍ'A_x0002_µÎû_x0002__x0004_æ_x001F_8A_x0007__x0001_ ß_x0012_¿2A_x0002__x0002__x0002__x0002_ÀÍ'AÄå§VM2A_x0002__x0002__x0002__x0002_ÀÍ'A_x0002__x0002__x0002__x0002_ÀÍ'A¸'c_x0003__x0006__x0018_*A©õÊfÁ_x000E_,AÛ-ÎÌG¨2A_x0002__x0002__x0002__x0002_ÀÍ'AÛók=®4-A­÷½Ì2AT3FÃ2A_x0002__x0002__x0002__x0002_ÀÍ'A_x0002__x0002__x0002__x0002_ÀÍ'A_x0002__x0002__x0002__x0002_ÀÍ'AH_x0016_%¹3AÁö_x001B_)!6A_x0002__x0002__x0002__x0002_ÀÍ'A_x0002__x0002__x0002__x0002_ÀÍ'A3×ºbl(2A_x0002__x0002__x0002__x0002_ÀÍ'A_x0002__x0002__x0002__x0002_ÀÍ'A_x0002__x0002__x0002__x0002_ÀÍ'A_x0002__x0002__x0002__x0002_ÀÍ'Aè]R8Æ	4A_x0002__x0002__x0002__x0002_ÀÍ'A:mÐ_x0006__x0015_,A_x0002__x0002__x0002__x0002_ÀÍ'A½lÉÈèÉ0A\L¡N+A_x0002__x0002__x0002__x0002_ÀÍ'A_x0002__x0003__x0002__x0002__x0002__x0002_ÀÍ'A_x0002__x0002__x0002__x0002_ÀÍ'Azç _x0010_î±2Anb^ç6A_x0002__x0002__x0002__x0002_ÀÍ'AX³ÎÔ)Aîª×¯_x0003_$7A~³ÛFÂ¨:A_x0002__x0002__x0002__x0002_ÀÍ'A_x0002__x0002__x0002__x0002_ÀÍ'Añ6µ#_x0011_Ä3A_x0002__x0002__x0002__x0002_ÀÍ'Aö6_x000D_v5A:qF~7A_x0002__x0002__x0002__x0002_ÀÍ'Að_x0019_Í_x001A_mj8AÕ_x0015_Ê£Õx1A²uK_x0011_0A°otkË_x001A_(A_x0012_ïhaÅ6:AàÇ{_x001A__x0012_þ0A_x0012_Å®"JC4AõÐî[¿¨2Aö_x0011_öR_x0001_)A_x0002__x0002__x0002__x0002_ÀÍ'A_x0002__x0002__x0002__x0002_ÀÍ'AÐå"Dh&gt;(A_x0002__x0002__x0002__x0002_ÀÍ'Ac3fX¡U3AUXÖá!v&lt;A_x0002__x0002__x0002__x0002_ÀÍ'A_x0002__x0002__x0002__x0002__x0001__x0002_ÀÍ'AÒã_x0018_2A_x0001__x0001__x0001__x0001_ÀÍ'A_x0001__x0001__x0001__x0001_ÀÍ'AöxaÜ4A\mõoð_x0003_8AV_x000B_õÇ~3Açµ¾*ò+AÎu_x000B_éàç0A_x0001__x0001__x0001__x0001_ÀÍ'A_x0001__x0001__x0001__x0001_ÀÍ'A,VHA¢»0A_x0001__x0001__x0001__x0001_ÀÍ'A+ûaü_x0016_	4A_x0001__x0001__x0001__x0001_ÀÍ'A_x0001__x0001__x0001__x0001_ÀÍ'A Í_x000F_àÔ²-AØîkËÂR9AÀ¥ö_x0013_Å/A_x0013_\×*Ï1A_x0004__x0014_Ç©q9A_x0001__x0001__x0001__x0001_ÀÍ'A@¬vìa/A_x0001__x0001__x0001__x0001_ÀÍ'A_x0001__x0001__x0001__x0001_ÀÍ'AtK_x0004_]{_x0013_,A_x0001__x0001__x0001__x0001_ÀÍ'A_x0001__x0001__x0001__x0001_ÀÍ'A Ø_x000B_å(A_x0001__x0001__x0001__x0001_ÀÍ'AÀ B¸å&lt;0A2@_x0010_ª((A_x0003__x0006__x0003__x0003__x0003__x0003_ÀÍ'A»Ç_x0001_°F:A_x0005_áà"¥á(AÆ¨îà3A_x0004_6V¿Ë*A!Ú_x0014__x0003_d°0AÑ½_x000F_#9Ù0A_x0003__x0003__x0003__x0003_ÀÍ'A_x0003__x0003__x0003__x0003_ÀÍ'Ahyõ_x0017_|0A_x0003__x0003__x0003__x0003_ÀÍ'A®+îÏb-A_x0016_¨h*±f.AÅ§^Î_x0012_)Aq:__x000F_³­*A_x001E_¿.1p(A@ä¿8|(A­_x0002_(kÝ*AÃßTBÎ,A_x0003__x0003__x0003__x0003_ÀÍ'AB±	xP*AâÉ5_x0002_·0A_x0011__x001A_`0AÒH_x0019_´9A­p@¢Û-A_x0014_ _x001C_??8AäFñÅW4A_x0003__x0003__x0003__x0003_ÀÍ'Añº¢®V0A®Ý(ÕD &gt;A_x0003__x0003__x0003__x0003_ÀÍ'A'©É8_x0002__x0003__x001C_þ.A_x0002__x0002__x0002__x0002_ÀÍ'A_x0002__x0002__x0002__x0002_ÀÍ'A_x0002__x0002__x0002__x0002_ÀÍ'A_x0016__x0012_¦Ìo_x0005_0A¿írÀ0A_x0002__x0002__x0002__x0002_ÀÍ'A_x0002__x0002__x0002__x0002_ÀÍ'A_x0002__x0002__x0002__x0002_ÀÍ'Aú_x000E_z$ò4A_x0002__x0002__x0002__x0002_ÀÍ'AJëù^(A_x0005_B`_x001C_^?(A0_x0004_~6n_x0010_8A_x0002__x0002__x0002__x0002_ÀÍ'A¦/×Xí:A_x0002__x0002__x0002__x0002_ÀÍ'A_x0016_$JA_x001F_Ø1A_x0008_«øjA2A_x0002__x0002__x0002__x0002_ÀÍ'AmLC_x0001_h×(A´³dç.A_x0002__x0002__x0002__x0002_ÀÍ'A_x0002__x0002__x0002__x0002_ÀÍ'A_x0002__x0002__x0002__x0002_ÀÍ'A_x0002__x0002__x0002__x0002_ÀÍ'A TÓÓ7AÇí¼RÒ*Aâ_x0006_)~/A½øb'ës*A2_x001B_r_x000F_ó`)A57"«7A_x0001__x0002__x0001__x0001__x0001__x0001_ÀÍ'A¹_x001B_2A_x0001__x0001__x0001__x0001_ÀÍ'Aà¾òS´5A_x0001__x0001__x0001__x0001_ÀÍ'Ayóo_x001F_`(Aè«_x0014_ÓOæ(AØ&amp;Mb"2A_x0001__x0001__x0001__x0001_ÀÍ'Auæ¤î¡_x0001_1ADa¬L°&amp;4A_x0019__x0002_f{¡_x001C_,Afê,»[-A;üòö¥_x001B_*A-&lt;»z_x0004_2.Aw;:õé±9Av _x0002___x0003_2AdéeVòÌ.A_x0012_c~vúá/A_x0001__x0001__x0001__x0001_ÀÍ'AÙ'£Hb|+A_x0001__x0001__x0001__x0001_ÀÍ'A_x0001__x0001__x0001__x0001_ÀÍ'AsÇàÒ¡,*A_x0014_6_x000D_ÒÑ«0A_x0001__x0001__x0001__x0001_ÀÍ'A_x0001__x0001__x0001__x0001_ÀÍ'AÙâ_x000D_8.@/A0_x0007_´snW-A&amp;v_x0007_;.;AÐO¡"_x0011_/A_x0001__x0001__x0001__x0001__x0002__x0004_ÀÍ'A_x0002__x0002__x0002__x0002_ÀÍ'A_x0002__x0002__x0002__x0002_ÀÍ'A0Á%_x0019_t.AïÍÝp®&gt;A¤ñ&lt;ìIl2AlîÔ_x000D_ã!(A_x0002__x0002__x0002__x0002_ÀÍ'AøJ¨¬_x001C__x000E_2AVwÚ_x001F__x0017_9.ALu_x000B_ñg3AÿòEÔÑ_x001A_3AìÁÔ8A_x0008_TzÁÉx3A,e_x0003_!ã	9A_x0019_øÈF.@*A?vÿÙ_x0014_.A,0¢©@_x0010_5A_x0002__x0002__x0002__x0002_ÀÍ'AÐX_x000E_87.AÕOA çh6A½O· 1AI*Ì©ú2AXY²7/A#·}îä_x000E_(A«­_x0001__x000D_ü0AÚ_x0014_æ@Õ(A_x0002__x0002__x0002__x0002_ÀÍ'AåÁ_x001B_H£3A_x0002__x0002__x0002__x0002_ÀÍ'A_x0002__x0002__x0002__x0002_ÀÍ'A_x0002__x0002__x0002__x0002_ÀÍ'A_x0001__x0002__x0001__x0001__x0001__x0001_ÀÍ'AåÌµõE_x0011_-ALÌaHç/ABØ_x001D_ºH3A¼ËK.{1A_x0001__x0001__x0001__x0001_ÀÍ'Ac_x0010_T_x0016_+A_x0001__x0001__x0001__x0001_ÀÍ'A£ë¼&amp;s§.A_x0012_8_x0007_?R´)A_x0001__x0001__x0001__x0001_ÀÍ'Af»øß 2A³H_x001A_výá.AxbÍ¢9Ë0A_x0001__x0001__x0001__x0001_ÀÍ'A£jÝy µ)AÐ:,µÕ'+A~ ËzÜ1A_x0001__x0001__x0001__x0001_ÀÍ'A_x0001__x0001__x0001__x0001_ÀÍ'A@8)_x000D_ø*AL_x0010_=÷_x0012_)AdÎ¥Í9.,A_x0001__x0001__x0001__x0001_ÀÍ'Aì¿*_x0003_Û0A_x0001__x0001__x0001__x0001_ÀÍ'A°óbÿ$+Aç_x0001_(¼_x0014_2A@_x0001_ø²Ý9A³DK£)A_x0001__x0001__x0001__x0001_ÀÍ'A_x0001__x0001__x0001__x0001__x0004__x0005_ÀÍ'AG_x0005_{_x0012_2AHHÐ	@3A_x001F_â¼_x0001_3A`Îz_x001E_6A_x0004__x0004__x0004__x0004_ÀÍ'A_x0004__x0004__x0004__x0004_ÀÍ'A_x0004__x0004__x0004__x0004_ÀÍ'ALþ_x0012_²DÄ5A_x0004__x0004__x0004__x0004_ÀÍ'A_x0004__x0004__x0004__x0004_ÀÍ'A_x0002_Äß¦,A¾x_x0017_ü¬X-A_x0004__x0004__x0004__x0004_ÀÍ'A©·8_x0015__x001D_.ArÙ±i/A_x0004__x0004__x0004__x0004_ÀÍ'A_x0004__x0004__x0004__x0004_ÀÍ'A_x0004__x0004__x0004__x0004_ÀÍ'Ab¬#ÀC-A_x0004__x0004__x0004__x0004_ÀÍ'A_x000C_N_x0016_&amp;ú4Aç_x0003_i¼ïý-A_x0004__x0004__x0004__x0004_ÀÍ'A}r/f)A_x0004__x0004__x0004__x0004_ÀÍ'AúPnÜT1A¡ôìØKó6A_x0004__x0004__x0004__x0004_ÀÍ'A_x0004__x0004__x0004__x0004_ÀÍ'A_x0004__x0004__x0004__x0004_ÀÍ'A4ÛyíB7.A_x0001__x0002__x0001__x0001__x0001__x0001_ÀÍ'A_x0001__x0001__x0001__x0001_ÀÍ'A_x0001__x0001__x0001__x0001_ÀÍ'A_x0001__x0001__x0001__x0001_ÀÍ'Aþ_x0014_©n4Aô¥Ä_x0010_.APäþ/&lt;)A_x0018_æöA1A_x001B_2A_x0001__x0001__x0001__x0001_ÀÍ'A_x0001__x0001__x0001__x0001_ÀÍ'A¤O_x000B__x000C_1Ö6AvnôÉ /A©_x0008_ÿýLe(Ab_x0010_îQ5;A&gt;Ði_x0001_îl4A$ñþ7»#.ARP	ÐP6A_x0002_M%Ó¢ù7A¼lxpË{8Ab=¼+A3;Q!i°7A®Ðl³Ý4AyuÝ{Ó5A_x0001__x0001__x0001__x0001_ÀÍ'AKß2óko=Au£À¶`_x000E_)AlËèS_x001C_p0A_x0001__x0001__x0001__x0001_ÀÍ'A@/G_x0014_+A_x0001__x0001__x0001__x0001_ÀÍ'A_x0001__x0001__x0001__x0001__x0002__x0003_ÀÍ'A&amp;&lt;ö&lt;_x0015_ø+A_x0002__x0002__x0002__x0002_ÀÍ'A_x0004_&gt;~]Q-Aw¬;ÒZö.A«'}p_x0016_&lt;A'£ãgÇ_x001F_.A´Y9e«Û2A_x0002__x0002__x0002__x0002_ÀÍ'A_x0002__x0002__x0002__x0002_ÀÍ'A_x000C_B°%s5A_x0002__x0002__x0002__x0002_ÀÍ'Añò{?Æ_x0002_0A_x0008_±ä×H{2Aë_x0018__x0006_ö8:AUü_x000B_^å6A½_x0010_©û8U(A"à_x0002_`6A_x0002__x0002__x0002__x0002_ÀÍ'A$M_x0016_ºF7AA_x0001__x001A_í 3AÒ&amp;1/A.õ«êD1A ùE_x001E_x/8A¥]êY1AiÊª_x0017_	u3A_x0002__x0002__x0002__x0002_ÀÍ'AHûP¬í'A_x0002__x0002__x0002__x0002_ÀÍ'A4Õ=H÷1A_x0002__x0002__x0002__x0002_ÀÍ'A_x0002__x0002__x0002__x0002_ÀÍ'A_x0003__x0004__x0003__x0003__x0003__x0003_ÀÍ'A1Ø±¼~(AIÁÌR;A_x0013__x0007_J{2A_x000C_bny(.A¥¾â!­¬.A_x0003__x0003__x0003__x0003_ÀÍ'AúúÚñe_x0010_,A_x0003__x0003__x0003__x0003_ÀÍ'AÁMªÑL(Aïm)¤3å4A×+(?4A_x001F_LÑÃ+A_x0003__x0003__x0003__x0003_ÀÍ'AÓÑðÛ*Aßè_x0012__x000D_ú5AB_x001E_®ÉFg.A²Èòo_x0011_@+A_x0003__x0003__x0003__x0003_ÀÍ'A_x0003__x0003__x0003__x0003_ÀÍ'AxÍ*úü^2A4%CßÊ`-AÄÑf1)A_x0003__x0003__x0003__x0003_ÀÍ'A_x0003__x0003__x0003__x0003_ÀÍ'A¸ãó@,A|_x001C__x0002_AÐ+A_x0003__x0003__x0003__x0003_ÀÍ'Aã¡C_x0001_/AxDFûZ4A(_x0019_Ïl_x0006_43A_x0003__x0003__x0003__x0003__x0001__x0002_ÀÍ'AÊ_x0004_\÷s)A&gt;ëÌÍÏ=3A_x0015_a»9Ó_x001E_-A_x0001__x0001__x0001__x0001_ÀÍ'A_x0001__x0001__x0001__x0001_ÀÍ'AÁý_x0002_©Y2A_x000C_T©_x0001_{h2A_x0001__x0001__x0001__x0001_ÀÍ'A÷¬*1¿Í)AA;_x0017__x0012_0A_x0010_6_x000F_ÒÏ4AÍN'!/A©FZñ7Ø,A2¹uÂ9A_x0001__x0001__x0001__x0001_ÀÍ'A_x0001__x0001__x0001__x0001_ÀÍ'A_x0001__x0001__x0001__x0001_ÀÍ'AkÒÑr9Ñ)Aü8`[{Æ6AQ¬¬S²Ò'A_x0001_,}®W0Aöðº¤4AÜwøsD¸(Aå¨ê_x000E_&lt;ú(Ap¶¶µC8A_x0001__x0001__x0001__x0001_ÀÍ'Aô#_x000E__x001B_/Aj-"!ë&gt;Aoc´q_x000F_2A_x0017_kÌë6+A_x0001__x0001__x0001__x0001_ÀÍ'A_x0001__x0002_4=Õ_x0003_)A&amp;Ó²7ALÝÑ_x0010_ø7Aß_x0010_e#0A$_x000D_â&gt;t2A¿wM«ín1A,_x000B_Å&gt;_x0003_(Aõ_x001C_¬_x000F_ë)A_x0001__x0001__x0001__x0001_ÀÍ'A4¹7Áp61A_x0001__x0001__x0001__x0001_ÀÍ'A_x0001__x0001__x0001__x0001_ÀÍ'AP_x0005_ýü_x001C_Þ*A àÉÝi3AýÇ"®²0A²6×ü4A_x0001__x0001__x0001__x0001_ÀÍ'A_x0001__x0001__x0001__x0001_ÀÍ'A_x0001__x0001__x0001__x0001_ÀÍ'A8×mz3-AÊòØ_x0018_MJ6A;³VL_x0005_{.A_x0001__x0001__x0001__x0001_ÀÍ'A9_x0002_ý{-7A	_x0004_è_x000C__x0019_¶3A_x0001__x0001__x0001__x0001_ÀÍ'AEJ_P_x0014_6/A_x0001__x0001__x0001__x0001_ÀÍ'Andk6A_x0001__x0001__x0001__x0001_ÀÍ'A_x0001__x0001__x0001__x0001_ÀÍ'AÞX9_x0001__x0002_ë6A2oÉ_x001F_ö,A³_x0003_à*_x000C_ó*A_x000E_-úÀ$0A_x0001__x0001__x0001__x0001_ÀÍ'A¦Û¥R4A_x0001__x0001__x0001__x0001_ÀÍ'A6Ð³²5ADçì_x0015__x0002_ñ,A_x0001__x0001__x0001__x0001_ÀÍ'A^-_x0016_b¦4A_x0001__x0001__x0001__x0001_ÀÍ'AkhAï0A&gt;¢| ¯A0AV_x0005__x001F_Ð_x0007_(AD×ÎgS3A_x0001__x0001__x0001__x0001_ÀÍ'A_x0001__x0001__x0001__x0001_ÀÍ'A@T2!_x0015__x0015_4A@Õ*[/ABÅÝAN1AQ$÷epÍ5AîÍÃ\æ 1A_x0001__x0001__x0001__x0001_ÀÍ'AÂ_x0007_«_x0002_?ì3APãtd&amp;r,A$Z§Æ×_x001E_4A_x0001__x0001__x0001__x0001_ÀÍ'A_x0001__x0001__x0001__x0001_ÀÍ'A_x0001__x0001__x0001__x0001_ÀÍ'A_x0001__x0001__x0001__x0001_ÀÍ'Aö=_x0003_[_x0019_¤1A_x0001__x0003__x0001__x0001__x0001__x0001_ÀÍ'A)A$f1A_x000D_¦_x000E_¸¾Ë7A_x0001__x0001__x0001__x0001_ÀÍ'Aîrt¡,1A_x0001__x0001__x0001__x0001_ÀÍ'A_x0001_ÿøy7A_x0001__x0001__x0001__x0001_ÀÍ'A_x0001__x0001__x0001__x0001_ÀÍ'A_x0001__x0001__x0001__x0001_ÀÍ'A5_x000C_Ç¿º7A_x0005_¨å)s5A_x0001__x0001__x0001__x0001_ÀÍ'AÁ/éì+A_x000E_ÜoµÂ!,A_x0002_m/çï)A_x000D__x0017_Àh.A2_x0010_$#2A_x0001__x0001__x0001__x0001_ÀÍ'A_x0001__x0001__x0001__x0001_ÀÍ'AÃAB"¯¼8Añ½RsÞ1A1_x001B__x0002_ÝÓ«/A¢3Ã_x0018__x0005_}.A·_x000E__x0007_a_x001A_0A_x0001__x0001__x0001__x0001_ÀÍ'A_x0001__x0001__x0001__x0001_ÀÍ'A¶&lt;ª_x0005_1A±é»_x001F_,A_x0001__x0001__x0001__x0001_ÀÍ'AÀPÆÇ7Â/A_x0001__x0001__x0001__x0001__x0002__x0006_ÀÍ'A±&gt;Ý?n)A~nÂm~0A_x0002__x0002__x0002__x0002_ÀÍ'A¦(ã_x0005_{3A_x0002__x0002__x0002__x0002_ÀÍ'Az=jÚ&amp;^/AÅ_x0003_!0¼9A_x0002__x0002__x0002__x0002_ÀÍ'A4Ä_x001B__x0001_4A5^Ò_x0018_¿35AÁ8Øi9A_x0002__x0002__x0002__x0002_ÀÍ'A_x0002__x0002__x0002__x0002_ÀÍ'AQ´X¡ü)A_x0002__x0002__x0002__x0002_ÀÍ'AIpj_x001B_¡/Ax76\þ+A_x001B_þu.A{/ój=!+AEµ¥_x0006_¿£1Aæw­Ä¼0A_x0002__x0002__x0002__x0002_ÀÍ'A&amp;]ÿ­t_x001E_8A_x0004__x001C_:~|_x0015_2AÜõW#M0AÖpkä_x000F_+1AYÑX+Êç5AFQ_x0019_ä°¡7Af¨ÃT2A0_x001E_7×_x000B_/A_x0002__x0002__x0002__x0002_ÀÍ'A_x0001__x0002_Òµ_x0011_+«5A_x0001__x0001__x0001__x0001_ÀÍ'Al79z7A_x001B_ÄÈ0A_x0001__x0001__x0001__x0001_ÀÍ'A·U_x001B_Ö¾w-A_x0017_cvÌ6«/AÍîUÞ_x000D_Ä0AcÕíYº+A_x0001__x0001__x0001__x0001_ÀÍ'AQj9Ð-A_x0001__x0001__x0001__x0001_ÀÍ'A_x0001__x0001__x0001__x0001_ÀÍ'A_x0001__x0001__x0001__x0001_ÀÍ'A_x0001__x0001__x0001__x0001_ÀÍ'ALÔ©}Ý+A_x0007_N_x000F_0H-AÐy¿_x0007_¶L,A_x0010_³t:p_x0006_-AyVÌ¨Þ/1AßÈçÕ_x000E_)A_x0001__x0001__x0001__x0001_ÀÍ'A_x0002__x0014_Ë¯a£6A_x0001__x0001__x0001__x0001_ÀÍ'A_x0001__x0001__x0001__x0001_ÀÍ'A4¬îab_x001C_(A´_x000F_=4A4A_x0016_xÇtBM3A6PËd²_x000D_5Aöæ;q2A_x0001__x0001__x0001__x0001_ÀÍ'Aè!N_x0002__x0003_«_x0001_/A_x0002__x0002__x0002__x0002_ÀÍ'A5õ_x0019_°¦h+A_x0002__x0002__x0002__x0002_ÀÍ'A±_x001C_R_x000F_eï5A_x0002__x0002__x0002__x0002_ÀÍ'AØL¹É.k)A_x0002__x0002__x0002__x0002_ÀÍ'A_x0002__x0002__x0002__x0002_ÀÍ'A_x0002__x0002__x0002__x0002_ÀÍ'Ao³¤­«²4A_x0001_µ_x0014_JZå2AÚÓð¨~/A_x0002__x0002__x0002__x0002_ÀÍ'A_x0002__x0002__x0002__x0002_ÀÍ'A_x0002__x0002__x0002__x0002_ÀÍ'A_x0002__x0002__x0002__x0002_ÀÍ'AI? _x001C_B/AB§tgÛ.A_x0002__x0002__x0002__x0002_ÀÍ'A_x0002__x0002__x0002__x0002_ÀÍ'Av?«9é,A_x000B_MàÃ_x0002_t,A_x0003_c_x001B_c[7A_x0002__x0002__x0002__x0002_ÀÍ'A¨EÈê)A_x0002__x0002__x0002__x0002_ÀÍ'AÒ£ië2[4A.zQ+,A_x0017_øGHpH(Aú#_x0018_ý5A[àx_x0005__x0015_:A_x0001__x0002__x001B_Oñp_x000B_v1Aòû_x000C_å¹0,AOAÜ]0A_x001C_4á·¬(Aöþu_x001E_´8Ah¶Ó6AIil_x000C_i,Aäº $ 4*A_x0001__x0001__x0001__x0001_ÀÍ'AÏ_x001C_Tw«m+A_x0001__x0001__x0001__x0001_ÀÍ'A_x001E_Óû¬5Ax7 _x0017_Þ£/A'/ÆO)A:æÒ_x001A_YV&gt;A_x0001__x0001__x0001__x0001_ÀÍ'AÌ"uÑ8A¢7p!)AçÚíUm1A«Jû_x0013_Ì6AÞkÞñ±(A4óàßá_x0010_5A_x0001__x0001__x0001__x0001_ÀÍ'A_x0001__x0001__x0001__x0001_ÀÍ'A_x000F__x0006_4_x0017_**A_x0001__x0001__x0001__x0001_ÀÍ'Aí¹Î~_x000C_2A$_x0018_ù`õ'A_x0001__x0001__x0001__x0001_ÀÍ'A_x0001__x0001__x0001__x0001_ÀÍ'A²_x0001_îÌå1Avú?_x0007__x0001__x0002_È$1A_x0001__x0001__x0001__x0001_ÀÍ'A_x0001__x0001__x0001__x0001_ÀÍ'A_x0001__x0001__x0001__x0001_ÀÍ'A_x001E_ò_x0010__x0005_.A¸2¾_x0011_ë19A«þkª_x0003__*AòÑtÚ1A7¯_x001D_¬ÄS6A_x0001__x0001__x0001__x0001_ÀÍ'Aî95_x0007_¿87A_x001A_6#&gt;2A_x0001__x0001__x0001__x0001_ÀÍ'A_x001D_Ybb2)AZtOu_x001D_Ð4AZ	\_x001A_ b3Aã¼T÷³2A©_x000B_öI2ì'Aÿ|ñ:A½:g_x0001_C7A/æÓäq¾:A² qug1A_x0011_X5h,A­Í«_x0002_ Ù2A_x0001__x0001__x0001__x0001_ÀÍ'AZ_çëç».A~¡di_x001A_i4A_x0001__x0001__x0001__x0001_ÀÍ'A_x0008_¹ª~Ã9AÀáGXÛ&lt;3A_Ã\ù2AÜwèE¶²2A_x0002__x0003_)j_x001A_©_x0005_2A¡x6#Û`8A_x0002__x0002__x0002__x0002_ÀÍ'A_x0002__x0002__x0002__x0002_ÀÍ'A_x0002__x0002__x0002__x0002_ÀÍ'A_x0002__x0002__x0002__x0002_ÀÍ'A_x0002__x0002__x0002__x0002_ÀÍ'A_x0002__x0002__x0002__x0002_ÀÍ'Aû*`8Y@A_x0002__x0002__x0002__x0002_ÀÍ'AúVo^WR0AÉ_x001F_l¡83AYGû~F1A_x0005_c_fZE)A«4Ót_x000F_§1AäÕ_&amp;Yü*A_x0002__x0002__x0002__x0002_ÀÍ'A_x0002__x0002__x0002__x0002_ÀÍ'A;K~(Aæl°¢],Ahº_x0007_²ô_x001F_2Aj&amp;)HäÔ1A_x0002__x0002__x0002__x0002_ÀÍ'Aû«[Ï_x000B_#4A¢¿_x0001__x001E_Hü7A~:	*ñ0Aøp_x000D_8½3AÔ[@ÖÊÚ3A|iVðú-A_x0002__x0002__x0002__x0002_ÀÍ'A_x0002__x0002__x0002__x0002_ÀÍ'A&gt;VÇ_x0001__x0002_æ0AQK_x000E__x0019_é6A_x001D_¹ä-A_x0001__x0001__x0001__x0001_ÀÍ'A_x0001__x0001__x0001__x0001_ÀÍ'A_x000E_tÑ^Õ)A)oÅpþ@(A_x0001__x0001__x0001__x0001_ÀÍ'AØí¾TJ*A¢ùU¯.A_x001F_Å*_x0014__x0003__x0017_7A¬_x0013_ó~7_x001F_3A_x0001__x0001__x0001__x0001_ÀÍ'A_x0001__x0001__x0001__x0001_ÀÍ'Aa«JAh33AnéÄ_x001E_H4AÚ©5$q3Aö_x000B_^¤2Q+A«÷A³_x0007_0Au_x001E_Ì]_/A_x0001__x0001__x0001__x0001_ÀÍ'A_x0001__x0001__x0001__x0001_ÀÍ'A_x001A_æ_x0008_Q;a+A_x0001__x0001__x0001__x0001_ÀÍ'ALtTü_x001B_3A¡HÅí·_x0015_4AÂ&lt;_x001C_É1A_x0006_Qþ³o~+ANR{Wq_x0003_1A_x0001__x0001__x0001__x0001_ÀÍ'A_x0001__x0001__x0001__x0001_ÀÍ'ACyÿ@8A_x0001__x0003_Æ;&amp;!¢Ü0A!e&gt;&amp;}2A_x0001__x0001__x0001__x0001_ÀÍ'A¼²êÏý/2A_x0001__x0001__x0001__x0001_ÀÍ'Ag=V	(%3A_x0001__x0001__x0001__x0001_ÀÍ'AË_x0014_qTQÌ+A%øÉg)A_x0011_{_x0010_#j2A|±,·ê-AÃõýb_x001E_*A_x0001__x0001__x0001__x0001_ÀÍ'Aøç_x0002_®Çz2AèÅdd8AÀ2_x0004_¨ùF0AÀóÃ4ºÖ/A¨ ¤_x0006_Ãã0A_x0008__x001C_6÷¨*AÎDa6Èß2AP_x001E_Ä_x0012_{7A&amp;õ¢_x000C_h/A_x0001__x0001__x0001__x0001_ÀÍ'A_x0001__x0001__x0001__x0001_ÀÍ'A_x0001__x0001__x0001__x0001_ÀÍ'A¤ØÓC¤9A_x0001__x0001__x0001__x0001_ÀÍ'A1_x0006_v&amp;R1AeÜÓgÓa0A_x0001__x0001__x0001__x0001_ÀÍ'Aúþ:_x0015_+A_x0001__x0001__x0001__x0001__x0002__x0004_ÀÍ'AôêåÂ*A_x0002__x0002__x0002__x0002_ÀÍ'A_x001B_6µPNÝ,A_x0002__x0002__x0002__x0002_ÀÍ'A¸jø_x0006_'2A.ì©Ûû_x0017_.AÉwØg_x000D_9AvGÏG_x000B__x0001_6AÂâ¼E_x001D_/AêÛæV_x0003_*A_x0002__x0002__x0002__x0002_ÀÍ'A_x0002__x0002__x0002__x0002_ÀÍ'A_x0002__x0002__x0002__x0002_ÀÍ'A¦M¯´],-AHÿ_x0001_¾2A«êqê_x001A_¨/ADÄe|©8A¬_x0012_°ÍM_x001C_2A ¨_x0016_¡ðv5A_x0002__x0002__x0002__x0002_ÀÍ'A_x0002__x0002__x0002__x0002_ÀÍ'Aýp_x0007_D[ó0AÒe]+gÉ6AU&lt;ôT,A*:Êc{_x0008_+A_x0002__x0002__x0002__x0002_ÀÍ'A_x0002__x0002__x0002__x0002_ÀÍ'A­[ôÑd.A_x0002__x0002__x0002__x0002_ÀÍ'A_x0002__x0002__x0002__x0002_ÀÍ'AlK3Ï_x0011_g2A_x0001__x0002_Ôk`ëÉ1A_x0001__x0001__x0001__x0001_ÀÍ'A_x0001__x0001__x0001__x0001_ÀÍ'A_x0001__x0001__x0001__x0001_ÀÍ'A_x0001__x0001__x0001__x0001_ÀÍ'AÛþ@_x001A_Ò=,Aa!_x000E_ñ_x001C_R3A3ÚÜq5A_x0001__x0001__x0001__x0001_ÀÍ'A_x0001__x0001__x0001__x0001_ÀÍ'A±zBx|0A_x0001__x0001__x0001__x0001_ÀÍ'A_x0001__x0001__x0001__x0001_ÀÍ'A²Á&gt;bs5A¼vì6Aò0¾ n+/AmC+´_x0005_z*Aãfª»vì(A_x0001__x0001__x0001__x0001_ÀÍ'A_x0001__x0001__x0001__x0001_ÀÍ'Arð_x0016_¸-A±dÖoR)AàÈä*A"_x0018_´/þ1A7L½t2AªÞ¢õ_x0007_-A_x0001__x0001__x0001__x0001_ÀÍ'A_x0001__x0001__x0001__x0001_ÀÍ'A_x0001__x0001__x0001__x0001_ÀÍ'A_x0001__x0001__x0001__x0001_ÀÍ'A_x0001__x0001__x0001__x0001_ÀÍ'A_x0001__x0001__x0001__x0001__x0001__x0002_ÀÍ'AÐ_x000E_±¢_x0016_7AæÄ«5A_x0001__x0001__x0001__x0001_ÀÍ'AjªÃ8S2A_x0001__x0001__x0001__x0001_ÀÍ'A_x0001__x0001__x0001__x0001_ÀÍ'A\{í21A_x0001__x0001__x0001__x0001_ÀÍ'A_x0001__x0001__x0001__x0001_ÀÍ'AíÓI_x0005_¦_x0001_5Aq£_x001F_Þ¸1A_x0001__x0001__x0001__x0001_ÀÍ'A_x0001__x0001__x0001__x0001_ÀÍ'A _x0001_CPø3A_x0001__x0001__x0001__x0001_ÀÍ'AJ¹P§ú3Aó%Di+A_x0001__x0001__x0001__x0001_ÀÍ'A_x0001__x0001__x0001__x0001_ÀÍ'A_¨È`%_x000E_6A_x0001__x0001__x0001__x0001_ÀÍ'A¢|(Ðð0AÀÞ_x0013__x000B_ÕÊ3A¼æ¨´o_2A¾Ú²EÌL3A©²ØjqÀ3Af¨^ål¡*A¿_+i¯¥.AÆ_x0018_CU11Aa)_x0008_0ù+A_x0014__x0013_/Ø\ê&gt;A_x0001__x0006__x0001__x0001__x0001__x0001_ÀÍ'A_x0001__x0001__x0001__x0001_ÀÍ'A¦cÊ+M-Ahá$p©9AíJ~_x000F_e)A_x0002_ Ëù_x001A__x0001_8A_x0001__x0001__x0001__x0001_ÀÍ'A_x0001__x0001__x0001__x0001_ÀÍ'A_x0001__x0001__x0001__x0001_ÀÍ'A_x0006_®yæEî7A_x0001__x0001__x0001__x0001_ÀÍ'A_x0001__x0001__x0001__x0001_ÀÍ'A@rÔ\WÀ;A_x0001__x0001__x0001__x0001_ÀÍ'Aë»Ù_x000D_T0A±keT_x0003_Æ(APÚS¤7È1A_x0001__x0001__x0001__x0001_ÀÍ'AS_x0011_&amp;E_x0012_Á*A.P_x0016__x0004_Én.A_x0001__x0001__x0001__x0001_ÀÍ'A^W»cìt;A _x0015_ÎÁü_=AyrÞå;(0A_x0001__x0001__x0001__x0001_ÀÍ'AI_x0005_4	Ñù+A_x0001__x0001__x0001__x0001_ÀÍ'AOÝG 0Aâ¯¢a'C2A_x0001__x0001__x0001__x0001_ÀÍ'A°_x000D_YG_x0018_3AÔËú_x0002__x0003_hE4A_x0002__x0002__x0002__x0002_ÀÍ'A_x0002__x0002__x0002__x0002_ÀÍ'Aá+¢B­2A_x0002__x0002__x0002__x0002_ÀÍ'A,_x0003_*:+ +A_x0002__x0002__x0002__x0002_ÀÍ'Að_x000B_tk_x0013_*A_x0002__x0002__x0002__x0002_ÀÍ'AÚ	_x0010_po2A_x0002__x0002__x0002__x0002_ÀÍ'Atr|_x0007_2A/§5O°´(A ©ö?úî4AÚ	_x000C_ãx}4AlÄ¨O_x0017__x0015_2A««ùz_x000B_A1Aóo5¬¨1A`_x0010__x0015_??x=A_x0002__x0002__x0002__x0002_ÀÍ'AmÚ}v9ò1A·_x0007__¤À0A_x0002__x0002__x0002__x0002_ÀÍ'A±_x0001_¦ð±5Aö1eF×2A"ò*Dðò+A_x0002__x0002__x0002__x0002_ÀÍ'A*ÛææÙ%*A_x0002__x0002__x0002__x0002_ÀÍ'AûUXÑ7A_x0002__x0002__x0002__x0002_ÀÍ'ACÌ_x0016_ìQ4A_x0001__x0002__x0001__x0001__x0001__x0001_ÀÍ'AûG_x0005_KÚÆ0A_x0001__x0001__x0001__x0001_ÀÍ'A_x0001__x0001__x0001__x0001_ÀÍ'AÖåªY.4A³niO27A·ìbN8A_x0001__x0001__x0001__x0001_ÀÍ'AC¤,[qb6Amó-ýµ4A²ã-õÅÈ1A~-¢¤`Ì1A_x0001__x0001__x0001__x0001_ÀÍ'A_x0001__x0001__x0001__x0001_ÀÍ'A_x0001__x0001__x0001__x0001_ÀÍ'AÂ~yºÉ_x0017_/AîÔÔWS6A_x0001__x0001__x0001__x0001_ÀÍ'A_x0001__x0001__x0001__x0001_ÀÍ'AøÿÂ_x000D_ÿ3Aè:_x0007_&lt;b,Aëä_x0011_Q´s0A_x0001__x0001__x0001__x0001_ÀÍ'A_x0001__x0001__x0001__x0001_ÀÍ'Ajjö8=¥)A_x0001__x0001__x0001__x0001_ÀÍ'A`w;_x001A__x000E_³0AÂ5«ò/Ai®ái¡í1A_x001C_°_x000D_(A ý¨¼Í*AÓðâ~_x0002__x0003_óP3A_x0002__x0002__x0002__x0002_ÀÍ'A_x0002__x0002__x0002__x0002_ÀÍ'A	qÊiÈX,A_x0002__x0002__x0002__x0002_ÀÍ'A_x0002__x0002__x0002__x0002_ÀÍ'Aó·ËWè2A_x001B_4D¦(A_x0010_þÙyóä0AEÔ;6æT/AÂÉh´_x0003_/A_x0002__x0002__x0002__x0002_ÀÍ'A_x0002__x0002__x0002__x0002_ÀÍ'A^÷ÝU¨5A³äG_x001A_*.Aà_x001E_ë¬Ë5AB_x0016__x0001_ÞX@A&gt;»oc_x0001_£+AØ_x000E_9_x0019_­-A)ã±,AÕ¾$éQ.A_x0002__x0002__x0002__x0002_ÀÍ'A&gt;dn"ú+AH/	6A_x0002__x0002__x0002__x0002_ÀÍ'A_x0002__x0002__x0002__x0002_ÀÍ'A²_x0003_Rpº3Aj?h.Ad·p°=_x001D_+A0Ðp) _x000E_;A_x001A__x0013_kO\3Al)úÍP2A_x0003__x0004_º_x0013_?°#Á8A_x0003__x0003__x0003__x0003_ÀÍ'A§Ë_x000C_TP-A_x0003__x0003__x0003__x0003_ÀÍ'A_x0010_¹BÒ_x001A_i5A_x0003__x0003__x0003__x0003_ÀÍ'A_x0003__x0003__x0003__x0003_ÀÍ'A_x0003__x0003__x0003__x0003_ÀÍ'A®r;Øÿ2AjûÞð²6AÔLuì_x0001_e1AeÌ+lb÷3A0lýN:-A_x0003__x0003__x0003__x0003_ÀÍ'Ai_x0002_2Û"{-A_x0003__x0003__x0003__x0003_ÀÍ'A_x0003__x0003__x0003__x0003_ÀÍ'A_x0003__x0003__x0003__x0003_ÀÍ'A_x0003__x0003__x0003__x0003_ÀÍ'A_x0003__x0003__x0003__x0003_ÀÍ'A_x0010_¡BÕ,3A_x0015_ýIÌ5A&lt;_x0010_ÌÕsK2Aâcw{k;3A_x0003__x0003__x0003__x0003_ÀÍ'A¢ÖãìgÈ,A_x0003__x0003__x0003__x0003_ÀÍ'A_x0003__x0003__x0003__x0003_ÀÍ'A(RÎ»Â¹2Aªü_Ù5Aº×õ]_x0019_¯&lt;A_x0003__x0003__x0003__x0003__x0001__x0003_ÀÍ'A#êåÿÃ*Aã_x0015__x0001_²6.A_x0001__x0001__x0001__x0001_ÀÍ'A&lt;_x0018_[_x0008_à3A¹Ij¢_x0002_ý,A#ÓWÏÃ0A_x0001__x0001__x0001__x0001_ÀÍ'A_x0001__x0001__x0001__x0001_ÀÍ'A_x0001__x0001__x0001__x0001_ÀÍ'AäØ/G7@@AêÉÃó4A_x0015_wMfÀ+A_x0001__x0001__x0001__x0001_ÀÍ'A_x0001__x0001__x0001__x0001_ÀÍ'A|«:Zt6A_x0001__x0001__x0001__x0001_ÀÍ'Af5]ÃÚ,A_x0001__x0001__x0001__x0001_ÀÍ'A)N)IhM0A\[+=;A_x0008_H0è_x000B_^.AêÜ~@k¡2A_x001F_mHj6Aãº0_x000F_o/5AÇÆ³údÓ+A_x0001__x0001__x0001__x0001_ÀÍ'A_x000D_+J_x0017_áÖ-A_x0001__x0001__x0001__x0001_ÀÍ'AÈyl­9(A_x0001__x0001__x0001__x0001_ÀÍ'A]Ò^æÚ+A_x0001__x0004_ÅÏÂ='*Aôyê´W5A©ü_x0003_¿À¿3A_x0001__x0001__x0001__x0001_ÀÍ'A_x0001__x0001__x0001__x0001_ÀÍ'Aï_x001D_¶êp-Aþ¯_x0010_rc20A_x0001__x0001__x0001__x0001_ÀÍ'AT*_x000F_U95A_x0001__x0001__x0001__x0001_ÀÍ'A_x0001__x0001__x0001__x0001_ÀÍ'AÈ_x0010_l?»0AÇ_x0013_Â¼~*A×£û¦G6A#â©¼`3A%ùQÅ¶t2Ab¬ù&amp;n2A_x0001__x0001__x0001__x0001_ÀÍ'A_x0001__x0001__x0001__x0001_ÀÍ'AZ«õ_x001E_DÊ4AvipAÀ-A5¾2Ç¦1AÊó~/A¬¬_x0015_æz7Aª_x0013_÷G'4A&amp;U_x001D_¦_x000F__x001C_6A`¯1_x0015_b2Að_x000D_\_x0016_pQ5A_x0002_ÜpÁX!*Ajr£_x0001_Á(A_x0001__x0001__x0001__x0001_ÀÍ'A_x0001__x0001__x0001__x0001__x0001__x0004_ÀÍ'A7ý-0A__x0019_8/A¸ãe°0Adÿl_x0003_#5A¼;_x0011_Â63A_x0001__x0001__x0001__x0001_ÀÍ'APÚÑÃ!T+Aÿ_x0014_Åý¦ -A_x0001__x0001__x0001__x0001_ÀÍ'A_x0001__x0001__x0001__x0001_ÀÍ'A_x0001__x0001__x0001__x0001_ÀÍ'Ah\Éä0AqZß_x0008_=^3A´Þ*W_x0010_-A_x0001__x0001__x0001__x0001_ÀÍ'A_x0001__x0001__x0001__x0001_ÀÍ'Av_x001A_FP'5A_x0001__x0001__x0001__x0001_ÀÍ'A_x0003_YÂ´(A½_x0015_Y³¹_x001F_(A_x0001__x0001__x0001__x0001_ÀÍ'AF6]E1z-AÞ¡_x0018_.246A_x0001__x0001__x0001__x0001_ÀÍ'A¾¢,Êè_x0019_3Ajv|	9A=±0ôç,&lt;Aæo~yw¼(A_x0001__x0001__x0001__x0001_ÀÍ'A F_x0002_¨ó4AògxXz_x0013_-A_x0001__x0002__x0008_#3zñ}1A.y_x0007_@0AwÁsX2A×È²70^1A_x0001__x0001__x0001__x0001_ÀÍ'Aëxxfé-A&gt;_x0001_1_x0010_ü1A:ñÚ_x001C_Õ3A¡¤µ5_x0010_&amp;)Ahf_x0013__x0010_Ù_x001F_4Aô-&amp;k.Al_x0019_¢8×6A_x0001__x0001__x0001__x0001_ÀÍ'A_x0001__x0001__x0001__x0001_ÀÍ'AAÄ3û3A_x0001__x0001__x0001__x0001_ÀÍ'Afî_x0019__x001A__x0012_Ü1A_x0001__x0001__x0001__x0001_ÀÍ'A_x0001__x0001__x0001__x0001_ÀÍ'Aü_'õ&lt;¾(A_x0001__x0001__x0001__x0001_ÀÍ'A«%]2e3AúK@~ÜÄ1A_x0001__x0001__x0001__x0001_ÀÍ'A}U¹ôY;AJÆ¥_x0019_Í6AíúÉ¾w*AÕy_x001E_	ÌÅ0A_x0001__x0001__x0001__x0001_ÀÍ'A_x0001__x0001__x0001__x0001_ÀÍ'AöFA0Ab-_x000F__x0001__x0002_Ò*A/Ò&amp;ô5Aé _x000D_	nÜ)A_x0010_0:R_x000F_4A_x0001__x0001__x0001__x0001_ÀÍ'A_x0001__x0001__x0001__x0001_ÀÍ'A²_X¥¨;A_x001A_D±¹vÑ,A_x0001__x0001__x0001__x0001_ÀÍ'A_x0001__x0001__x0001__x0001_ÀÍ'AVõº¯4N(A_x0001__x0001__x0001__x0001_ÀÍ'AÛ-_x0003__x0016_Ò0AèÖzàú1AEØë" (A¾ ¬&gt;ÅÜ0A&gt;£øª0A_x0001__x0001__x0001__x0001_ÀÍ'A_x0001__x0001__x0001__x0001_ÀÍ'AÑ,_x0002__äC)A_x0001__x0001__x0001__x0001_ÀÍ'A_x0002_¹sý-Ý(A_x0001__x0001__x0001__x0001_ÀÍ'Aì®â_x0011_ÀQ6A_x0001__x0001__x0001__x0001_ÀÍ'A_x001E_ò_x000D_¡'))AR&gt;^âh`2A³;&lt;Kf2A_x0001__x0001__x0001__x0001_ÀÍ'A©mª_x001A_Åû5Aqµägz,A5|«¾;+A_x0001__x0004__x0001__x0001__x0001__x0001_ÀÍ'AWÍë×¾)A+_x001F_)A_x0001__x0001__x0001__x0001_ÀÍ'A¨ÓØF5A_x0001__x0001__x0001__x0001_ÀÍ'ASÎ_x0010_;+A_x0003_½_x001B_A3A_x0001__x0001__x0001__x0001_ÀÍ'Ad_x0015_°_x001D_*A#©qîE/A¾_x0015_6×±1A_x0001__x0001__x0001__x0001_ÀÍ'A_x0001__x0001__x0001__x0001_ÀÍ'A4&amp;P÷ø_x0012_.Aôs]ÑëÛ(A_x001E_"áÜ5_x0016_6A_x0001__x0001__x0001__x0001_ÀÍ'AÛ_x001B_O	+A,ÁÎEÞ/A´áF_x000F_(A³_x0002_4ªù,A_x0001__x0001__x0001__x0001_ÀÍ'A°_x000F_C3*AZÜSO4Arím_x0005_Í©-A_x0001__x0001__x0001__x0001_ÀÍ'AAvy4Ý+A_x000E_ícíÞ0A«qéòÐ-1Ad®_x000E_	IË2A_x0001__x0001__x0001__x0001__x0001__x0002_ÀÍ'A_x0001__x0001__x0001__x0001_ÀÍ'AB÷¯àð/(A°/1xb_x0015_6AÝñõsì0AñÚ1C_x001E_-A_x0001__x0001__x0001__x0001_ÀÍ'A±_x0008_ýf_x000D_.A²7SËMu0A_x0001__x0001__x0001__x0001_ÀÍ'A"úQ4A_x0001__x0001__x0001__x0001_ÀÍ'Aþt¿c+W(A`Sp:A_x0004_ù°Ù;AÔMß¸23AXqßBm3Ar½øá8A_x0001__x0001__x0001__x0001_ÀÍ'A#@B³/72A_x0001__x0001__x0001__x0001_ÀÍ'AÚÒ%=À&amp;-Aæ$}_x001A__x0016_*/Ac'rAý;AjÞ_x0012_k0AÉ¡/Õ'A`þ 2øÑ2A_x0001__x0001__x0001__x0001_ÀÍ'ATÅ®õ\0AÅ;Ì±&amp;-A_x0008_j_x0001_­Zê-ALt1Ðz_x0005_4A_x0002__x0003_$"©61/3A_x0002__x0002__x0002__x0002_ÀÍ'AV}°j	/A_x0002__x0002__x0002__x0002_ÀÍ'A_x0002__x0002__x0002__x0002_ÀÍ'A_x0002__x0002__x0002__x0002_ÀÍ'AX._x0016__x0007_®_x001B_,Ao`àf¥-AUlM¨éö*Atßð_x0001__x0006_`5Aóå¼SØ2A8'?)_x0002_2A_x0002__x0002__x0002__x0002_ÀÍ'A_x0002__x0002__x0002__x0002_ÀÍ'A×Pwnx+AÔ/.q%,A_x001A__x0012_ÀrÍ-Ax!)7áù(A_x0002__x0002__x0002__x0002_ÀÍ'A XåJF2A_x0002__x0002__x0002__x0002_ÀÍ'AÍ_x0008_¿3-Aàµt_x000D__x000C_z(A_x0002__x0002__x0002__x0002_ÀÍ'A_x0002__x0002__x0002__x0002_ÀÍ'Aòf`ìv1Aõ$45k*A_x0003__x001C_å_x0004_¸0AhìÑ_x000C_0A_x0002__x0002__x0002__x0002_ÀÍ'Ad¿,µí½6A_x0002__x0002__x0002__x0002__x0001__x0002_ÀÍ'A_x0016_3Tö38Av|¥1Aº«£¢)A_x0001__x0001__x0001__x0001_ÀÍ'Aum~Ë_x001B_0AÔC	_x0005_Ï*AVãÞCÍ3A_x000C_4C_x0007_Ò+A²KvZñ2AÅ!_x000B_K0Ar_x0014_AÅP_x0013_(A¤äp\®*A}_x001C_ÆZ_x001D_?2A_x0001__x0001__x0001__x0001_ÀÍ'A\aµo_x0013_4A_x001A_ÖE_x001F_0Aø&amp;±úé®2A_x0001__x0001__x0001__x0001_ÀÍ'Aü:K@Ø.AÊêZCÏ-A}_x000C_|¯ð1A_x000D_f_x001E__x0004_¢=)Axu]7ì|3AÞ/äs5A_x0001__x0001__x0001__x0001_ÀÍ'A_x0001__x0001__x0001__x0001_ÀÍ'AOK_x0015_ÊÇÙ8A_x0001__x0001__x0001__x0001_ÀÍ'AúÚ^	ê(A_x0001__x0001__x0001__x0001_ÀÍ'A	~_x0017_"}(A_x0002__x0003_&gt;lv«_x0011_O3AUòøbÓ3A]~_x000F_?u_x0004_+Aû_x001A_Â¥i*A-á*0A\_x0019_Ô_x001B_j*A_x0002__x0002__x0002__x0002_ÀÍ'A_x0002__x0002__x0002__x0002_ÀÍ'A_x0002__x0002__x0002__x0002_ÀÍ'A·_x000E__x001E_a@A_x0002__x0002__x0002__x0002_ÀÍ'Açdã_x0017_Ý6A_x000C_j$æ/A_x0002__x0002__x0002__x0002_ÀÍ'A§X_x0013_Ç1Aà_x0003_uÞ0Ð0AóAs±4AT_x0019_2,Ð30A_x0002__x0002__x0002__x0002_ÀÍ'A_x0002__x0002__x0002__x0002_ÀÍ'A­÷Û¨_x001D_5AëtR_x001E_(È*Aøôaù×Q1AeQD_x0001_Á^-A%ç¨_x0013_4AfÏ_x0007_¿o2A:á®éÒÌ-A_x0002__x0002__x0002__x0002_ÀÍ'AnSµ³}Ã6A ûã£î3A-CÄ_x000C_V/A_x001D_&gt;p_x0004__x0005_tà3AÆñ¼{©W)A_x0008_8Èà_x0005_L,AÈ¢qr7ANjLNh¡-Aü/ÔøH_x0002_4AíÈÎ]º/AaÜ²&lt;0©+A_x0004__x0004__x0004__x0004_ÀÍ'AÖq×6ÿÏ9AH"vôÚj5A_x0004__x0004__x0004__x0004_ÀÍ'A~CZ^2AÍjwA)A_x0004__x0004__x0004__x0004_ÀÍ'A^à¤93A_x0004__x0004__x0004__x0004_ÀÍ'AÌQ_x0018_¿_x0019_ý2A_x0004__x0004__x0004__x0004_ÀÍ'AÅ_x0001_YF^_x0003_*A_x0004__x0004__x0004__x0004_ÀÍ'A9¶á1AÞÌy_x0005_ß--AtM6·¤6A2âçxW2A_x0001_¢wb_x0003_=Aë¥µÇõ_x0018_)AFJµS¢Í*A_x0004__x0004__x0004__x0004_ÀÍ'A2SLÒùÈ(A®?§2¢¤0AÕ"uÛyÂ2A_x0001__x0002_r_x0002_Ëï_x000C_-A_x0001__x0001__x0001__x0001_ÀÍ'A_x0001__x0001__x0001__x0001_ÀÍ'A6¶8 ê0A÷|¤è'AÖ©#¤j_x0015_+AU#Ü_x000C_6ú)Aóº{s-A_x0001__x0001__x0001__x0001_ÀÍ'Aà7£#.A_x0001__x0001__x0001__x0001_ÀÍ'Aà÷E_x0015_åï0Aê+1m8A|ba9A~r_x001F_TN,/A_x0007_änÞ_x0004_5Av´¿ðG0A¢4ò¬0A_x0001__x0001__x0001__x0001_ÀÍ'A_x0001__x0001__x0001__x0001_ÀÍ'A¾Ð_x0013_wp0A_x0001__x0001__x0001__x0001_ÀÍ'A_x0001__x0001__x0001__x0001_ÀÍ'A_x000B__x0002_Í_x001C_v)Av¸}I_x0012_ý0A4ÌØ_x001E_a¸+A_x0001__x0001__x0001__x0001_ÀÍ'Azíìå'A_x0001__x0001__x0001__x0001_ÀÍ'A_x0014_FCc­9Aê¾`JýÎ+Aä,B _x0003__x0005_è93AÎÄI97A_x0003__x0003__x0003__x0003_ÀÍ'A_x0003__x0003__x0003__x0003_ÀÍ'A_x0019_Cå=0A_x0012__x0001_9&amp;ãæ4A_x0015_d#.AX½nîBa/AÆ_x000C_ÂW7Ay\~'ý*Aö_x0006__x0015_,A_x0003__x0003__x0003__x0003_ÀÍ'A$¢Fô3A_x0002_ß	ä,A_x0003__x0003__x0003__x0003_ÀÍ'A_x0003__x0003__x0003__x0003_ÀÍ'A_x0003__x0003__x0003__x0003_ÀÍ'A_x0002_«1ô_x0003_9A_x0015_XX=)A_x0001_ÔÞ"Òx.A_x0003__x0003__x0003__x0003_ÀÍ'A°A_x000F_A5A¾×qo.A4iêÖ 2A_x0003__x0003__x0003__x0003_ÀÍ'AxZMAÝ2Aî_x0004__x0013_XÃà4AÔ_x001D_Yrq0Aèzq /AÁJ4Ñ Ê)A_x0014_;_x000C__x0006_ 3A_x0001__x0001_»¸_x001F_3A_x0001__x0005__x000D_qÒ2A_x0001__x0001__x0001__x0001_ÀÍ'A_x0001__x0001__x0001__x0001_ÀÍ'A_x0001__x0001__x0001__x0001_ÀÍ'AÜVÎõ!µ/A_x0001__x0001__x0001__x0001_ÀÍ'A_x0001__x0001__x0001__x0001_ÀÍ'Að_x0004_¢_x001C_è:Aðu5ØR_x0002_3A:)_x0016_²Xô2ACD|_x0003_ÎD.AO­Nv%6A_x0001__x0001__x0001__x0001_ÀÍ'A+Ó%Äqñ4A_x0001__x0001__x0001__x0001_ÀÍ'A_x0001__x0001__x0001__x0001_ÀÍ'AH_x0018__&lt;íA4A_x0001__x0001__x0001__x0001_ÀÍ'AÿrIâO*A_x0001__x0001__x0001__x0001_ÀÍ'AÒv¾äÎ.AÛiñÂÏÙ+AÓ¯¦ÿ)Aq{i×§4A:&lt;úk1ÿ0A_x0001__x0001__x0001__x0001_ÀÍ'A_x0001__x0001__x0001__x0001_ÀÍ'AdGDÌS³.A¸R_x001F_-ç)ABòó£S4A¶^jÃñ31A_x0001__x0001__x0001__x0001__x0002__x0004_ÀÍ'A_x0002__x0002__x0002__x0002_ÀÍ'A`+Lè'M(A_x0002__x0002__x0002__x0002_ÀÍ'A`À"_x0008_v2A0ßä«Ím3AªáÑïKÔ0A_x0002__x0002__x0002__x0002_ÀÍ'A0_x0019_í	H1A9:j;Ap¿x_x000B_5A_x0002__x0002__x0002__x0002_ÀÍ'A&lt;Æ_x0014_²_x0003_.AÔ_x0007__x000D_ü_x001B_0A_x0002__x0002__x0002__x0002_ÀÍ'A&lt;öMÊ_x0006_9AHêI­_x0019_,0A0_x001C_M_x0015_ç0Ac)bñ_x000E_1A_x0002__x0002__x0002__x0002_ÀÍ'A_x0002__x0002__x0002__x0002_ÀÍ'AÎvß_x001F_E$6A_x0002__x0002__x0002__x0002_ÀÍ'AGÜ_x000D_¢B_x0019_+A_x0002__x0002__x0002__x0002_ÀÍ'AâV÷ÉG,AöáO1£-A¬8_x001D_]_x0001_2A_x0002__x0002__x0002__x0002_ÀÍ'A_x0002__x0002__x0002__x0002_ÀÍ'A]}_x0016_K¾¦.A_x0002__x0002__x0002__x0002_ÀÍ'A_x0001__x0004_V_x001C_6Þ¶+)A_x0001__x0001__x0001__x0001_ÀÍ'A_x0001__x0001__x0001__x0001_ÀÍ'A ~Ù_x001F_4J-A_x0001__x0001__x0001__x0001_ÀÍ'A_x0017_I´_x0011__x0014_',A\ÖÉ'1é0A~ÇíN10A_x0001__x0001__x0001__x0001_ÀÍ'A_x0001__x0001__x0001__x0001_ÀÍ'A_x0001__x0001__x0001__x0001_ÀÍ'Aûµ¸Ù1&lt;,AÌ:yÍh?-A_x0001__x0001__x0001__x0001_ÀÍ'A¬Ôå&gt;#w5A_x0001__x0001__x0001__x0001_ÀÍ'A\ÃbË4Anò_x0002_J_x0014_F,AVP(·B-6A_x0015__x0013_ßd=$+Aþ_x0012_S´*A_x0016_Õ\êÀ*A&lt;_x001F_w£_x0014_8A_x0012_0ì_x001A_*A=b$È_x001D_H(AÖ_x0003_ÎO3A_x0001__x0001__x0001__x0001_ÀÍ'A*fñ_x0002_Ec5A_x0019_5tù*A_x0001__x0001__x0001__x0001_ÀÍ'AÜÐZá¬l)Al`W²_x0001__x0002_½Ì*A^`m_x001F_÷0A_x0001__x0001__x0001__x0001_ÀÍ'A¹8_x0001_Ym5AnÊOÑ@_x0014_4A7*_x001E_OÔÇ2ARûø_x001C__x000B__x0012_3A&lt;E\D7Aùì@Û«l-A²_x0016_!ÖA1AK+ÐÙbî.An_x001D_Ö@Â_x0006_.AÒÑv¯ª¤4A_x0001__x0001__x0001__x0001_ÀÍ'A¤T~#ä5AáçÑ_x0018_3_x0019_;AÏÆ_x0012_eKö3A&amp;ê­ÿ¤ì)AÂ{q*A¼Ô6_x001A_6&amp;2A_x0001__x0001__x0001__x0001_ÀÍ'A_x0016__x0015_ÝS7Á2A_x000F_G¬ 3A0dÞÍOû2AOTÀc6A ¡cQ_x001C__x001C_)A"_x0002_ÈrI$.A_x0001__x0001__x0001__x0001_ÀÍ'Aîp_x0008_ó_x001E_,A_x0001__x0001__x0001__x0001_ÀÍ'A)}ã&amp;ö2AÊYï0ëü)A_x0004__x0005__x0004__x0004__x0004__x0004_ÀÍ'Ap_x0014_b½7§-A·_x0012_ìk,ü(A_x0004__x0004__x0004__x0004_ÀÍ'A_x0004__x0004__x0004__x0004_ÀÍ'A_x0004__x0004__x0004__x0004_ÀÍ'Am¬_x000F_ÚÍ5A_x0011_6(É)6Aî&lt;_x0016__x001F_´3A_x0004__x0004__x0004__x0004_ÀÍ'A_x0004__x0004__x0004__x0004_ÀÍ'A_x0004__x0004__x0004__x0004_ÀÍ'A,_x001E_î0A`K¬4K/AêúZ_x0013_XÅ(ANæ}?n3A®§·åk%/AÁÍ7*_x0001_*A¯ä®/A_x0002_Îâ¤ì³,A_x0004__x0004__x0004__x0004_ÀÍ'A_x0004__x0004__x0004__x0004_ÀÍ'A_x0004__x0004__x0004__x0004_ÀÍ'Aä»Ý&amp;_x001B_5A"^ª_x0019_90A_x0004__x0004__x0004__x0004_ÀÍ'AÛóê_x0003_pÍ7Aß°kàuO*AìRJ&gt;!1ATUÕW÷(A_x0004__x0004__x0004__x0004_ÀÍ'Aª_x0019__x0001__x0005_dw4Aô)G$ù=3A_x0001__x0001__x0001__x0001_ÀÍ'A_x0001__x0001__x0001__x0001_ÀÍ'A_x0006_8_x000B_«]­6AWØ`Å1AP~4_x0018_ý9.A%Jæ~¯1A_x0001__x0001__x0001__x0001_ÀÍ'A_x0001__x0001__x0001__x0001_ÀÍ'AÆ_x000F__x0004_©Íû3Aé_x001D_!i,A_x001B_ý÷4`0A_x0001__x0001__x0001__x0001_ÀÍ'A¼TÝ²¾_x0003_8Aä_x001E_óQ÷4Al_x0004__x0004__x0010_Á7A_x0001__x0001__x0001__x0001_ÀÍ'A°°zò}&lt;1A_x0001__x0001__x0001__x0001_ÀÍ'A?Á_x0012_gs±*ANñuÅG/AãÜ&amp;a¥.A_x0001__x0001__x0001__x0001_ÀÍ'Aö%þ¤öv*Au«,¸J(AV_x000D_øåï¶7A,ª0ýù_x001D_4A_x0001__x0001__x0001__x0001_ÀÍ'A_x0002_kwùÔ4A_x0001__x0001__x0001__x0001_ÀÍ'A£å_x0018_SÅ81A_x0001__x0003_Ð_x0011_aÄke3A'µP_x001A__x0015__x0008_0ARF}TC92A_x001A_J=ö/Aàwk3D|2A_x000B_ÕÛô1*A_x0001__x0001__x0001__x0001_ÀÍ'A$Js_x0011_~5A9\z4I/2A_x0001__x0001__x0001__x0001_ÀÍ'A_x0001__x0001__x0001__x0001_ÀÍ'A ³z_x0019_5 0A_x0001__x0001__x0001__x0001_ÀÍ'AÏ_x0002__x000B_&lt;A·£8|zÛ&lt;A_x0001__x0001__x0001__x0001_ÀÍ'A¡[ûzñ4:A_x0001__x0001__x0001__x0001_ÀÍ'A_x0001__x0001__x0001__x0001_ÀÍ'Ad¥_x0017_¥õ·6Aú®K_x000D_Âx(Aâ-çòÕ+A²Ô_x000E_óÚg0A_x0001__x0001__x0001__x0001_ÀÍ'A_x0019_¡_x0002_ÏÀ­0A&gt;H}~ç,Az _x0005_r§g-A_x001B_#2ø_x001C_8A´¹=Õz_x0018_0A_x0001__x0001__x0001__x0001_ÀÍ'A_üÌ¶Xü1A_x0001__x0001__x0001__x0001__x0001__x0002_ÀÍ'A_x0001__x0001__x0001__x0001_ÀÍ'A_x0001__x0001__x0001__x0001_ÀÍ'AýcZÝÔ=Aù¬CX-+AXy¯[í9AÐÌ_x0012_|.A	É%§_x000C_0AlíÔîkï+AD÷F\¶i)A_x0001__x0001__x0001__x0001_ÀÍ'ABkÉYð/A_x0001__x0001__x0001__x0001_ÀÍ'A_x0001__x0001__x0001__x0001_ÀÍ'A_x0001__x0001__x0001__x0001_ÀÍ'A_x0001__x0001__x0001__x0001_ÀÍ'A_x0001__x0001__x0001__x0001_ÀÍ'Aúª"J5A_x0001__x0001__x0001__x0001_ÀÍ'A_x0001__x0001__x0001__x0001_ÀÍ'AV@ºªOî,A_x0001__x0001__x0001__x0001_ÀÍ'A`I­`-Y2A_x0012_gG¿úÚ'A®¨_x0019_Åå8A&amp;Àã¹#6A_x0001__x0001__x0001__x0001_ÀÍ'AhK0"_x0011_4AÆ_x001A_,_x001E_c}:ATjV­,¡6AJ-,0à´.AÔµJÑÜm8A_x0002__x0003_þ&amp;Â_x0016_+@9Avhý_x0010_&lt;-AÃ9*(&lt;AN_x001B_3A_x0002__x0002__x0002__x0002_ÀÍ'A_x0002__x0002__x0002__x0002_ÀÍ'A_x0002__x0002__x0002__x0002_ÀÍ'A_x0002__x0002__x0002__x0002_ÀÍ'A_x0002__x0002__x0002__x0002_ÀÍ'A_x0002__x0002__x0002__x0002_ÀÍ'A»­ä_x0011__x0013_71ARÌKþqò,Aâ7ÙúÞ°3A2N Ù_x0008_3A_x0002__x0002__x0002__x0002_ÀÍ'AK_x0001_a{V0A_x0002__x0002__x0002__x0002_ÀÍ'A_x0002__x0002__x0002__x0002_ÀÍ'A_x0002__x0002__x0002__x0002_ÀÍ'A_x0002__x0002__x0002__x0002_ÀÍ'Aæ»:21à)AªNä\!P6A¤¸&amp;|¢ñ8A½_x0001_¹:54A_x0002__x0002__x0002__x0002_ÀÍ'A_x0006_Z5²9j3AH!Î¸-_x0011_*A·SC|k3A_x0002__x0002__x0002__x0002_ÀÍ'A_x0002__x0002__x0002__x0002_ÀÍ'Aû¼ÃbQ)AÂ9Pk_x0002__x0003_ú_x000B_6AâHAÃÏ0A¦úÓÈýL:AÚ_x001B_Çk0×.Aæk_x000E_§W:3A!H¹DdÇ0A¶Sàö4¥2A4uÒ97&amp;9A:³/_x0016_/AU Ë½;A_x0002__x0002__x0002__x0002_ÀÍ'AÊIÅí¡x8A¢çdÃê++AUë_x001B_¥`D6A_x0017_xcàe(AèÕ§_x001B__x0001_õ1A_x0002__x0002__x0002__x0002_ÀÍ'AL¤ù¢+A_x0002__x0002__x0002__x0002_ÀÍ'AodU¥Á,A_x0002__x0002__x0002__x0002_ÀÍ'A_x0002__x0002__x0002__x0002_ÀÍ'Aþ0&gt;ØDm0A_x0002__x0002__x0002__x0002_ÀÍ'Acæ?«j®1AÈ_x0019_ú_x0018_2A_x0002__x0002__x0002__x0002_ÀÍ'AÁåáÝÕ4AêÜÚ9/A9«âb`l+AÞ1NØyû0A_x0018_Çü_x0019_0A_x0001__x0003_q¶&lt;ê2A_x0001__x0001__x0001__x0001_ÀÍ'A_x0001__x0001__x0001__x0001_ÀÍ'A_x0001__x0001__x0001__x0001_ÀÍ'A=IÅ½³6A_x0001__x0001__x0001__x0001_ÀÍ'AvÊ|å_x000C_«*A_x0001__x0001__x0001__x0001_ÀÍ'Aôå÷Z§	1Aà_x0016_óß­_x0001_*A\Ftð_x0002_^0A_x0001__x0001__x0001__x0001_ÀÍ'A@+§è_x0019_ò9AÛQÌÓÒ´4A_x0001__x0001__x0001__x0001_ÀÍ'A_x0001__x0001__x0001__x0001_ÀÍ'A'(ÓX³)A0ÌÑ¬þÁ2Aà_x0008_IHxÙ*A_x0001__x0001__x0001__x0001_ÀÍ'Aé¤W_x0014_Û*A_x0002_x_x001F__x0004_6A_x0006_æ\ÚÄ-A_x0011_sS_x000F_*A_x0001__x0001__x0001__x0001_ÀÍ'AðF r=/AùÜà§*AE_x0004_¸×Ç5A_x0014_åØÀ_x0011_½1A&lt;Ýî_x0003_ÒÈ7A	x¢c/A_x0001__x0001__x0001__x0001__x0002__x0004_ÀÍ'A_x0002__x0002__x0002__x0002_ÀÍ'Aÿ¹_x0001_BÅè2AÀ&amp;Pü5A_x0002__x0002__x0002__x0002_ÀÍ'A_x0002__x0002__x0002__x0002_ÀÍ'A·j_x0017_ï_x0003_.A_x0008_ÄÕ1A&lt;3·¬!_0A_x0002__x0002__x0002__x0002_ÀÍ'A¤£&gt;_x0019_¾3A_x0002__x0002__x0002__x0002_ÀÍ'A_x0002__x0002__x0002__x0002_ÀÍ'A?©8Ún0Av_x001A_%5b3A_x0014_\óÇÊ5A$7~[Ëû2A_x0002__x0002__x0002__x0002_ÀÍ'A_x0002__x0002__x0002__x0002_ÀÍ'Aý_x0010_¹b3A;_x0014_LÏ«ï'A° H_x000B__0Aä-ø¤ö,/A_x0002__x0002__x0002__x0002_ÀÍ'A_x0002__x0002__x0002__x0002_ÀÍ'AUAQdô*A_x0002__x0002__x0002__x0002_ÀÍ'A°ðÆ_x0006_ñâ4A_x0002__x0002__x0002__x0002_ÀÍ'AwÉ ÑU.A:\'Þx!/AØ¡O_x0011_0A_x0001__x0002__x0001__x0001__x0001__x0001_ÀÍ'AÎ__x0014_ßp.AÎ÷_x0015_3AY'ýþÒÀ+A_x0001__x0001__x0001__x0001_ÀÍ'A_x0001__x0001__x0001__x0001_ÀÍ'A_x0001__x0001__x0001__x0001_ÀÍ'A_x0001__x0001__x0001__x0001_ÀÍ'Aë_x0007_§=+A_x0001_qY_x000C_j)AbNã+7L8A_x0001__x0001__x0001__x0001_ÀÍ'A_x0001__x0001__x0001__x0001_ÀÍ'AÝûa60A_x0001__x0001__x0001__x0001_ÀÍ'A_x0001__x0001__x0001__x0001_ÀÍ'A_x0001__x0001__x0001__x0001_ÀÍ'A_x0001__x0001__x0001__x0001_ÀÍ'A_x001F_lÈø_x001A_Â1A_x0001__x0001__x0001__x0001_ÀÍ'A_x0001__x0001__x0001__x0001_ÀÍ'A_x0001__x0001__x0001__x0001_ÀÍ'A_x0001__x0001__x0001__x0001_ÀÍ'A_x0001__x0001__x0001__x0001_ÀÍ'A_x0001__x0001__x0001__x0001_ÀÍ'A?ÄÀ(j/AÉ8_x000D_É[/A_x0001__x0001__x0001__x0001_ÀÍ'A_x0001__x0001__x0001__x0001_ÀÍ'A4?vâ»1AÂ_x0006_}_x0014_­_x000C_5Ay=«_x0001__x0002_!p1AÄõÆ&amp;0A?6´3Í;1A­vÕç)O5Aç/.¶ÿ=2A_x0001__x0001__x0001__x0001_ÀÍ'A_x0001__x0001__x0001__x0001_ÀÍ'A_x0001__x0001__x0001__x0001_ÀÍ'A_x0001__x0001__x0001__x0001_ÀÍ'A_x0001__x0001__x0001__x0001_ÀÍ'AÀtE_x000F_T3Al¨ÇÏT0AÄ¦ÿ&gt;È/Aý¸_x001C_ÑV)A_x0001__x0001__x0001__x0001_ÀÍ'A_x0001__x0001__x0001__x0001_ÀÍ'AÐ_x000B_KµÎ;AHB¦Ý4A_x0001__x0001__x0001__x0001_ÀÍ'A_x0012_^_x000E_è¸6A_x0001__x0001__x0001__x0001_ÀÍ'A_x0002_¿Àu{_x0014_6A®Òÿ\JB2A*ØÒò{a.A^³É(A_x0001__x0001__x0001__x0001_ÀÍ'Anx)4A_x0001__x0001__x0001__x0001_ÀÍ'Alc_x0002_Ñ_x001C_5AzÅ.5A Þ2_x0008_S7A_x0001__x0001__x0001__x0001_ÀÍ'A_x0003__x0004_ÞwZT§í4An#Åá!5AÛD_x0004_ÿä@4Añ$°y-A_x0003__x0003__x0003__x0003_ÀÍ'A_x0003__x0003__x0003__x0003_ÀÍ'AT¿²#"«0A_x0015_MX4A_x0010_:¼w_x000F_?*A_x0002_÷G«,AfI¬",.A_x0003__x0003__x0003__x0003_ÀÍ'AN_x0014_¹¬o}5Al_x0011__x001A_,.ARc_x0003_K_x000D_(A_x0003__x0003__x0003__x0003_ÀÍ'A_x0003__x0003__x0003__x0003_ÀÍ'A_x0003__x0003__x0003__x0003_ÀÍ'AÊt)°0A_x0003__x0003__x0003__x0003_ÀÍ'A_x0003_C3Cê+AVbAÄë_x0003_:A_x0003__x0003__x0003__x0003_ÀÍ'AÖ_x0010_3TM1A_x0003__x0003__x0003__x0003_ÀÍ'AF½ð| ©/A_x0003__x0003__x0003__x0003_ÀÍ'A_x0003__x0003__x0003__x0003_ÀÍ'A4,Ø&lt;G:,A4Z_x0001_Dm2A%þãæò1AnïF_x0003__x0005__x0005_G.AjA	Måm-A_x0003__x0003__x0003__x0003_ÀÍ'A}÷­KÎÔ/A_x0003__x0003__x0003__x0003_ÀÍ'A_x000E_¾N£Vû6A¿±{å0A_x0003__x0003__x0003__x0003_ÀÍ'A&gt;®_x0017_sÔ+A_x0002_Â_x0004_úê_x0010_:A¶_x0006_¤Ì/AQ/W?_x0008_Æ-AkÐ_x000F_Ãî1A@¡¨z¾'-A_x0003__x0003__x0003__x0003_ÀÍ'A_x0011_¦ÃX_x0001_85A_x0003__x0003__x0003__x0003_ÀÍ'A®Õ_x0005_û{à0A$bÔ¤'\1A\Ý×_x0017_qé1A_x0003__x0003__x0003__x0003_ÀÍ'Aì³ð _x000C_/A¢æ_x0011_ñ5A9u5Ê2ARªÄí&gt;+AÚ³?4A_x0003__x0003__x0003__x0003_ÀÍ'A_x0003__x0003__x0003__x0003_ÀÍ'AJ_x0018_¦÷ê(A_x0003__x0003__x0003__x0003_ÀÍ'AC	àu¨)A_x000F_Üô_x0019_77A_x0001__x0003_ú[ Ê°/A_x001F_ó{.+7Aà_x0002__x0014_Wä2A_x0001__x0001__x0001__x0001_ÀÍ'A°å%_x001E_ª4A_x0001__x0001__x0001__x0001_ÀÍ'A8³²_x0014__x001B_1A¬À;9rM4A8_x001F_·Ñ:ô1A_x0001__x0001__x0001__x0001_ÀÍ'A_x0001__x0001__x0001__x0001_ÀÍ'Aìéêÿ¬7AÞ'nøå/AC_x000D_&lt;_x000D_?.A_x0001__x0001__x0001__x0001_ÀÍ'ApÇØ¬­/AiyD¯_x0002__x0017_.AdryÈÉ÷/AA_x001A__x0016_±S_x001A_2Aþ¿c_x001D_E_x001D_5A_x0001__x0001__x0001__x0001_ÀÍ'A_x0017_«sî-(2AÎÂZ×Y5A_x0001__x0001__x0001__x0001_ÀÍ'A_x0001__x0001__x0001__x0001_ÀÍ'AO_x001B_Ïvz2ASÏ}¯_x001B_á0AE&lt;²7r_x0019_,AØq0k«q-A_x0001__x0001__x0001__x0001_ÀÍ'Aë&amp;ÚÃ;	.A_x0001__x0001__x0001__x0001__x0003__x0005_ÀÍ'A_x000C_xÑt:2ABªðÝ_x000B__x0007_2A¨}Æ_x000D_CÏ3A¼òbK0A W¨_x0003_)Aâxâ}W¢3A_x0003__x0003__x0003__x0003_ÀÍ'A_x0003__x0003__x0003__x0003_ÀÍ'A_x0003__x0003__x0003__x0003_ÀÍ'A_x0001_þÔûj?A_x0003__x0003__x0003__x0003_ÀÍ'A_x0010_zî!90A_x0003__x0003__x0003__x0003_ÀÍ'Aßå&gt;ª_x000C_+Aûã4q¾¢4A_x0003__x0003__x0003__x0003_ÀÍ'A_x0003__x0003__x0003__x0003_ÀÍ'A_x0003__x0003__x0003__x0003_ÀÍ'Aèà±_x0005_:§/A_x0003__x0003__x0003__x0003_ÀÍ'AºÒ?_x001D_Kl5A_x0003__x0003__x0003__x0003_ÀÍ'A_x0003__x0003__x0003__x0003_ÀÍ'A_x0004_öLß©1Aö_x000F_z_x0017__x0004__x0012_6AEË_x0003_Ak3A°µpá@y)A_x0003__x0003__x0003__x0003_ÀÍ'A$îÞÚçX2A]4_x0001_n+2A*@_x0002__x0003_¥1A_x0001__x0002_Q/_0AÄ°¤_x0010__x0018_Î(A_x0016_Ú/Òñ0Anü-Îô0A_x0001__x0001__x0001__x0001_ÀÍ'A5_x000C_ÀËÏª8Aúÿ²?_x0004_0AÄú_x0013_;7A¸yò}&lt;=Aáuï_x001C__x0011_+AØm5ASl.w«$4A_x0001__x0001__x0001__x0001_ÀÍ'A®pwRâ3AÌ5±I:.A_x0002__x0014_ãûI6A_x0001__x0001__x0001__x0001_ÀÍ'A_x001C_	æð¡*A_x001C_»^ù+4A&gt;][Ë4Ü+A_x0001__x0001__x0001__x0001_ÀÍ'A_x0001__x0001__x0001__x0001_ÀÍ'A&amp;~$EÛ1A_x0001__x0001__x0001__x0001_ÀÍ'A_x0010_é.%F=0AÂ[_x001A_cS;A_x0001__x0001__x0001__x0001_ÀÍ'A_x0001__x0001__x0001__x0001_ÀÍ'A_x0001__x0001__x0001__x0001_ÀÍ'A_x0001__x0001__x0001__x0001_ÀÍ'A5¤¬,A~_x0019_$´_x0001__x0002_ø¤0A_x0001__x0001__x0001__x0001_ÀÍ'Aö'SÚ&amp;/A/|êQm÷'Aìø_x001C_î-AäJè_x0005_¨a2AîÂ_x0013_ÇÉ3AyÌ_x0006__x000C_&gt;_x0012_2A_x0001__x0001__x0001__x0001_ÀÍ'A_x0014_º+åµ0A2J702A[õ(A_x0001__x0001__x0001__x0001_ÀÍ'A_x001E__x0012_9°	3A_x0001__x0001__x0001__x0001_ÀÍ'A_x0001__x0001__x0001__x0001_ÀÍ'A_x0001__x0001__x0001__x0001_ÀÍ'A_x0001__x0001__x0001__x0001_ÀÍ'A_x0001__x0001__x0001__x0001_ÀÍ'AöÛdç&lt;_x001C_+A5á­Ôâ2A¼`|91p4A_x0001__x0001__x0001__x0001_ÀÍ'A_x0001__x0001__x0001__x0001_ÀÍ'A	j]!_x0014_/AÃPQ_x0017__x0001_A7A_x0001__x0001__x0001__x0001_ÀÍ'AñÊ_x000F_Së¿,A_x0001__x0001__x0001__x0001_ÀÍ'AZ°ßË.AÎ#½ÿý,Aaáà©ïÂ-A_x0002__x0003_Ækfä3k1A_x0002__x0002__x0002__x0002_ÀÍ'AèÌ_x000E__x0019_3Ã.A_x0002__x0002__x0002__x0002_ÀÍ'AÅiÖÑ2_x000C_5AW_x001C_§(A_x0004_¡_x000E__x0013_?Ý2A«ú3@l)Alny_x001B_I5A_x0002__x0002__x0002__x0002_ÀÍ'A¬¥Û½,Ö1A_x0012_ßoT}X/A_x0002__x0002__x0002__x0002_ÀÍ'A_x0002__x0002__x0002__x0002_ÀÍ'A5OÏ#T6+A£"=@0A_x000D_A¿á,AFÜmD4*A_x0014_ôTy4A¦ømØ&lt;/Am8_x0008_!Ê6AûÈ§GÉ/A­_x0005_¤&lt;½*A_x000F_Ô/_x0001_Á÷-AH_x000D_ã_x0011_£&lt;AÔC¢fZ1A¼¨B2V3A_x0002__x0002__x0002__x0002_ÀÍ'A[dóøÃ(A¼xrú(D(AIÎE_x0003_#&amp;,AF¥$N_x0001__x0002_Z1A_x0001__x0001__x0001__x0001_ÀÍ'AW@yªè+A_x0001__x0001__x0001__x0001_ÀÍ'A£Q_x0001_Z«0Apt¼M5R-Aè_x0006_~ë´1AÊCPsI,A_x0008_j_x0003__x000C_ÛG8A_x0001__x0001__x0001__x0001_ÀÍ'A_x0001__x0001__x0001__x0001_ÀÍ'A_x0001__x0001__x0001__x0001_ÀÍ'AòèÜñt1A¸BµW_x0001_*Aá_x0006_uºü4A_x0010_)T_x000E_'(A`_x0014_é_x0005_ö8&gt;AõL'­_x0017_0A_x0001__x0001__x0001__x0001_ÀÍ'Aæ_x001E_a\_x000D_^;A_x0001__x0001__x0001__x0001_ÀÍ'A_x0001__x0001__x0001__x0001_ÀÍ'A:Ö½_x000C_´e5AÌÌ_x0006_÷*A_x0001__x0001__x0001__x0001_ÀÍ'A_x0001__x0001__x0001__x0001_ÀÍ'A»éõo18A_x0001__x0001__x0001__x0001_ÀÍ'A_x0001__x0001__x0001__x0001_ÀÍ'A_x0001__x0001__x0001__x0001_ÀÍ'A[_x000F_Ê¤­&gt;7A6æ_x0015_Ý(A_x0001__x0003_YÜSé5@2A_x0001__x0001__x0001__x0001_ÀÍ'A_x0001__x0001__x0001__x0001_ÀÍ'A¯L$Æ«h(A1Ý0¤&gt;kAA¯¾O»»(A_x0018_)8Rk7AÍvÍ[ª2Al_x0013_P*b7Al4{ë-AÁ+9Æ¢=Aþ7¥?.A_x0007_Ç_x0014_KI(A!ÈÇ³*A,+Q&lt;ëº4A÷a±~(A¯ý÷2A´¼_x000B_û_x0003_,A_x0001__x0001__x0001__x0001_ÀÍ'A_x0001__x0001__x0001__x0001_ÀÍ'A¯_x0003_ÊÙV,A_x0001__x0001__x0001__x0001_ÀÍ'AØ&gt;_x0001_)Yh7AR~V_x001D_¶)A_x0001__x0001__x0001__x0001_ÀÍ'A_x0002_4ïè¤-AÅ¡_x000D_xG(A)Õ_x0008_òê'A_x0001__x0001__x0001__x0001_ÀÍ'AL·JOQ/AN_Ê_x0005_®-A_x0001__x0001__x0001__x0001__x0003__x0004_ÀÍ'A(AÙ¼Æ5A:³R9¯#3A_x0003__x0003__x0003__x0003_ÀÍ'A_x000C_®¬´H,Aõßàï_x000D_+A_x001A_æO0U*AÜ\A_x0004_Ï_x0006_@AØøLqVó/A_x0019_¼æ'6A&lt;°¶_Ñ5A_x0012_¹¯_x0016_é,A%¾IQÀ9AG_x0012_®D6,A¬4µ¶Ñ0A_x0003__x0003__x0003__x0003_ÀÍ'Anvã_x0002_ñ06AîiÏÚ81A¾4À_x000E_Vp/Aou|_x0001_"ï2Aó^r|.A_x0003__x0003__x0003__x0003_ÀÍ'A_x0003__x0003__x0003__x0003_ÀÍ'A_x0003__x0003__x0003__x0003_ÀÍ'Av_x0019_HÝÀ6/A_x000F_Tþ¢`B,A_x0003__x0003__x0003__x0003_ÀÍ'ADEn'_x001A_1A_x0003__x0003__x0003__x0003_ÀÍ'Axu._x0008_Äg4A_x0012_:üv0f2A_x0003__x0003__x0003__x0003_ÀÍ'A_x0001__x0003__x0001__x0001__x0001__x0001_ÀÍ'AøØ=mIç-AX'_x0014_û_x0006_ß4AÆL÷_x0012_û_x0013_2AB§_x0019_I+Aul¦H_x0004_@1A|)Z×Ï'A[ÒSÍÚ_x001D_6A_x000F_¡_x0014_e7-AÌ&lt;¢.4_x0013_/A_x0001__x0001__x0001__x0001_ÀÍ'AiÇß{rÍ4Aúµ7YV12AjXøÔ¯/Aþ¥_x0012_²[¤DAV_x001C_V#ÆÐ;A_x0014_£ñu³1A¦ÜHtÕ2A_x0004_ZVÿ_x0014_1AÖè¢Sá½/A«Ø1ã1A-86_8_x0013_-A¸_x0017_én(t1A(õb¦0Aõöè2=5A4êâGd¨)Aõ!ë»A'&gt;A_x0001__x0001__x0001__x0001_ÀÍ'A_x001C_r%_x0002_¯2A_x0001__x0001__x0001__x0001_ÀÍ'Aè\þ³ûõ4A¦ (_x000E__x0001__x0002_¸_x0001_+AÉHBÛ&gt;A_x0001__x0001__x0001__x0001_ÀÍ'A_x0001__x0001__x0001__x0001_ÀÍ'AU_x001A__x0019_K¨0AÜ_x0001_$]¿®4Aªv3ð^ç4A¿î¥7ADY_x000F_µ)AÖøK-(A_x0001__x0001__x0001__x0001_ÀÍ'A{ta_x0001__x0013_+A¨(wäµB(AO2_x0012__x0014_á_0A(_x0007_vÂóé4A_x0001__x0001__x0001__x0001_ÀÍ'A_x0001__x0001__x0001__x0001_ÀÍ'A_x0001__x0001__x0001__x0001_ÀÍ'Az*¹ÿÎ0A_x0001__x0001__x0001__x0001_ÀÍ'A_x0001__x0001__x0001__x0001_ÀÍ'A_x0001__x0002__x000F_Ùµ9A_x0008_vvL4A_x0001__x0001__x0001__x0001_ÀÍ'A:õ-ÛÎ-A_x0001__x0001__x0001__x0001_ÀÍ'AÄR«70A_x0001__x0001__x0001__x0001_ÀÍ'A&lt;¥ã{_x001D_,AW÷5ã'AÉÉ¤b¶1AÈn$§ÌÔ,A_x0002__x0003__x0002__x0002__x0002__x0002_ÀÍ'A_x0018_Ønll0A®8Ý_x001A_,A`Òù§i_x0011_,Ayä1úC(A_x0002__x0002__x0002__x0002_ÀÍ'A_x0006_'ª¤©5AJ«ËiC#+A_x0002__x0002__x0002__x0002_ÀÍ'A_x0002__x0002__x0002__x0002_ÀÍ'A_x0002__x0002__x0002__x0002_ÀÍ'A_x0015_ÒãZä1A_x0002__x0002__x0002__x0002_ÀÍ'Aü`_x0017_-Þ#/A_x0002__x0002__x0002__x0002_ÀÍ'A_x0002__x0002__x0002__x0002_ÀÍ'Aj1&gt;¾ná;A_x0002__x0002__x0002__x0002_ÀÍ'AÏÀÅ;ôX5A_x0002__x0002__x0002__x0002_ÀÍ'A_x0002__x0002__x0002__x0002_ÀÍ'AtîöÚ_x0001_4AæÌ³Ao/A_x0002__x0002__x0002__x0002_ÀÍ'A_x0002__x0002__x0002__x0002_ÀÍ'Aj_x001B_ÛëÃ/Av;$¼_x001F_+Að_x0001_^&amp;Y8A_x0002__x0002__x0002__x0002_ÀÍ'A#x_x0002_¼'è6Aà_x001E_Rw81Aì»u_x0001__x0003__x0002_ð1AH_x000B_{À×ý(A_x0001__x0001__x0001__x0001_ÀÍ'Aõ£Ã°ng+A-i/A4A_x0001__x0001__x0001__x0001_ÀÍ'As[6Kn),AæÑ_x001D_N!4A_x0001__x0001__x0001__x0001_ÀÍ'A¯)ÉQ_x0015_¦-A_x001C_Ü±g­Ð)A¸k`|+Añþ¿Ñ9A6M«\Å0A_x0001__x0001__x0001__x0001_ÀÍ'A_x0001__x0001__x0001__x0001_ÀÍ'Ad¼n_x0011_6A_x0001__x0001__x0001__x0001_ÀÍ'Aè&gt;°d«|,A_x0001__x0001__x0001__x0001_ÀÍ'A_x0001__x0001__x0001__x0001_ÀÍ'AíÁ¦À@?1A_x0001__x0001__x0001__x0001_ÀÍ'A_x001E_Ö]²{B*A°¹èëP%)A8Dæ	Ø¯9A8µºµùâ(AäÕ_x0002_Pª0A¤Küð0A(#zCXË0AaÒxeÖ_x001A_0AÄíx_x0019_oo8A_x0002__x0004_¦Â:gÈì(AÐ+ß=ð1A_x0002__x0002__x0002__x0002_ÀÍ'Asß_x001D_&gt;hè1A_x001D_B_x0003_¯=v0Az§ÛUá2A¸ì¼_x0002_	8Aäõ_x0017_B_x0006_0AÒ_x0013_$_x0015_[)A_x0002__x0002__x0002__x0002_ÀÍ'A_x000D_§¯1Üþ(Ac4Å_x0010_${*AÉ_x0019_Úe(î5Aø	8ß(AiY·d¢5A_x0006_BøîT8A m¯_x0001_´V2A_x0002__x0002__x0002__x0002_ÀÍ'AæÃµªpÒ.AÄ*«ó~^6A_x0002__x0002__x0002__x0002_ÀÍ'A_x0002__x0002__x0002__x0002_ÀÍ'A_x0002__x0002__x0002__x0002_ÀÍ'A_x0002__x0002__x0002__x0002_ÀÍ'A_x0002__x0002__x0002__x0002_ÀÍ'A_x0003_¯rÎÍC+AF.í{_x0008_÷5A*ªYzv3A_x0002__x0002__x0002__x0002_ÀÍ'A ðJp¿0A_x0002__x0002__x0002__x0002_ÀÍ'A_x0002__x0002__x0002__x0002__x0001__x0002_ÀÍ'A6AÕ_x001C_gÅ3A_x0001__x0001__x0001__x0001_ÀÍ'A_x0001__x0001__x0001__x0001_ÀÍ'A_x0001_ÿT$ßj(Aø'KØS/A_x0001__x0001__x0001__x0001_ÀÍ'A_x0012_&gt;ÏU&gt;X8A_x0001__x0001__x0001__x0001_ÀÍ'A¤Z_x0003_Kê_x000C_:AP§Ö%ÌÉ4A³&lt;q§ _x0017_/AA_x000B_C¶äc(AIq_x0016_ª¹2A¾BLPÆÙ5A¢Í¼Jf+AÔzFt._x000F_,A_x0014_²P´Î¡4A_x0001__x0001__x0001__x0001_ÀÍ'AÊÙ&gt;£"_x0017_6AÂ®ëYs,AVZý(³-A_x0001__x0001__x0001__x0001_ÀÍ'A"¹åNÆ.A_x0001__x0001__x0001__x0001_ÀÍ'A_x0001__x0001__x0001__x0001_ÀÍ'A_x0001__x0001__x0001__x0001_ÀÍ'AÊbu	Ò¥5A_x0001__x0001__x0001__x0001_ÀÍ'AáÃ³ò3AmÂÂ×Ü9A_x001A_ÝE\aì*A_x0001__x0002__x000D_øç)A_x0001__x0001__x0001__x0001_ÀÍ'Aw;XpZ&lt;A_x0001__x0001__x0001__x0001_ÀÍ'AèÊ_x0010_0AÈ_x0018_a/A²Ä_x001B_ô_x0013_0A8l&amp;P?3AØÖå_ï3Aò|Xã_x0012_	5A_x0001__x0001__x0001__x0001_ÀÍ'ASûD_x0007_ë,*AÕËª¬2A_x0001__x0001__x0001__x0001_ÀÍ'A_x0001__x0001__x0001__x0001_ÀÍ'A¼ý×g\Ô1A_x0001__x0001__x0001__x0001_ÀÍ'A_x0001__x0001__x0001__x0001_ÀÍ'A¤_x0008_]cC/A8Ç_x0006_A1A°ks©Qt)A_x0001__x0001__x0001__x0001_ÀÍ'Aâà _x000F_1Al(pRÔ5AÙ/¼;q&lt;-AS_x0010_ãíh5.AR¹NKq-)A_x0001__x0001__x0001__x0001_ÀÍ'A_x0002_Ø´¥u]9A_x0001__x0001__x0001__x0001_ÀÍ'A_x0001__x0001__x0001__x0001_ÀÍ'A¸z¨_x0017__x0001__x0004_K,A_x001C_únx6%1A=íÒÌ¢g,A¶\ìNí/A_x0001__x0001__x0001__x0001_ÀÍ'A=K__x0017_GÙ9AJÅ9_x000E_c-2A_x0001__x0001__x0001__x0001_ÀÍ'A&gt;}ïï6)A_x0001__x0001__x0001__x0001_ÀÍ'A_x0001__x0001__x0001__x0001_ÀÍ'A_x0001__x0001__x0001__x0001_ÀÍ'A_x0001__x0001__x0001__x0001_ÀÍ'A_x0015_A~×.*1ApHPå§,A_x0003_JyPÎÜ;A_x0001__x0001__x0001__x0001_ÀÍ'AïÉgök0Aø_ò_x0002_ßÁ+A_x0001__x0001__x0001__x0001_ÀÍ'A"ã¼3F0A»	qÍv_x0018_-A_x001C_´!05A.ûO³a_x0008_7A_x0001__x0001__x0001__x0001_ÀÍ'AË_x0019_r£80A¦_x001C_2A3Y­°4+A_x0004_eþ±û_x0007_4A`¡9{}-AÕÌ®_x0004_*A_x0001__x0001__x0001__x0001_ÀÍ'A_x0001__x0002_]ðP]³_x000C_*A Ýh+r5A_x0001__x0001__x0001__x0001_ÀÍ'A_x0001__x0001__x0001__x0001_ÀÍ'AF-/íw)A»Þ(Y8Ù5A¨¢ZÒª24AÉy_x0019_±V6A1ÝCgÔ3Aº_x0013__x0004_bÄ=A_x0001__x0001__x0001__x0001_ÀÍ'A_x0001__x0001__x0001__x0001_ÀÍ'AV¡ºÖ{¼2A_x0001__x0001__x0001__x0001_ÀÍ'A_x0006_qè_x001E_J_x0001_-A­Oßª4A_x0016_Î`\B`3AÖßæ_x0015_&amp;g0A,.¤Oc6A­.fCyC1A[Ïl _x0001_2AK]?¾0A_x0001__x0001__x0001__x0001_ÀÍ'A_x0001__x0001__x0001__x0001_ÀÍ'A"¡0pÖ4A_x0001__x0001__x0001__x0001_ÀÍ'AQ_ ùÞ&lt;ATQü3ü+A_x0004_¯'®£i.A_x0001__x0001__x0001__x0001_ÀÍ'At¯lãG_x0013_8AÆ_x001C__x0019_S_x0001__x0002_ u1A%ÓÃ¦/A0ÇM¢~.A_x0001__x0001__x0001__x0001_ÀÍ'AK_x000D_÷²7´,A_x0001__x0001__x0001__x0001_ÀÍ'Añ_x000D_«o/AA7öMÐw0A;A ¸1A_x0001__x0001__x0001__x0001_ÀÍ'A_x0001__x0001__x0001__x0001_ÀÍ'AönEÕÊÐ+Adags»8A_x0001__x0001__x0001__x0001_ÀÍ'A_x0001__x0001__x0001__x0001_ÀÍ'Aï3~`5A_x0001__x0001__x0001__x0001_ÀÍ'A_x0001__x0001__x0001__x0001_ÀÍ'AP_x000F_dpK'+A_x0001__x0001__x0001__x0001_ÀÍ'A°Ø\ï_x0006__x0004_*AJÄ_x0005_Xy_x0001_1A_x0001__x0001__x0001__x0001_ÀÍ'A"ç_x001F_eçO&lt;A_x0002_8øÎ¸Î9AoíÔAÙÇ;AÌ9þbK&lt;0Aºü«¸ú1A_x0001__x0001__x0001__x0001_ÀÍ'A_x0001__x0001__x0001__x0001_ÀÍ'A_x0001__x0001__x0001__x0001_ÀÍ'AmYxÛ)A_x0002__x0004__x0002__x0002__x0002__x0002_ÀÍ'A_x0002__x0002__x0002__x0002_ÀÍ'A_x0002__x0002__x0002__x0002_ÀÍ'A'HÙâb1A{ÛÆäÄB3A£%æ_x0001_(3A°	G+O2AJ¯_x001F_wU3A_x0002__x0002__x0002__x0002_ÀÍ'Aí_x0019_ÄÃ U)A6¯Uo8Asäèð'p+A_x0002__x0002__x0002__x0002_ÀÍ'AD&lt;¦_x000B_ì*A_x0017_ò_x0013_/jí/AzB¦Æ_x0012_;A_x0002__x0002__x0002__x0002_ÀÍ'A!E¢_x000D_@(A?3Ðöx5A:³_x0012__x0017_A_x0008_5ADX_x0003_I²À4A_x0002__x0002__x0002__x0002_ÀÍ'A_x0002__x0002__x0002__x0002_ÀÍ'A_x0002__x0002__x0002__x0002_ÀÍ'AÀUÿhY7A_x0002__x0002__x0002__x0002_ÀÍ'AÌ+¡V_x001B_+A_x0002__x0002__x0002__x0002_ÀÍ'A_x0002__x0002__x0002__x0002_ÀÍ'AîtÃYä_x001A_,AÇ4cõñ(A]£Ø¡_x0001__x0004_Øp7ABFi_x0014_ú0AhïCg2ArDÛ_x0002_6A_x0001__x0001__x0001__x0001_ÀÍ'A_x0001__x0001__x0001__x0001_ÀÍ'A¨_m'e«2A_x0001__x0001__x0001__x0001_ÀÍ'AlÁ _x000F_û,A_x0001__x0001__x0001__x0001_ÀÍ'A_x0001__x0001__x0001__x0001_ÀÍ'A_x0001__x0001__x0001__x0001_ÀÍ'A_x0001__x0001__x0001__x0001_ÀÍ'A_x0001__x0001__x0001__x0001_ÀÍ'A»Ä©Ïx-A³¼_x0018_'ïÍ2Aà_x001D_¬&amp;:Amý¢æ@µ2A«wdæ2A_x0001__x0001__x0001__x0001_ÀÍ'AðB»§_x0015__x000B_.AS_x0003__x001C_7A8Yü%05Ac "ÄÃÁ*A_x0019_¨p3Ç0A¡¿DÃIÕ0AV/µçÏË)A_x0001__x0001__x0001__x0001_ÀÍ'A_x0001__x0001__x0001__x0001_ÀÍ'AÞê_x000C_c¡ï6A±^äÛÇÈ)A_x0001__x0001__x0001__x0001_ÀÍ'A_x0001__x0002_Ce~*Al¯Ft 	)Ac%_^Å§)Aº}»¢X,A)Ý_x0002_Þ7)A_x0001__x0001__x0001__x0001_ÀÍ'A_x0016_ÁëµÀË,A_x0016_,ã q74A_x0001__x0001__x0001__x0001_ÀÍ'A®©.%[³3A_x0001__x0001__x0001__x0001_ÀÍ'AqUß¡¥ë1AtU ®A-A_x0001__x0001__x0001__x0001_ÀÍ'A¤|u1A8/_x0014_ 6A_x000C__x001F_íH_x0012_"7Aë_x0013_Nm_x001A_)Aà8¾Sâ_x0013_3AÞ@ÖÑh4A_x0001__x0001__x0001__x0001_ÀÍ'Aàg&gt;Eó(AV_x0001_!Ù+A_x0001__x0001__x0001__x0001_ÀÍ'A~íp_x0007_.Açã__x0008_61A_x0001__x0001__x0001__x0001_ÀÍ'A_x0001__x0001__x0001__x0001_ÀÍ'AÊö$«_x0004_*A1¦§µ0A_x0001__x0001__x0001__x0001_ÀÍ'A_x0001__x0001__x0001__x0001__x0002__x0004_ÀÍ'A(~%'3(A_x0002__x0002__x0002__x0002_ÀÍ'A¸Ú_x0015_b/Aª]·_x0006_5B4AÍ_x0010_õç&lt;ÿ+Aç ^á,A_x0002__x0002__x0002__x0002_ÀÍ'A_x0002__x0002__x0002__x0002_ÀÍ'A ÍZPM5A_x0002__x0002__x0002__x0002_ÀÍ'Aw¼¸§Z,A'¿%_x000E_}­.Ad_x000F_8Ô.A+wL"Ô9A æ_x001D_P0A_x0002__x0002__x0002__x0002_ÀÍ'AÊMV9Ô²8AtÒÞ5Aå_x0015_M_x0001_¥Â4Aµ_x000F__x000C__x000C_Ø&lt;A_x0002__x0002__x0002__x0002_ÀÍ'A_x0002__x0002__x0002__x0002_ÀÍ'A_x0018_~_x0002_¨x_x0003_7A_x0002__x0002__x0002__x0002_ÀÍ'Af¡l(A_x0002__x0002__x0002__x0002_ÀÍ'A H÷_x0005_È_x000F_7A_x0002__x0002__x0002__x0002_ÀÍ'As?_x0002_:À/AWøL3¢á5AªqÌÌ-!0A_x0001__x0003_Â¢ÚÑZÃ)AcàÎ_x0002_êI1A_x0001__x0001__x0001__x0001_ÀÍ'A7^îÂ¥d3A{éÅO0Ar¸Âr¸q*AÆÉ¬ïÿy8A'yËkÖý2A_x0001__x0001__x0001__x0001_ÀÍ'A_x0001__x0001__x0001__x0001_ÀÍ'A_x001A_¾|)ù:A_x0018_h\£µz0Ao q_x0005__x0004_32AîÌÅIÖ0A_x0001__x0001__x0001__x0001_ÀÍ'A°*·£1A_x0001__x0001__x0001__x0001_ÀÍ'A_x0001__x0001__x0001__x0001_ÀÍ'A_x0001__x0001__x0001__x0001_ÀÍ'A_x0001__x0001__x0001__x0001_ÀÍ'A_x0001__x0001__x0001__x0001_ÀÍ'A.±S6FÈ7Afg¦r¥,A_x0001__x0001__x0001__x0001_ÀÍ'A°GÍ-g/A_x0001__x0001__x0001__x0001_ÀÍ'A_x0001__x0001__x0001__x0001_ÀÍ'AÆïÅ8Ã4AtØèàc41A8óVTûm4A_x0016_ä_x0007_²u®0Aï~#ë_x0001__x0002_Lù1A#k_x0010__x0007__x000C_´1A_x0001__x0001__x0001__x0001_ÀÍ'AÓEØg4AÄt«¾|_x001F_2A_x0001__x0001__x0001__x0001_ÀÍ'AdÖv!ÿà(A3¬Æå1&lt;A_x0001__x0001__x0001__x0001_ÀÍ'A_x0001__x0001__x0001__x0001_ÀÍ'A°EÙ 13A_x0001__x0001__x0001__x0001_ÀÍ'AÎË3]Lé/A°K}áE7AVA¨,A0`B6ÑE*A_x0001__x0001__x0001__x0001_ÀÍ'A*¢ËùõN/AÛ_x001E_P"3A^"¨@1A½@`4Â,A,$Ù3f#-ALÛÍéå)A_x0001__x0001__x0001__x0001_ÀÍ'A_x000E_õ6qöÞ1A«_x0017_6ÌA;AÑúì 2Ã7A_x0001__x0001__x0001__x0001_ÀÍ'Aðà}"_x0004_B1A_x0001__x0001__x0001__x0001_ÀÍ'A³.d§ê2A¼_x0004_èRÓ2A_x0001__x0003_Â~_x000B_!V(ApÕfóö¨,Aë_x0004_*(ì6A_x0001__x0001__x0001__x0001_ÀÍ'A_x0016_Â_x001A__x0013_ö6AýS\òoü.A_x0001__x0001__x0001__x0001_ÀÍ'A.qôEø"/Aý®÷.AFg+1A_x0013_Ü_x0003_É-A_x0011_FrDR(8A,Z Çv/A_x0018_Ð[Øó0(Aõ_x0012__x0002__x000F_2A_x0001__x0001__x0001__x0001_ÀÍ'Aôé_x000F__x0012_ÔÐ.Açü*»Úó*A_x0001__x0001__x0001__x0001_ÀÍ'A=ÖøG´j(AàÓöçÏ7A"ÿ :À_x001C_7Ak&amp;¿;¨1A¿u_x001B_å]+A_x0004_î ·ò)0A¾	öõM*A_x0001__x0001__x0001__x0001_ÀÍ'A_x0001__x0001__x0001__x0001_ÀÍ'AÍ_x000C_ÝÙ­,AÜC½e¼6A_x0001__x0001__x0001__x0001_ÀÍ'A«·ùÁ_x0001__x0002_Ú_x0006_1AÄlbç_x0016_:A_x000F__x000E_ziÇ2Arã_x001A_ÚíC4AëÂU_x000B_Ý_x001D_2A'·_x0005__x0006_0A_x0001__x0001__x0001__x0001_ÀÍ'Arþ¹ì4A\Y)Ì'°)AÚ¯Ë_x0011__x001C_*3AYö:(;;A_x0001__x0001__x0001__x0001_ÀÍ'A¨%=ôä*Aï_x0001__x0012_·³(A:£,A_x0001__x0001__x0001__x0001_ÀÍ'A÷j_x0018_Ý^01A_x000C_¤?êt0AÀ°{_x001A_g}+AA_x0013__x000C_±-A§­$µç(Aqi$-@5ApÝþHIF8A_x0001__x0001__x0001__x0001_ÀÍ'A_x0001__x0001__x0001__x0001_ÀÍ'A_x0001__x0001__x0001__x0001_ÀÍ'AÒò_x0016_ß_x0004_¦+AÈ·_x0013_+êK7A~ê ²6AÕouq_x0019_=*A_x0001__x0001__x0001__x0001_ÀÍ'A á¨_x000F_;1A_x0003_	_x0003_q}Ð¿	1Ayö&gt;¬ÚQ/Aà_x0008_Ø_x0002_Zu7A_x0003__x0003__x0003__x0003_ÀÍ'A_x0010__x0002_Úq31;AÎ.Ý;¸53A_x0003__x0003__x0003__x0003_ÀÍ'A_x0003__x0003__x0003__x0003_ÀÍ'A_x0014_Ñó_x0016_S1AR+aC´/A_x0015__x0005_³²ÀE0A_x0003__x0003__x0003__x0003_ÀÍ'ArOË_x0015__x0006_,3A¹)_x001E_æ_x0007_1AøS¡_x000D_äv1A_x0003__x0003__x0003__x0003_ÀÍ'Aèd_x0013_~¡ö(A_x0003__x0003__x0003__x0003_ÀÍ'A_x0003__x0003__x0003__x0003_ÀÍ'A6½ÿ÷_x001D_¡(A_x0003__x0003__x0003__x0003_ÀÍ'A&lt;Ô]ÔÝP6AñÉUÌ_x000C_,A_x0003__x0003__x0003__x0003_ÀÍ'AÆTA_x001C_Ô_x0002_5AN¼Ù_x0014_å_x001F_1A_æ`VõC1A(Vº_x0004__x0010_*.A)l"K_x0001_(Awfµ:_x0019_1A_x0003__x0003__x0003__x0003_ÀÍ'AÛü_x000E_Þ_x0001__x0002_yá)A^ò²-A ~ñ)A72&gt;_x0018_.36Aà®}ï,_x0007_/AèúÚ¦7AÖçÁðy2A@åûÂª5A`K$È@z1A_x0001__x0001__x0001__x0001_ÀÍ'A_x0001__x0001__x0001__x0001_ÀÍ'A7|Áë45A_x0001__x0001__x0001__x0001_ÀÍ'A_x0001__x0001__x0001__x0001_ÀÍ'A&amp;³.6R6ANõÃ­ìì,AÍÿû(P:1Aè_x0016_£9Ü4A_x0001__x0001__x0001__x0001_ÀÍ'AZlW&gt;Ï5Ab9_x0004_x_x0015_5A}®%æ_x0012__x001E_+A_x0001__x0001__x0001__x0001_ÀÍ'A"d'Ø6A_x0001__x0001__x0001__x0001_ÀÍ'AÌq!0×à+Aò¨õZ«5A_x0001__x0001__x0001__x0001_ÀÍ'A"¾_x001A__x001F_¦e=AöS:DÐX0A_x0001__x0001__x0001__x0001_ÀÍ'A_x001D_©H­=×0A_x0001__x0005_ÖLØîpÊ1A_x0001__x0001__x0001__x0001_ÀÍ'A_x0001__x0001__x0001__x0001_ÀÍ'A|ð¬_x001D_e9A_x0001__x0001__x0001__x0001_ÀÍ'A5&amp;}¹*A_x0001__x0001__x0001__x0001_ÀÍ'Aý_x0004_ë_x0015_Ó5AP'Ç)&lt;A_x0001__x0001__x0001__x0001_ÀÍ'A_x0001__x0001__x0001__x0001_ÀÍ'AÜ&amp;ÉJ©4A_x001A__x0003_Îcà(A_x0001__x0001__x0001__x0001_ÀÍ'A/_x0014__x0011_þ%|/A_x0001__x0001__x0001__x0001_ÀÍ'AÎf«Vèå+AßI¿·Áõ7A_x0001__x0001__x0001__x0001_ÀÍ'A¸]IÕ:Aú0I_x0002_ø¸(A²fª0AnðÐóòh7A_x0001__x0001__x0001__x0001_ÀÍ'A ×_x0018_5AçCL_x001B_Ñb.A~BY+_x0014_Ú)A_x0001__x0001__x0001__x0001_ÀÍ'A_x0001__x0001__x0001__x0001_ÀÍ'A_x0001__x0001__x0001__x0001_ÀÍ'A_x0016_ü_x0007__x0005_ó_x0004_0Amú.½_x0001__x0004__x0007_R*A_x0001__x0001__x0001__x0001_ÀÍ'AîÖ0|1AÜ­=_x0002_aù3Aö·Ó(A`_x000D_ª_x0019_ò«-AÄ&gt;û®9_x0005_7ALµÙèÊ9A_x0001__x0001__x0001__x0001_ÀÍ'A_x0001__x0001__x0001__x0001_ÀÍ'Aï¶ÑR7Ù3AÐÀEÎ¼6A_x0001__x0001__x0001__x0001_ÀÍ'A_x0001__x0001__x0001__x0001_ÀÍ'A©¹.Æn/A_x0001__x0001__x0001__x0001_ÀÍ'A_x0001__x0001__x0001__x0001_ÀÍ'A]Þ.-¥,A¨±ÎºÜ8A=\äþðG2A_x0001__x0001__x0001__x0001_ÀÍ'AÏ»_x000D_ßè(A_x0001__x0001__x0001__x0001_ÀÍ'A_x0001__x0001__x0001__x0001_ÀÍ'A÷_x0007_z¯_x0003_+A±__x0016_&amp;±{4AU§m._x0019_1A_x0001__x0001__x0001__x0001_ÀÍ'A_x0001__x0001__x0001__x0001_ÀÍ'Aò_x001D_«¶x*A_x000E_Î@Ews1A_x0001__x0001__x0001__x0001_ÀÍ'A_x0001__x0003__x0011_ù°[ãÆ-A_x0001__x0001__x0001__x0001_ÀÍ'A_x000B_ÊJ¬ÖH1A_x0001__x0001__x0001__x0001_ÀÍ'Aþòópµê,AÎËA¹y4A_x0001__x0001__x0001__x0001_ÀÍ'A_x0001__x0001__x0001__x0001_ÀÍ'A_x0019__x0001_Fmß-A©p4â~1Aü±8_x000F_+A_x0001__x0001__x0001__x0001_ÀÍ'A_x0001__x0001__x0001__x0001_ÀÍ'A_x0001__x0001__x0001__x0001_ÀÍ'A­Gáï_x0004_/A_x0001__x0001__x0001__x0001_ÀÍ'ABÅmc_x000B_~,Acã}fè-AdY4éX0A« cª,A¨_x000F_"	ò6A)3f¹6Ñ1Aú_x0011_¿é?A±Y,i_x0002_(Aõs_x0012_îðÙ1AfÃr`½5AÜpMã{-A	Ï"Å¢3A_x0001__x0001__x0001__x0001_ÀÍ'Aæ_x000D_Üø0A´D×1A_x0018__x0018_)"_x0003__x0004_ò0A_x0002_Ý-:L_x0014_3AU¡N f*2A_x0003__x0003__x0003__x0003_ÀÍ'A.û¸_x0003_ö5Ak6Ð¨j/Aê_x0008_Ñ_x0001_ûå*A¶)uÞ¤7A_x0003__x0003__x0003__x0003_ÀÍ'A_x0003__x0003__x0003__x0003_ÀÍ'Aü¦_x0002_mý&lt;AÕ_x001E_Öz)A@È_x0003_ü+Aúñ¬ÿ3A_x0003__x0003__x0003__x0003_ÀÍ'A{ç0qWY&gt;A_x0003__x0003__x0003__x0003_ÀÍ'A_x0003__x0003__x0003__x0003_ÀÍ'A_x0015_Dò,A_x001A_r:;M2A_x0005_ÿþ_x0019_21A-ÛÎ«©;AàHÄOÄ4A_x0003__x0003__x0003__x0003_ÀÍ'A,ÎB_x0013_¸-AS~_x0001__x0002_å02AðÐs;F+AEÙ$_x0015_Æ2A_x000D_ÚÀQ¾.A4ìZA&lt;AmZó'P4AKZ_x0002_]7A_x0001__x0003_ßõÖ1A_x0001__x0001__x0001__x0001_ÀÍ'A{¶£5DP1A_x0001__x0001__x0001__x0001_ÀÍ'A_x0001__x0001__x0001__x0001_ÀÍ'A_x0001__x0001__x0001__x0001_ÀÍ'A(´r_x001D_0f0A_x0001__x0001__x0001__x0001_ÀÍ'APXÃ!¼,A_x0001__x0001__x0001__x0001_ÀÍ'A_x0001__x0001__x0001__x0001_ÀÍ'A*#½_x0003_G'1A.{ûªêä0AÄ_x0002_ë¿0A_x0001__x0001__x0001__x0001_ÀÍ'A_x0001__x0001__x0001__x0001_ÀÍ'A_x0001__x0001__x0001__x0001_ÀÍ'AÔ_x0010_¥÷L/AêÂ_x0003_?È_x0016_5A_x0001__x0001__x0001__x0001_ÀÍ'AøT`È$i-A_x0001__x0001__x0001__x0001_ÀÍ'AÃõÓ¿Y1A_x0001__x0001__x0001__x0001_ÀÍ'A°³øú~2A8Ê7é-÷-A_x0001__x0001__x0001__x0001_ÀÍ'A2ÿhG&lt;Ì8A_x0001__x0001__x0001__x0001_ÀÍ'AºÆª4A_x0001__x0001__x0001__x0001_ÀÍ'A|¥kË_x0003__x0006_àí*A_x001A__x001D__x0004_0A½×&amp;_x0004_â1ARéÕ_x000B_â?)A~`Aâ¾4AòjwÅL2A_x0003__x0003__x0003__x0003_ÀÍ'A_x0003__x0003__x0003__x0003_ÀÍ'Ayî÷Qh./A_x0003_ðt­P7A_x0003__x0013_xÛ¥ï2Aðò®¾öý5ABfàà0AÝÜeK-A_x0003__x0003__x0003__x0003_ÀÍ'AàsÔ~"6AÒ,3éÁ&lt;A_x0003__x0003__x0003__x0003_ÀÍ'Aw_x001C_	p4A_x0003__x0003__x0003__x0003_ÀÍ'A_x0003__x0003__x0003__x0003_ÀÍ'A_x0003__x0003__x0003__x0003_ÀÍ'A_x0003__x0003__x0003__x0003_ÀÍ'A_x0003__x0003__x0003__x0003_ÀÍ'A4-l9AF0Qe?¯5A_x0003__x0003__x0003__x0003_ÀÍ'A_x0001_s`ï$°3A×Çh_x0014_À(A°_x0005_u-Ó_x001A_5A_x0003__x0003__x0003__x0003_ÀÍ'Aä¥_x0002_ÚzÑ3A_x0002__x0006_j_x001A_^¿_x0017_5Aý6_x001B_)í_x0013_+A_x0002__x0002__x0002__x0002_ÀÍ'AËÁ_x0012_¦¡ú0AÏ©uêÚ¢&gt;AÞ®zbp´+A_x0002__x0002__x0002__x0002_ÀÍ'Aòc_x0001_£_x000B_1A_x0002__x0002__x0002__x0002_ÀÍ'A_x0002__x0002__x0002__x0002_ÀÍ'A_x0002__x0002__x0002__x0002_ÀÍ'A_x0002__x0002__x0002__x0002_ÀÍ'Aäz_x0003_*f0A_x0006_¬kÉ_x0019_4AÛÌjà\*AÒNJ_x001A_t0A&lt;TÛ_x0019_¶_x000B_+A_x0002__x0002__x0002__x0002_ÀÍ'AhjC¨Òf3A_x0002__x0002__x0002__x0002_ÀÍ'A_x0002__x0002__x0002__x0002_ÀÍ'A:£QÃ_x001E_0AjyÜ'_x0004_f/A_x0002__x0002__x0002__x0002_ÀÍ'Aì¤Z:.ASª&gt;¯M-Aâ ÙÅ0³2AÌDÄÄgÂ3A_x0005_È¬±×_x001E_/A_x0002__x0002__x0002__x0002_ÀÍ'AWáx^+A¡o÷_x0001__x0003_Ï&lt;-A)_x0006_»IÎi1AZ_x001B_Xyd-A_x0001__x0001__x0001__x0001_ÀÍ'A_x0011_"!_x0005_²&gt;&gt;Aè_x001E_$;ú0AÁÚØK'¼&lt;A]ÛÒ½Ö_x000F_3A·mÀØí`1A_x0001__x0001__x0001__x0001_ÀÍ'A_x0001__x0001__x0001__x0001_ÀÍ'AV©_x0019_/_x000D_E0A_x0001__x0001__x0001__x0001_ÀÍ'A_x0001__x0001__x0001__x0001_ÀÍ'A_x0002_¤µ¨7A_x0001__x0001__x0001__x0001_ÀÍ'A_x0001__x0001__x0001__x0001_ÀÍ'A_x0001__x0001__x0001__x0001_ÀÍ'Aé_x0011_}_x0005_ën*A_x0001__x0001__x0001__x0001_ÀÍ'A´_x001B_YYZ-ABÆ_x0003_Â1AV¹w[wß2A_x0001__x0001__x0001__x0001_ÀÍ'A8ÃMþJ,A_x0001__x0001__x0001__x0001_ÀÍ'A_x0001__x0001__x0001__x0001_ÀÍ'A_x0001__x0001__x0001__x0001_ÀÍ'A­&gt;°_x000D_++A_x0001__x0001__x0001__x0001_ÀÍ'A_x0001__x0001__x0001__x0001_ÀÍ'A®¼_x000E__x0007_d²3A_x0001__x0003_\FaUßÎ6A_x0001__x0001__x0001__x0001_ÀÍ'AË°¡Æºø2Ar·MÄ{_x000B_5A_x0001__x0001__x0001__x0001_ÀÍ'A_x0001__x0001__x0001__x0001_ÀÍ'A_x0001__x0001__x0001__x0001_ÀÍ'A$L²È2A¶ãOriY/Aè&lt;_x0014_g¤.A_x0001__x0001__x0001__x0001_ÀÍ'Aê_x001C_ý_x0017__x001B_I*A¸I_x0004_¨-A_x0001__x0001__x0001__x0001_ÀÍ'A_x0001__x0001__x0001__x0001_ÀÍ'AöIÎ_x000B_)A_x0007_¡I/R+A(÷ÇI×-A_x0001__x0001__x0001__x0001_ÀÍ'AÊESà'¦3A$_x0002_"_x001B_ô;A_x0001_T¦Cu_x000D_@A(½¸ê_x001B_10Aî?Ürú.AZ¬.Áæ1APd£IS/A]4,ÌÈÓ8A@'@ü+8Aóx_x0016_Ö03AÓ#_x0016__x001C_3©(A_x0012__x0005_¯w,Að7g@_x0002__x0003_¢,AD_x0004_´¹m*A¹0FÿìÆ+A_x0002__x0002__x0002__x0002_ÀÍ'A_x0010_¯·öG_x001D_0AOW)_x001A_I/A_x0002__x0002__x0002__x0002_ÀÍ'A@G¾Ì_x001C_&lt;A_x0002__x0002__x0002__x0002_ÀÍ'A_x001F_Æ_x0012_*¸1A@8{_x001F_6Aè.^_x0004_HÔ*A_x0002__x0002__x0002__x0002_ÀÍ'A_x0002__x0002__x0002__x0002_ÀÍ'A_x0012_[ÉÅ_x0001_,A_x0002__x0002__x0002__x0002_ÀÍ'A_x0002__x0002__x0002__x0002_ÀÍ'A_x0002__x0002__x0002__x0002_ÀÍ'A_x0002__x0002__x0002__x0002_ÀÍ'A_x0002__x0002__x0002__x0002_ÀÍ'Ag_x0019_öÂ®©.AÜLÿü3A!ìÉZ¿*A_x0002__x0002__x0002__x0002_ÀÍ'Aæ´Ñ%Ç-A®3ÝÛ+AF Fº&lt;ª,A_x0002__x0002__x0002__x0002_ÀÍ'A33µ °±+Aÿ_x0003_÷_x0005__x0013_w:A§_x0008_¾o^_x0008_,Ar¾*ýìV/A_x0002__x0003__x0002__x0002__x0002__x0002_ÀÍ'A !Ùà50A´@_x0014_yÔ_x0013_7A_x001E__x0001_}«c5A_x0002__x0002__x0002__x0002_ÀÍ'Aú_x0017_ _x001E_éà2AwÚräØ7A_x000C_®àl-3A_x0002__x0002__x0002__x0002_ÀÍ'AÀß¬_x0018_1AÄæ__x0001_ã2A_x0002__x0002__x0002__x0002_ÀÍ'A_x0016_(KC6_x0013_.A&gt;y_x0010_"#&lt;2A7_x001F__x0016__x000F_z_x0003_.AtÜË_x0001_ý:A»Ì-ùà'A_x0002__x0002__x0002__x0002_ÀÍ'A¿¨Ï_x001D_;Aã7;_x001B_}-AS_x0003_oá_x0019_]2Aê_x001A_qM:A_x0002__x0002__x0002__x0002_ÀÍ'Aÿ9ñb4AÁ,þo8_x000B_1A.hÅ¬cl3A_x0002__x0002__x0002__x0002_ÀÍ'AP&lt;_ÕB2A}?TeÎ/A_x0002__x0002__x0002__x0002_ÀÍ'A§\½QW_x000F_)A½ñ_x0012_ù_x0003__x0005_âò)A^k_x0002_éÎ5A_x0013_T_x000B_68A_x0003__x0003__x0003__x0003_ÀÍ'A_x0011_*_x0010_Ûµ=A­µ_x0002_Æ]õ,A_x0003__x0003__x0003__x0003_ÀÍ'AS+&gt;=9+A_x0016_Mú{ì;A_x0010__x0016__x0008_ÉrÒ3A~gÂ_x000D__x001B_o6A_x0003__x0003__x0003__x0003_ÀÍ'AqL+_,Ê0AÞÒU_x0007_]0AQ¨Èô_x0001_2A_x0001_xAÇD}*A$Í_x0001_Ë3.AÀãe6èà=A3ÇÍG_x0012_=AÀ¼u%_x000C_7AFP£G_x0019_](A_x0003__x0003__x0003__x0003_ÀÍ'A_ÊÆ|®(Akûy_x0013_Ì2AÚË½IÇ2A½{@_x0004_Øb,A._x0008_ÃÀ@_x001E_*AH¡ =_x001B_4A_x0003__x0003__x0003__x0003_ÀÍ'A_x0011_&amp;ô_x000B_¹*AÆ#»9Aøy:_x0018_4A_x0003__x0004_=öà/A_x0003__x0003__x0003__x0003_ÀÍ'AØ¡õÛÝú*At@ê~ô4A­_x000F_åt¶G5AÖÁòo~ò7A_x0003__x0003__x0003__x0003_ÀÍ'A_x0003__x0003__x0003__x0003_ÀÍ'A_x0003__x0003__x0003__x0003_ÀÍ'A_x0012__x0002__x0013_9É¦,A_x0003__x0003__x0003__x0003_ÀÍ'A_x0003__x0003__x0003__x0003_ÀÍ'A.apA.2AuR\±"×)A_x0003__x0003__x0003__x0003_ÀÍ'A_x0003__x0003__x0003__x0003_ÀÍ'A_x0003__x0003__x0003__x0003_ÀÍ'A_x000F_î6Ný)Aæ_x0006_¬òÒl3A_x0003__x0003__x0003__x0003_ÀÍ'A_x0003__x0003__x0003__x0003_ÀÍ'A¾_x000B_/Óv+A_x000C_Iûsç(1A×½e6Í4A_x0003__x0003__x0003__x0003_ÀÍ'A_x0003__x0003__x0003__x0003_ÀÍ'Anèl¨0Aoo¯T_x0001_Å-A_x000C_¢ðÏÐ"/AÄÉ_x0011_Ú4A°Õ¹|½â*AQz_x0002__x0003_.A_x0002__x0002__x0002__x0002_ÀÍ'ANÄhË3A_x0002__x0002__x0002__x0002_ÀÍ'A¸(zz÷_x001D_1A_x0002__x0002__x0002__x0002_ÀÍ'Ab(vg7A_x0002__x0002__x0002__x0002_ÀÍ'A_x0002__x0002__x0002__x0002_ÀÍ'A©Ý5ä_x0014_.A§?.¬p*AÓ_x0001_I_x0018_)A_x0002__x0002__x0002__x0002_ÀÍ'A·Â?äë}2A_x001C_¥ê_x0011_Z1AOn_x0016_¥Ê+AÓè÷	)A_x0002__x0002__x0002__x0002_ÀÍ'A¨_x0012__x0014_|Qk*A_x0002__x0002__x0002__x0002_ÀÍ'A_x0002__x0002__x0002__x0002_ÀÍ'A_x0003_QÑ¹"_x001C_/A_x0011_Ñ_x0014_íeF=A_x0002__x0002__x0002__x0002_ÀÍ'AØôáâK±)A_x0002__x0002__x0002__x0002_ÀÍ'AYjÐj_x0002_/2A³S~·çv.A_x0002__x0002__x0002__x0002_ÀÍ'A(&lt;_x001E_Úé3A_x0002__x0002__x0002__x0002_ÀÍ'AÝ³W_x0002__x001B__x001F_5A_x0001__x0004_mDÉ5Aº_x0003_îÙO5AËL÷¯3,AA_x0003_ôù3Aö®íl2AÒ¦{!-A_x0001__x0001__x0001__x0001_ÀÍ'A_x0001__x0001__x0001__x0001_ÀÍ'A° Y§Ú*Ax_x0001_:Ö°7AÂºôÛì7AëxÚ¨q1A¸y{Å 9A_x0001__x0001__x0001__x0001_ÀÍ'A_x0008_Iõ.£0A!#%Ïª]4AÐ*`{µ0AîçFú4Ag_x0018_FÉ¯3Add_x0008_z0A_x0001__x0001__x0001__x0001_ÀÍ'A$_x001D_'"s¯0A$u2eµ_x0010_+A{³÷¾_x0012_8A¯^Ôu:_x000F_-A_x0001__x0001__x0001__x0001_ÀÍ'A_x001A_üG:_x0002_i1A_x0001__x0001__x0001__x0001_ÀÍ'A_x0006_ÖðÁ2A__x000E__x0007_õ¢1AßÐ_x0008_ë¦õ-A_x0002_ Ä_x0001__x0003_A60A·Gép	þ,A_x0001__x0001__x0001__x0001_ÀÍ'A_x001D_#g1A¬¿Û_x001A_è4A®ßvÛ×y1Aî¿_x001C_*Ô0A_x0004__x001A_à_x0001_à!+A_x0001__x0001__x0001__x0001_ÀÍ'A_x0001__x0001__x0001__x0001_ÀÍ'A_x0001__x0001__x0001__x0001_ÀÍ'A_x0001__x0001__x0001__x0001_ÀÍ'A_x0001__x0001__x0001__x0001_ÀÍ'A_x0002_KØF_x0004_ú-ArüÊ¢u¬1A_x000F_Ö±4ù(A0Mjz3A´¬SrOT3A"Ú`_x001E_ô1A_x0001__x0001__x0001__x0001_ÀÍ'A_x0001__x0001__x0001__x0001_ÀÍ'AâûL_x000F_1A_x0001__x0001__x0001__x0001_ÀÍ'A_x0018_öDlý0Aê_x000C_Äéî4A*¼GäÿÐ1A_x0001__x0019_ÏÙuz(A_x0001__x0001__x0001__x0001_ÀÍ'A*_x0006_&lt;w	_x0016_)AH_x0015_ÜDÊ_6ACDqh.4AwLÐão*A_x0001__x0002__x0001__x0001__x0001__x0001_ÀÍ'AçdÿX_x0018_*2ABkìÒüò'Ay[Kõÿ;AÎiþþæU4Aì!|1ô5A_x0001__x0001__x0001__x0001_ÀÍ'A_x0001__x0001__x0001__x0001_ÀÍ'A_x0001__x0001__x0001__x0001_ÀÍ'A&gt;_x000B_ç5A_x0018__x0014_)û¥0AºUF[¢F2A°j_x001E_Ö,A_x0001__x0001__x0001__x0001_ÀÍ'A(:sÚô)AÄ¼_x000E__x0011_Sù4A_x0001__x0001__x0001__x0001_ÀÍ'A_x0001__x0001__x0001__x0001_ÀÍ'AÉ!M[M.A_x0001__x0001__x0001__x0001_ÀÍ'Aj_x0019_S_x000C_:)AU_x0007__x0018__x001A_£Ò?A_x0001__x0001__x0001__x0001_ÀÍ'A _x0012_)Æ3A(_x0012_µ¼þT3A_x0001__x0001__x0001__x0001_ÀÍ'AJÞ6,AzH_x0017_î(`4A_x0001__x0001__x0001__x0001_ÀÍ'A_x0001__x0001__x0001__x0001_ÀÍ'A_x0001__x0001__x0001__x0001_ÀÍ'A_x000B_±_x000C__x0002__x0001__x000B_;t:A_x0001__x0001__x0001__x0001_ÀÍ'A&gt;íØ¬\3A_x0006__x000E_B¾Î'A'p$ N(A_x0004_B¡_x0005_íO;A½éïr6A_x0001__x0001__x0001__x0001_ÀÍ'Aß&lt;góY¿(A_x0001__x0001__x0001__x0001_ÀÍ'AõscI"1Aæ._x0007_1_x0003_m2A_x0001__x0001__x0001__x0001_ÀÍ'AI%óv-Aç_x0001_³t_x000C_()Az~ýâª3AçxÂ0p5A_x001D__x0001_8_x0008_U_x000D_2A´´7¶4A_x0005_%x¨*A_x0001__x0001__x0001__x0001_ÀÍ'AxªS©2A$+ñ¯Ó(AÕ&amp;Úyyè*AU_x0004_ìþ(A.ïñ	_x0002_1A_x0001__x0001__x0001__x0001_ÀÍ'A_x0001__x0001__x0001__x0001_ÀÍ'AB8=«ý1A_x0001__x0001__x0001__x0001_ÀÍ'A_x0001__x0001__x0001__x0001_ÀÍ'AjR+@.A_x0005__x0006_ø6k'/A_x001B_âÃeÑÿ0AÜMñ+A(®Öö{_x000E_4A®_x000C_Ò .A¾?ÚÇ&lt;_x0003_,A_x0005__x0005__x0005__x0005_ÀÍ'A@ã °ä.A_x0005__x0005__x0005__x0005_ÀÍ'Aæ_x0004_,_x0001_Î(+Abÿã_x001E_R»-A_x0005__x0005__x0005__x0005_ÀÍ'A_x0011_%§z¿_x0002_,A.oWiOV-A}­ÁÉÞ(A«_x000C_0í4A_x0005__x0005__x0005__x0005_ÀÍ'A©-À_x0005__x000E_=2A_x0005__x0005__x0005__x0005_ÀÍ'A_x0005__x0005__x0005__x0005_ÀÍ'A_x0016_¹¯/ð&lt;A_x0010_Xæ²1Â0AßoÃ_x0013_F%/Aª_x000D_á\Á0AE t%"3Aæ_x0006_n¢ã 4Aï_x001E_Å5£1AËiE¼º,AV#_x0005_PÛ_x000E_2A_x0007_b_x0017_~,A_x0005__x0005__x0005__x0005_ÀÍ'AíxO!_x0003__x0004_¶*A_x0004_Þñ _x0008_/A.ðèjú-A_x0003__x0003__x0003__x0003_ÀÍ'A:Yê_x000B_(.A_x0003__x0003__x0003__x0003_ÀÍ'A_x0003__x0003__x0003__x0003_ÀÍ'A_x0003__x0003__x0003__x0003_ÀÍ'A_x0003__x0003__x0003__x0003_ÀÍ'A!ø&amp;d[7Aò±õöõ_x0006_5A_x0003__x0003__x0003__x0003_ÀÍ'A_x0003__x0003__x0003__x0003_ÀÍ'A_x000E_ &lt;@´7A_x001A_­_x001C_àyÆ4A_x0003__x0003__x0003__x0003_ÀÍ'A_x0003__x0003__x0003__x0003_ÀÍ'A_x0003__x0003__x0003__x0003_ÀÍ'Aè,FÕ~ç,A_x0001_ñ¾ëác2A_x0003__x0003__x0003__x0003_ÀÍ'A_x001D_x?BN52A*_x0002_3a_x001A_ã3Aá_x000B_?ÜÙv4A_x0003__x0003__x0003__x0003_ÀÍ'Aä_x0006_]&gt;_x0007__x000E_.A%"Z¥/,)A{ì0rbD/A_x0003__x0003__x0003__x0003_ÀÍ'AE,_x0013_§µ(A$&amp;_x0006_d¬æ1A_x0003__x0003__x0003__x0003_ÀÍ'A_x0001__x0002_Xôjb-A_x0001__x0001__x0001__x0001_ÀÍ'A_x0001__x0001__x0001__x0001_ÀÍ'A,¹Ó¹®ã4A&amp;¿&lt;_x0001_7AÍf?¼1Ao0ÍI×*AÁ¾A[_x0010_1Ae&amp;ZØr_x001C_8A_x0001__x0001__x0001__x0001_ÀÍ'A_x0001__x0001__x0001__x0001_ÀÍ'A#¾cÂ¹(ADkXCþ/4A_x0001__x0001__x0001__x0001_ÀÍ'AÙØ²_x001A_cþ)A_x000B_¹ï¶&gt;1Aæ^_x0004_o°e,A_x0001__x0001__x0001__x0001_ÀÍ'AúoBv`;AøA-&amp;4.AÚ7âìo.A_x0001__x0001__x0001__x0001_ÀÍ'A_x0001__x0001__x0001__x0001_ÀÍ'A_x000D_Ô×w\*A_x0001__x0001__x0001__x0001_ÀÍ'A¶_x0006_ùä_x001F_©-Au¢ÈÄ	4-Aö¹Öþ/A_x0001__x0001__x0001__x0001_ÀÍ'A'kTà1A_x0001__x0001__x0001__x0001_ÀÍ'A_x0001__x0001__x0001__x0001__x0001__x0002_ÀÍ'A;[Ýà_x0005_1AØÜ«QH#(A_x0001__x0001__x0001__x0001_ÀÍ'A_x0001__x0001__x0001__x0001_ÀÍ'A_x0001__x0001__x0001__x0001_ÀÍ'An?#1´±/A_x000D_&amp;ôÞÎ(A_x0001__x0001__x0001__x0001_ÀÍ'AoÚD¯_x000C_ò3AjWjw&gt;5AT_x000B_¬Æ_x0007_2A_x0001__x0001__x0001__x0001_ÀÍ'AO4ÊÝ)A$ÎeQK	0A_x0001__x0001__x0001__x0001_ÀÍ'Atb)1A_x0001__x0001__x0001__x0001_ÀÍ'A;æ#=_x0006_(/A_x0001__x0001__x0001__x0001_ÀÍ'A'_x0012_&lt;à#1A_x0001__x0001__x0001__x0001_ÀÍ'AuTã:Å5A_x0011_mÇSÆ÷0A_x0001__x0001__x0001__x0001_ÀÍ'AôUöÞ_x0011__x000F_0AdÖpf91A|^êN2A_x0019_ø°fÎ)A´=Ë%2A_x0005__¼Ù&lt;Afã9ç¦_x000C_1A</t>
  </si>
  <si>
    <t>231e3d975702527015b0df63bf283d48_x0002__x0004_¾O_x0011_­¸/A_x0002__x0002__x0002__x0002_ÀÍ'AÕ_x000E_y*A_x0002_òàÔ0Ar%ÂwL¹3Ae_x0018_Æ?AZ_x0008_«W­7AÎ÷_x001D_¡L1A_x000F_{Ï$ÿ_x0016_;A0_x0007__x0016_bk5Aù×~}/A_x0002__x0002__x0002__x0002_ÀÍ'A_x0002__x0002__x0002__x0002_ÀÍ'A+°´Ú_x001F_-AÛtõè¾*A_x0002__x0002__x0002__x0002_ÀÍ'A=  _x0017_L_x0012_,A_x0002__x0002__x0002__x0002_ÀÍ'A;}àq×2A_x0002__x0002__x0002__x0002_ÀÍ'A_x0002__x0002__x0002__x0002_ÀÍ'Ak_x0014_±IdÈ:AÓ_x0015_d6_x0003_-A_x0002__x0002__x0002__x0002_ÀÍ'A_x0002__x0002__x0002__x0002_ÀÍ'A_x0002__x0002__x0002__x0002_ÀÍ'AíÏã!ßK;A_x0002__x0002__x0002__x0002_ÀÍ'AJ*Å{\Y:A_x0002__x0002__x0002__x0002_ÀÍ'ALû_x0011__x0001_5AÍr__x0017__x0002__x0004__x001D_Æ,A.MO8!Ý4A_x0002__x0002__x0002__x0002_ÀÍ'A ö`U_x001E_/A_x0002__x0002__x0002__x0002_ÀÍ'A¼0³ÿ0A_x0002__x0002__x0002__x0002_ÀÍ'A_x0002__x0002__x0002__x0002_ÀÍ'A\¦_x0019_QH~1AeÇ§+*_x0003_3A½-_x0016__x0006_[.8A_x0002__x0002__x0002__x0002_ÀÍ'AçoÈ7)A_x000C_g!_x0018_ 0AÃ#Åöq=(AÚÏûè,_x001D_2A2I(PÎË1AÕ¾_x0011_q_x0001_.AË·Ö=)A[uÍ¶õ+A_x0002__x0002__x0002__x0002_ÀÍ'A_x0002__x0002__x0002__x0002_ÀÍ'AäÂ$&lt;.A_x0002__x0002__x0002__x0002_ÀÍ'A¡ËÜ´;)A·ÂåI3AyQ(¨r_x0005_,AOÝ9,A_x0003_&gt;î[8A_x0012_­_x001D_pX_x0005_.A_x0002__x0002__x0002__x0002_ÀÍ'AP¹kK_x0010_W4A_x0001__x0003_à,ñ]u(AÒG¦V_x000C_1AÐ_x001B__x0002_u¾2A3qÖrq1A_x001C_àÓ_x0003_´(Az%+AÄ¦ä³B_x0007_4AZPZï_x001E_å/A¶°¼¿3A\ÈY_x0005_ø1A_x0001__x0001__x0001__x0001_ÀÍ'A_x0002_±"ð6A=÷Äò_x0003_2A_x0001__x0001__x0001__x0001_ÀÍ'A5çÝö862A_x0001__x0001__x0001__x0001_ÀÍ'A_x0001__x0001__x0001__x0001_ÀÍ'AÜÚ©5x6A_x0001__x0001__x0001__x0001_ÀÍ'AÓ¸Ò_x001F_Í4AM_x001F_üÜG:Al.bs_x0011_3AãÚL¼e0A_x0001__x0001__x0001__x0001_ÀÍ'A_x0010_1_x000D_tµl*Aµ­_x000D_ÙuÄ.Añã_x0018_fW3A´/âØx0A a_x0006_ø'AÐ8U_x0003_ü )ARºËï£;A_x0002_u~F_x0003__x0004_$|1A§VðZ7+AÎ6_x0015_Ë­×-Aº=äÃy2A_x001C_9ÉsxÅ,Av±':_x000B_Y(A_x0003__x0003__x0003__x0003_ÀÍ'ACñ?iÌ&lt;A¨½ 0b·5AßÔL_x0017_wJ3A^Pù4A_x0008_¨_x0002_ÊÞÛ4A_x0003__x0003__x0003__x0003_ÀÍ'AÊ8Þ=_x001B_=A®_x0010_Ãe»_x0015_)A_x0003__x0003__x0003__x0003_ÀÍ'A_x001F_Ê_x0001_Í0ñ'AL³  _x0004_¼4AïÏOTõç-AÏl'iq_x0001_1A_x0003__x0003__x0003__x0003_ÀÍ'A_x0003__x0003__x0003__x0003_ÀÍ'Aó²¤ó ã)Aü{Ôlß_x0004_2A_x0002__x0007_C?@_x0006_3A_x0003__x0003__x0003__x0003_ÀÍ'A WtZ_x0017_4Aï4_x001C_9ä3A&amp;_x000F_M(,A_x0003__x0003__x0003__x0003_ÀÍ'AÙ&amp;ÕPW6A_x0007_@ÞSH1A_x0003__x0004_Z8884s;AùÿÌk/AøÐè8&lt;_x0011_9A_x0003__x0003__x0003__x0003_ÀÍ'A_x0002_³_x0002_°'4A_x0005_¶_x001D_MÍá0Aæ¸fò_x0018_£0A^!|¶!h3A_x0003__x0003__x0003__x0003_ÀÍ'AD_x000F_d- _x001E_)A_x0003__x0003__x0003__x0003_ÀÍ'Aú=Ïû_x0018_A0An$Æ`	e-AÂ=´RÁ1A_x0003__x0003__x0003__x0003_ÀÍ'A¥ÐäÏ¨+A_x0005_§1ý_x0001_M&lt;A~­w_x000B_* 2A_x0003__x0003__x0003__x0003_ÀÍ'A¡Ú*÷_x0019_å,A_x0003__x0003__x0003__x0003_ÀÍ'AªèXl=¼/A,ì¶KéÒ,Aèã_x001C_¸_x0016_Õ6AfÍ×að4AjàÓ»®1A¸G­ºï5A_x0003__x0003__x0003__x0003_ÀÍ'A_x0002_ÕXD_x0014_,A ìÓõó.A_x0003__x0003__x0003__x0003_ÀÍ'Ag[_x000F_=_x0001__x0003_h"-Aà\_x0006_àÿ2A_x0001__x0001__x0001__x0001_ÀÍ'AYgh&amp;_x001A_6Av4(¯dV3A_x0004_Tä¯_x0016__x0012_1A_x0001__x0001__x0001__x0001_ÀÍ'AÐøî¼8A0â·s0A¨Ë·_x0002__x000E_O1A5òh«EÍ+A_x0001__x0001__x0001__x0001_ÀÍ'A_x0001__x0001__x0001__x0001_¢)A´Æ½¥Áx2A_x0014_7l¡Üe5A_x0001__x0001__x0001__x0001_¢)A\ó§]û!.A¤õ_x0002_WE7AL^V_x001A_ÄÖ6AIêtwÍl,A_x0001__x0001__x0001__x0001_¢)A_x0001__x0001__x0001__x0001_¢)AdÄ_x0011_å*3-A_x0001__x0001__x0001__x0001_¢)A_x0014_¸_x000C_õ*A_x0001__x0001__x0001__x0001_¢)A?&gt;éÜ_x0017_g/A³_x0012_Kf-A_x0001__x0001__x0001__x0001_¢)A_x0001__x0001__x0001__x0001_¢)Aù_x000D_¾[½2A_x0001__x0001__x0001__x0001_¢)A:;::::¢)AR¼1]_x001D_&lt;3AÆ9ÞM[*A_x0001__x0015_::_x0002__x0015_::_x0003__x0015_::_x0004__x0015_::_x0005__x0015_::_x0006__x0015_::_x0007__x0015_::_x0008__x0015_::	_x0015_::;_x0015_::_x000B__x0015_::_x000C__x0015_::_x000D__x0015_::_x000E__x0015_::_x000F__x0015_::_x0010__x0015_::_x0011__x0015_::_x0012__x0015_::_x0013__x0015_::_x0014__x0015_::_x0015__x0015_::_x0016__x0015_::_x0017__x0015_::_x0018__x0015_::_x0019__x0015_::_x001A__x0015_::_x001B__x0015_::_x001C__x0015_::_x001D__x0015_::_x001E__x0015_::_x001F__x0015_:: _x0015_::!_x0015_::"_x0015_::#_x0015_::$_x0015_::%_x0015_::&amp;_x0015_::'_x0015_::(_x0015_::)_x0015_::*_x0015_::+_x0015_::,_x0015_::-_x0015_::._x0015_::/_x0015_::0_x0015_::1_x0015_::2_x0015_::3_x0015_::4_x0015_::5_x0015_::6_x0015_::7_x0015_::8_x0015_::9_x0015_::_x0001__x0002_:_x0015__x0001__x0001_;_x0015__x0001__x0001_&lt;_x0015__x0001__x0001_=_x0015__x0001__x0001_&gt;_x0015__x0001__x0001_?_x0015__x0001__x0001_@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Y_x0015__x0001__x0001_Z_x0015__x0001__x0001_[_x0015__x0001__x0001_\_x0015__x0001__x0001_]_x0015__x0001__x0001_^_x0015__x0001__x0001___x0015__x0001__x0001_`_x0015__x0001__x0001_a_x0015__x0001__x0001_b_x0015__x0001__x0001_c_x0015__x0001__x0001_d_x0015__x0001__x0001_e_x0015__x0001__x0001_f_x0015__x0001__x0001_g_x0015__x0001__x0001_h_x0015__x0001__x0001_i_x0015__x0001__x0001_j_x0015__x0001__x0001_k_x0015__x0001__x0001_l_x0015__x0001__x0001_m_x0015__x0001__x0001_n_x0015__x0001__x0001_o_x0015__x0001__x0001_p_x0015__x0001__x0001_q_x0015__x0001__x0001_r_x0015__x0001__x0001_s_x0015__x0001__x0001_t_x0015__x0001__x0001_u_x0015__x0001__x0001_v_x0015__x0001__x0001_w_x0015__x0001__x0001_x_x0015__x0001__x0001__x0001__x0002_y_x0015__x0001__x0001_z_x0015__x0001__x0001_{_x0015__x0001__x0001_|_x0015__x0001__x0001_}_x0015__x0001__x0001_~_x0015__x0001__x0001__x0015__x0001__x0001__x0015__x0001__x0001__x0015__x0001__x0001__x0015__x0001__x0001__x0015__x0001__x0001__x0015__x0001__x0001__x0015__x0001__x0001__x0015__x0001__x0001__x0015__x0001__x0001__x0015__x0001__x0001__x0015__x0001__x0001__x0015__x0001__x0001__x0015__x0001__x0001_ýÿÿÿ_x0015__x0001__x0001__x0015__x0001__x0001__x0015__x0001__x0001__x0015__x0001__x0001__x0015__x0001__x0001__x0015__x0001__x0001__x0015__x0001__x0001__x0015__x0001__x0001__x0015__x0001__x0001__x0015__x0001__x0001__x0015__x0001__x0001__x0015__x0001__x0001__x0015__x0001__x0001__x0015__x0001__x0001__x0015__x0001__x0001__x0015__x0001__x0001__x0015__x0001__x0001__x0015__x0001__x0001__x0015__x0001__x0001_ _x0015__x0001__x0001_¡_x0015__x0001__x0001_¢_x0015__x0001__x0001_£_x0015__x0001__x0001_¤_x0015__x0001__x0001_¥_x0015__x0001__x0001_¦_x0015__x0001__x0001_§_x0015__x0001__x0001_¨_x0015__x0001__x0001_©_x0015__x0001__x0001_ª_x0015__x0001__x0001_«_x0015__x0001__x0001_¬_x0015__x0001__x0001_­_x0015__x0001__x0001_®_x0015__x0001__x0001_¯_x0015__x0001__x0001_°_x0015__x0001__x0001_±_x0015__x0001__x0001_²_x0015__x0001__x0001_³_x0015__x0001__x0001_´_x0015__x0001__x0001_µ_x0015__x0001__x0001_¶_x0015__x0001__x0001_·_x0015__x0001__x0001__x0001__x0002_¸_x0015__x0001__x0001_¹_x0015__x0001__x0001_º_x0015__x0001__x0001_»_x0015__x0001__x0001_¼_x0015__x0001__x0001_½_x0015__x0001__x0001_¾_x0015__x0001__x0001_¿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_x0015__x0001__x0001_Ø_x0015__x0001__x0001_Ù_x0015__x0001__x0001_Ú_x0015__x0001__x0001_Û_x0015__x0001__x0001_Ü_x0015__x0001__x0001_Ý_x0015__x0001__x0001_Þ_x0015__x0001__x0001_ß_x0015__x0001__x0001_à_x0015__x0001__x0001_á_x0015__x0001__x0001_â_x0015__x0001__x0001_ã_x0015__x0001__x0001_ä_x0015__x0001__x0001_å_x0015__x0001__x0001_æ_x0015__x0001__x0001_ç_x0015__x0001__x0001_è_x0015__x0001__x0001_é_x0015__x0001__x0001_ê_x0015__x0001__x0001_ë_x0015__x0001__x0001_ì_x0015__x0001__x0001_í_x0015__x0001__x0001_î_x0015__x0001__x0001_ï_x0015__x0001__x0001_ð_x0015__x0001__x0001_ñ_x0015__x0001__x0001_ò_x0015__x0001__x0001_ó_x0015__x0001__x0001_ô_x0015__x0001__x0001_õ_x0015__x0001__x0001_ö_x0015__x0001__x0001__x0001__x0002_÷_x0015__x0001__x0001_ø_x0015__x0001__x0001_ù_x0015__x0001__x0001_ú_x0015__x0001__x0001_û_x0015__x0001__x0001_ü_x0015__x0001__x0001_ý_x0015__x0001__x0001_þ_x0015__x0001__x0001_ÿ_x0015__x0001__x0001__x0001__x0016__x0001__x0001__x0001__x0001__x0001__x0001_¢)A_x0001__x0001__x0001__x0001_¢)A_x001D_ðR²ê4Ap)vÃ_x0008_+A*_x001E_Ò_x0007__x0013_,AQÛÆÄyh8A_x0001__x0001__x0001__x0001_¢)AJ·.ãùÔ*Ab¼sÂÊ0A_x0001__x0001__x0001__x0001_¢)A |aVt/2A¾9&gt;at4Aqø´Øª1Aß~¦(ý3A²¤¼¸$.AÉ5Ënò47A_x0001__x0001__x0001__x0001_¢)A_x0001__x0001__x0001__x0001_¢)AHÞÊ_x000C_;A8*¥!Ã6Ad_x001F_»_ç¡-A_x0001__x0001__x0001__x0001_¢)AiF¾_x000C_K1A\û&amp;¸Ð0A_x0012_áC_x0017_CE8A_x0001__x0001__x0001__x0001_¢)A_x0001__x0001__x0001__x0001__x0001__x0003_¢)A_x0001__x0001__x0001__x0001_¢)A_x0001__x0001__x0001__x0001_¢)A&gt;ßÖqU+AÜ=_x0002_çBé-Aô7U(ë$;A3£¼¹Ò3AlÆFÁÑä*A_x0018_U»_x001B_U89A_x0008_Ä_x000C_WA/A_x0001__x0001__x0001__x0001_¢)AgþØªP+A!ç¡Q_x0004_ä)AÅE Z¹ª4A¶·/Û=_8A[úæR,A8ëâ_x000F__x0001_5AaîÎ_x0016_ôÞ5A_x0001__x0001__x0001__x0001_¢)Az4ß. ã4A)ª)6A_x0001__x0001__x0001__x0001_¢)AY_x0018__x0012_Ðô5A_x0001__x0001__x0001__x0001_¢)A¡;cÜY_x0007_3A_x0001__x0001__x0001__x0001_¢)A_x0016_ó&gt;Ü¸þ7AóÞAtkq0A_x0001__x0001__x0001__x0001_¢)A@Q!Úc2A_x0001__x0001__x0001__x0001_¢)A ÷_x0005_bÐ=-A_x0001__x0002__x0001__x0001__x0001__x0001_¢)AmtïiÎ	0A_x0001__x0001__x0001__x0001_¢)A_x0001__x0001__x0001__x0001_¢)A_x0001__x0001__x0001__x0001_¢)A_x0001_Hà¿ß)A_x0001__x0001__x0001__x0001_¢)A_x0001__x0001__x0001__x0001_¢)A_x0001__x0001__x0001__x0001_¢)A_x0001__x001F__x0003_n9r:A_x0001__x0001__x0001__x0001_¢)A_x0001__x0001__x0001__x0001_¢)A_x001E__x0015__x001D__x0014_¹R.Aå×e±nå,AÊÏ=º@~-A¥/Yð0AÕ©iUå/A¯Á÷©Ü3A_x0001__x0001__x0001__x0001_¢)A_x0001__x0001__x0001__x0001_¢)A_x0001__x0001__x0001__x0001_¢)Aæ.­_x0008_]»+A_x0001__x0001__x0001__x0001_¢)A_x0001__x0001__x0001__x0001_¢)A_x0001__x0001__x0001__x0001_¢)A_x0001__x0001__x0001__x0001_¢)A}G_x0011_g1AÄ¥U&lt;º_x0002_2A_x0001__x0001__x0001__x0001_¢)Apb«}\1,A_x0001__x0001__x0001__x0001_¢)AO\ü_x0005__x0001__x0002_l62A_x0001__x0001__x0001__x0001_¢)A_x0001__x0001__x0001__x0001_¢)A_x0001__x0001__x0001__x0001_¢)A_ÝÆÓ0A/¬_x001D_pÙ:7A@'ÑÈNý0A_x0018__x0007_©x2A;E4³23A_x0006__x0010_V{0A9¬nWçö5A3¢©/0Ah²_x001A_ú\1A_x0014_D§x9Ò8A_x0001__x0001__x0001__x0001_¢)Aø_x000D_[,4A_x0001__x0001__x0001__x0001_¢)Aé8Y_x0017_í.A_x0001__x0001__x0001__x0001_¢)A»~L_x0010_|4A_x0001__x0001__x0001__x0001_¢)A_x0001__x0001__x0001__x0001_¢)A_x0001__x0001__x0001__x0001_¢)A_x0001__x0001__x0001__x0001_¢)A×+_x000C_¼ý+AO_x0019_:¢6-AaUÁz_x000B_1AIÂÊþÐ1A_x0001__x0001__x0001__x0001_¢)ARi¦ø¿C&lt;A_x0001__x0001__x0001__x0001_¢)A/¸C_x001D_;³)A_x0001__x0002_zØoÚ_x0003_È.AGy!~°X4A¡ÓÄRò°:Ay_x0011_Ü_x0013_ÿà:A_x0001__x0001__x0001__x0001_¢)AE;Pl_x0016_î3A_aZ_x001B_4Aü3&amp;³¤Ê-A_x0001__x0001__x0001__x0001_¢)AwñÕ_x0001_+A(èõ_x0010__x000D_:A_x0001__x0001__x0001__x0001_¢)A_x0001__x0001__x0001__x0001_¢)A_x0001__x0001__x0001__x0001_¢)A_x0016_ì~^À=AN_x0007_§)_x001C_2A_x0001__x0001__x0001__x0001_¢)A_x0001__x0001__x0001__x0001_¢)A_x0014_Ø{¡_x0011_ï1A²:¦ØåÝ+ASéú­¨_x001E_2A¦-¨_x001A_3A_x0001__x0001__x0001__x0001_¢)A_x0001__x0001__x0001__x0001_¢)AL=S2A_x001D__x0007_+ê?.A¬s_Ë²/AàV9Ü3Aá*3Ü*A_x0001__x0001__x0001__x0001_¢)A_x0001__x0001__x0001__x0001_¢)A_x001C_©»U_x0001__x0002_5$9A(3_x000C_ÀÄ8A_x0001__x0001__x0001__x0001_¢)A_x0001__x0001__x0001__x0001_¢)A_x0001__x0001__x0001__x0001_¢)A½_x0014_±]{_x0001_*A&gt;vê|,Ã8A_x0001__x0001__x0001__x0001_¢)A_x0001__x0001__x0001__x0001_¢)A_x0001__x0001__x0001__x0001_¢)A	wô³´B-A?ÁL¾?1AÇü-­8AàìY1çd4A¼N÷9ç.A_x0001__x0001__x0001__x0001_¢)A_x0001__x0001__x0001__x0001_¢)Aw¬&gt;K1A_x0001__x0001__x0001__x0001_¢)A_x0001__x0001__x0001__x0001_¢)A_x0001__x0001__x0001__x0001_¢)Að_x0006_c²_x0002_Ò-A¡1_x0018_53A_x0001__x0001__x0001__x0001_¢)AâêÿÚBÝ6A_x0001__x0001__x0001__x0001_¢)Aô_x0011_yäæ+Aà_x0010_¤¬é~9A_x0001__x0001__x0001__x0001_¢)A_x0001__x0001__x0001__x0001_¢)AB£N¿2A_x0001__x0001__x0001__x0001_¢)A_x0001__x0002__x0001__x0001__x0001__x0001_¢)A_x0001__x0001__x0001__x0001_¢)A_x0001__x0001__x0001__x0001_¢)A×Ë_a7AÊÌ!÷Ëð,AúeH´ 1A_x0001__x0001__x0001__x0001_¢)A_x0001__x0001__x0001__x0001_¢)Asy§!88AdáÙõ_x0019_J6A_x0001__x0001__x0001__x0001_¢)AÛëÀÿ_x0003_:A\40SÂ^/AííTnª.Aeà_x001F_ÇÊm2Aâ/ï_7A_x0001__x0001__x0001__x0001_¢)A_x0001__x0001__x0001__x0001_¢)A_x0001__x0001__x0001__x0001_¢)A_x0001__x0001__x0001__x0001_¢)A_x0001__x0001__x0001__x0001_¢)A_x0001__x0001__x0001__x0001_¢)A_x0017_º6AR=ÎæÍs,AÄ¢_x001C_ñ_x0019__x000B_1A_x0001__x0001__x0001__x0001_¢)A_x0001__x0001__x0001__x0001_¢)A_x0001__x0001__x0001__x0001_¢)A7_x0001_¯)AÖùòÁPw/A@ý7Ï_x0011_0A_x0001__x0001__x0001__x0001__x0001__x0003_¢)A_x001D_a¬@í-Aëtò0/W:A^GVH3_x000F_5Aç6_x0005_ TB/A4bÇFÕÂ)AxÄ^ÑM6A_x0001__x0001__x0001__x0001_¢)A_x0001__x0001__x0001__x0001_¢)A¾Uéûm1A_x0001__x0001__x0001__x0001_¢)A_x0001__x0001__x0001__x0001_¢)A_x0001__x0001__x0001__x0001_¢)Axõj_x0006_Ãa6AGQ_x0007_ª+AÝF.,_x0002_Á*A]³K~:Aãæ_x0001_c_x001A_1A¤Bû«íó&lt;Adÿñ¨+¨2A_x0001__x0001__x0001__x0001_¢)A×àªgã-Aúö_x000B__x0018_ó)A0{&amp;å²¬1AêÐ±/ß*A_x0001__x0001__x0001__x0001_¢)A_x0001__x0001__x0001__x0001_¢)A°]tþ:AÎ`©ÜL-A_x0001__x0001__x0001__x0001_¢)AÜ¾ýat0A_x0001__x0001__x0001__x0001_¢)A_x0001__x0002_\e-o_x0001_-AÕh&lt;Kw-Að]¶Ü{|:A_x0001__x0001__x0001__x0001_¢)A_x0001__x0001__x0001__x0001_¢)A_x0001__x0001__x0001__x0001_¢)A_ÒHFRü-Aq_x0002_«­1©0AÅ^äj¬,A_x0001__x0001__x0001__x0001_¢)A¢Ð_x000F_Û:J4A_x0001__x0001__x0001__x0001_¢)Ayã%ü0A_x0001__x0001__x0001__x0001_¢)A_x0001__x0001__x0001__x0001_¢)AHÂA·l_x000B_7A_x0001__x0001__x0001__x0001_¢)A5ù_x0001_]@x1ADba_x0018_+7A_x0001__x0001__x0001__x0001_¢)A;v_x0002_"I-Aäg@9j&lt;.A_x001D_3\_x001B_1A¸]ÁäLç4A_x0018_!§à"_x000B_2A_x0001__x0001__x0001__x0001_¢)A_x001A_/_x0014_´e_x000D_8AP_x001E_4}áa;AU+_x0017_¢Ö2A_x001C_:&gt;ËØ³5A_x0006_Ø£5_x0015_*A_x0001__x0001__x0001__x0001__x0001__x0003_¢)AKÓS_x000F_¬S.Aþa®òßù0Aà_x0003_9_x001D_¢=.A_x0001__x0001__x0001__x0001_¢)Aá_x000B_M÷ÉQ0A_x000F_Ögû&amp;Ù.A¯ÇVëY1A_x0001__x0001__x0001__x0001_¢)A_x0001__x0001__x0001__x0001_¢)A_x0001__x0001__x0001__x0001_¢)A_x000B__x0002_½DDC1AP_x001E_ß_x0004_L+AS±Ü£Ø¬2A^_x0013_°pµµ7A_x0001__x0001__x0001__x0001_¢)Az½(ð_x000D_,A¤ÅHÜ00A_x0001__x0001__x0001__x0001_¢)Aì\³8|Ø3A¨â_x0001_Ïs7Aõ_x0010_ë3A_x0001__x0001__x0001__x0001_¢)A_x0001__x0001__x0001__x0001_¢)A_x0001__x0001__x0001__x0001_¢)A_x0001__x0001__x0001__x0001_¢)A_x0001__x0001__x0001__x0001_¢)A_x0001__x0001__x0001__x0001_¢)AlçßÆD1A¬Zë_x001F_ñ_x000F_5A_x0001__x0001__x0001__x0001_¢)A_x0001__x0001__x0001__x0001_¢)A_x0001__x0005__x001E__x001D__x0012__x001F_p.Aò9ékÏ37Aj DJ_x0017__x0019_*A_x0001__x0001__x0001__x0001_¢)Aï©ÞJß+AÞû_x0002_J©;AYH«U^.A_x0001__x0001__x0001__x0001_¢)A¬_x000C__x000E_)To6A_x0006_ß;^6A_x0001__x0001__x0001__x0001_¢)A$	æÉÖ_x000B_-A_x0001__x0001__x0001__x0001_¢)A_x0001__x0001__x0001__x0001_¢)A_x0004_ÝTôÇ52A§_x0017_«_x0001_1D5AÒ¦$vQ&lt;A,IÙt_x0003_3A=õð^]*A«jÀ0A_x0005_Rñ_x000E__x0018_1A±_x0016_È9ßr4Açz+ 3A_x0001__x0001__x0001__x0001_¢)A_x0001__x0001__x0001__x0001_¢)A_x0001__x0001__x0001__x0001_¢)A_x0001__x0001__x0001__x0001_¢)A_x0001__x0001__x0001__x0001_¢)AYë,»_0A¥ Jü(Þ5Aæ©^_x0013_	4A_x0001__x0001__x0001__x0001__x0002__x0003_¢)AÎ_x000B_-_x0011_ß/APÚ$_x0012_½4A_x0002__x0002__x0002__x0002_¢)A¼t_x0013_ùWø9A_x0002__x0002__x0002__x0002_¢)A_x0002__x0002__x0002__x0002_¢)A_x0002__x0002__x0002__x0002_¢)A°	é]2#4A^·Fp_x0019_Ç/A¹;_x000E_å3â.A_x0002__x0002__x0002__x0002_¢)AF1ïé1AÌ¾2^rò:Aò_x0001_)Ká7A_x0002__x0002__x0002__x0002_¢)A_x0002__x0002__x0002__x0002_¢)A_x0002__x0002__x0002__x0002_¢)AI³ç_x0002_dc1A_x0002__x0002__x0002__x0002_¢)A_x0002__x0002__x0002__x0002_¢)A_x001E__x001D_@*?*A²P¢Ú:p/A_x0002__x0002__x0002__x0002_¢)Ad-þëô_x000F_2A_x0002__x0002__x0002__x0002_¢)A_x0002__x0002__x0002__x0002_¢)A_x0002__x0002__x0002__x0002_¢)A_x0002__x0002__x0002__x0002_¢)A_x0002__x0002__x0002__x0002_¢)A&amp;A/_x0005_,A_x0002__x0002__x0002__x0002_¢)A_x0001__x0002_Úh Gâ.A_x0001__x0001__x0001__x0001_¢)A_x0001__x0001__x0001__x0001_¢)A_x0010_'~üÃ3AèDãI.A_x0001__x0001__x0001__x0001_¢)A_x0004_þXÌA*A_x0001__x0001__x0001__x0001_¢)A_x0001__x0001__x0001__x0001_¢)A_x0001__x0001__x0001__x0001_¢)As_x0012_Û&gt;¢¶5A_x0001__x0001__x0001__x0001_¢)A_x0001__x0001__x0001__x0001_¢)A}©Åñ1A_x0001__x0001__x0001__x0001_¢)A_x0001__x0001__x0001__x0001_¢)A_x0001__x0001__x0001__x0001_¢)A_x0001__x0001__x0001__x0001_¢)A_x001E_F±«y*A_x0001__x0001__x0001__x0001_¢)A_x0001__x0001__x0001__x0001_¢)Ap«i4ô4A_x0001__x0001__x0001__x0001_¢)A_x0001__x0001__x0001__x0001_¢)A_x0001__x0001__x0001__x0001_¢)A_x000C_RýmÃ_x0006_3Aø`Èý5A_x0001__x0001__x0001__x0001_¢)A_x0001__x0001__x0001__x0001_¢)A_x0001__x0001__x0001__x0001_¢)A_x0001__x0001__x0001__x0001_¢)AÂnkÙ_x0001__x0004_áD3A_x0001__x0001__x0001__x0001_¢)A_x0001__x0001__x0001__x0001_¢)Aíc¾Ä_x0003_µ1A_x0001__x0001__x0001__x0001_¢)A_x0001__x0001__x0001__x0001_¢)AÀ_x001F_$K7A_x0001__x0001__x0001__x0001_¢)A_x0001__x0001__x0001__x0001_¢)AÇ_x001A_h¸5m3A1÷´?_x0018_44Aµ _x0011_mÇ#/A_x0001__x0001__x0001__x0001_¢)Avº+åu_x0005_6A_x0001__x0001__x0001__x0001_¢)A_x0001__x0001__x0001__x0001_¢)A_x0001__x0001__x0001__x0001_¢)A-¢_x0014_ê/A_x0001__x0001__x0001__x0001_¢)AÀÜ6,A©ªÈÔ'+AF©_x0002_O^Ø9A¶ÝÝîT_9A_x0001__x0001__x0001__x0001_¢)A_x0008_º xWí6A$_x001D_jì*A#O_x001F_w_x001E_.A_x0001__x0001__x0001__x0001_¢)A_x0005_Õ1á(é,A_x0001__x0001__x0001__x0001_¢)A_x0001__x0001__x0001__x0001_¢)A_x0001__x0001__x0001__x0001_¢)A_x0003__x0004_*yö_x0002__x0014_;A_x0003__x0003__x0003__x0003_¢)A¼õQ{_x001A_0APý»jµ2A_x0003__x0003__x0003__x0003_¢)A_x0003__x0003__x0003__x0003_¢)A_x0003__x0003__x0003__x0003_¢)A_x0003__x0003__x0003__x0003_¢)A_x0003__x0003__x0003__x0003_¢)A_x0003__x0003__x0003__x0003_¢)A_x0003__x0003__x0003__x0003_¢)A_x0003__x0003__x0003__x0003_¢)A_x0003__x0003__x0003__x0003_¢)A_x0003__x0003__x0003__x0003_¢)A_x0003__x0003__x0003__x0003_¢)A_x0005_ÄsX?A_x0003__x0003__x0003__x0003_¢)A_x0003__x0003__x0003__x0003_¢)Aý_x001D__x0003_°o1A_x0003__x0003__x0003__x0003_¢)A*ÂÆÁñÒ5Ad_x0001_"ôà-AHgx$@2A_x0003__x0003__x0003__x0003_¢)A/Ï3i Æ.AGÿÉa2A_Ýæ¿ø3A_x0003__x0003__x0003__x0003_¢)A_x0003__x0003__x0003__x0003_¢)A_x0003__x0003__x0003__x0003_¢)AÊ-Åõ\Ô-A_x0003__x0003__x0003__x0003__x0001__x0002_¢)A_x0001__x0001__x0001__x0001_¢)A²	_x0002_ë4Ar_x001C_ÕÎ_x000B_0A_x0001__x0001__x0001__x0001_¢)Aup_x0010_mY0A_x0006_ñ_x0016_#`8AIÏL_x001F_¸8A_x0001__x0001__x0001__x0001_¢)A_x0001__x0001__x0001__x0001_¢)A_x0001__x0001__x0001__x0001_¢)A«_x001B_uê=¸1A}ißð&amp;+Aõ¢_x000D_·t9Ax_x0011_Hãµ1A_x0001__x0001__x0001__x0001_¢)A_x0010_fs?_x000C__-A_x0001__x0001__x0001__x0001_¢)A_x0001__x0001__x0001__x0001_¢)A_x0001__x0001__x0001__x0001_¢)A_x0001__x0001__x0001__x0001_¢)AÒ,WÜUÑ:A_x0001__x0001__x0001__x0001_¢)A_x0001__x0001__x0001__x0001_¢)A_x0001__x0001__x0001__x0001_¢)AC®_x0003__x0001_g6A_x0001__x0001__x0001__x0001_¢)A5Sq¦ë+AàÔ_x001F_k3A^É_x000B_óíå5A&amp;Kò?õº5AH·úÀ¤r3A_x0001__x0005_ô&lt;¹úä7AB«_x0017_@_x001C_?.A_x0001__x0001__x0001__x0001_¢)AOv_x0005_Ò0A_x0001__x0001__x0001__x0001_¢)A_x0001__x0001__x0001__x0001_¢)AÆ^Ö#k6Ag_x0004__x001A_ø^e0A_x0001__x0001__x0001__x0001_¢)A¸ê»_x001C_Í6AÇÓ¸\z_x0011_3A_x0001__x0001__x0001__x0001_¢)Aø±w ·©6A_x0001__x0001__x0001__x0001_¢)A¸ ùï!_x001C_4A_x0001__x0001__x0001__x0001_¢)A_x0001__x0001__x0001__x0001_¢)A) Ë_x000B_Ý3A_x0001__x0001__x0001__x0001_¢)AkÂ)XP*A_x0001__x0001__x0001__x0001_¢)Aíw¨_x000F_C}+AêåûcÄ/Aå­_x0004__x0003__x0002_µ2A_x0001__x0001__x0001__x0001_¢)A¡ÙJ6Al¡A¨J4AÝ(ÊîN8A_x0001__x0001__x0001__x0001_¢)A_x0001__x0001__x0001__x0001_¢)AZjÅC:AâKèÜ_x0001__x0002_Ü¥*A_x0001__x0001__x0001__x0001_¢)AãFö_x0016_Ø,AP_x0003_Ó6A§,ÃÆß12A-&lt;©ð!0A_x0001__x0001__x0001__x0001_¢)AZÑ.4:A½TÊµj.A_x0008_Tåà[0A_x0001__x0001__x0001__x0001_¢)A^m1û³v1A_x0001__x0001__x0001__x0001_¢)AàýðÚ1A_x0001__x0001__x0001__x0001_¢)A_x0001__x0001__x0001__x0001_¢)Aé]Ztfò,A_x0001__x0001__x0001__x0001_¢)AÄWÙ_x0014_F¤+A@cc8_x000B_+Av_x001F_Â×_x0006_j.Ax±oM1A_x0001__x0001__x0001__x0001_¢)A{S8cÛl4A¢,ÌÜó£,A_x0001__x0001__x0001__x0001_¢)A_x0001__x0001__x0001__x0001_¢)A±*!-A_x0001__x0001__x0001__x0001_¢)A|_x0010_r_x0015_­T.AïÕK_x000C__x0013_Å9A_x0001__x0001__x0001__x0001_¢)A_x0001__x0002__x0001__x0001__x0001__x0001_¢)AÕÐ=y(C-AzAO¼_x0011_-A_x0001__x0001__x0001__x0001_¢)ASXzönt+A8_x000D_ÔÕ&lt;À6A{¤Á'î0A_x0001__x0001__x0001__x0001_¢)AR¾Mé_x0002_X5A_x0001__x0001__x0001__x0001_¢)A`á_x001C_ïÿÓ0A_x0001__x0001__x0001__x0001_¢)A_x0001__x0001__x0001__x0001_¢)A_x0001__x0001__x0001__x0001_¢)A_x001A_Ý_x0014_ü¨)A_x0001__x0001__x0001__x0001_¢)A,O_x0013_¡£7A«å_x0004_*¢´+A_x0001__x0001__x0001__x0001_¢)A_x0001__x0001__x0001__x0001_¢)A_x0001__x0001__x0001__x0001_¢)A[_x001B_4	ö_x0017_+AÂÍ_x001A_½à_x0002_4AÚ§ßª£ê5A_x0001__x0001__x0001__x0001_¢)Apòÿ_x001C_'7A_x0001__x0001__x0001__x0001_¢)A_x0001__x0001__x0001__x0001_¢)A$º³úgª*AQ:	`Ù/A_x0001__x0001__x0001__x0001_¢)A_x0001__x0001__x0001__x0001__x0001__x0002_¢)A_x0001__x0001__x0001__x0001_¢)A_x0001__x0001__x0001__x0001_¢)Aïõs¤í©)AÝÄí.\2A³iqÞ7Aâ&amp;_x0016_Îu¼-AE_x000C_M;O9ALX¾Ûßç1A_x0001__x0001__x0001__x0001_¢)A´_x0016_p]	0Aõ¶_x001E_#_x0010_ç1Alº9A^ÞSÇh+A_x0001__x0001__x0001__x0001_¢)A_x0001__x0001__x0001__x0001_¢)A_x0001__x0001__x0001__x0001_¢)A`·_x0008_%K+A_x0001__x0001__x0001__x0001_¢)Ac_x000D__x0004_F0A_x0001__x0001__x0001__x0001_¢)AÇ_x0008_@­4v4AxÜ{¹ës4Aä*²dº2Aéï_x001C_5]-A_x0001__x0001__x0001__x0001_¢)ATÁã	Ï/A\ýÑüå3A'x_x000B_ì1A_x001D__x001E_·lì 0AVÉ9_x0005__x0016_+A¼hÍ1Ü3A_x0001__x0003_#_x0006_o_x0006_ö0A_x0001__x0001__x0001__x0001_¢)A_x0001__x0001__x0001__x0001_¢)AMãöwmÈ*Aþ¼Òpa2A¤ßÏ2.AFÎß /A_x0001__x0001__x0001__x0001_¢)A0_x0015_)Ã;_x0008_,A(J]_x001C_®_x000D_7A_x0001__x0001__x0001__x0001_¢)A_x0001__x0001__x0001__x0001_¢)A_x0001__x0001__x0001__x0001_¢)A_x0001__x0001__x0001__x0001_¢)A:yáÍ5ñ5A_x0001__x0001__x0001__x0001_¢)Av_x0007_HÐÒ_x0002_0Aù_x0005_PQ&amp;0A_x0001__x0001__x0001__x0001_¢)Ar(òÄ¸*A_x0001__x0001__x0001__x0001_¢)A0Õº¦n8A¤=°i_x0010_1A_x0001__x0001__x0001__x0001_¢)A_x000E_ta89û2A_x0001__x0001__x0001__x0001_¢)A_x0001__x0001__x0001__x0001_¢)AÖF&amp;ø;N1AAºÙds1A_x0001__x0001__x0001__x0001_¢)A_x0001__x0001__x0001__x0001_¢)A_x0001__x0001__x0001__x0001__x0001__x0002_¢)A[_x0013__x0006__x0005_Ü©=Aø»e.A_x001A_Gk¦®²2A_x0001__x0001__x0001__x0001_¢)At_x0007__x0005_µû4A¸ï_x0010_·;Aü_x0001_D_x0005_Ñ3AJ¡õOÎÛ0A_x0001__x0001__x0001__x0001_¢)A_x0001__x0001__x0001__x0001_¢)A_x0001__x0001__x0001__x0001_¢)Aëë_x0013__Q+A_x0002_N¦øgÌ8AÈ_x0011_G;f5A7Ål_x0016_ú4A_x0001__x0001__x0001__x0001_¢)A_x0001__x0001__x0001__x0001_¢)AÃP»_x0014_8A_x0014_JÛºfm,A_x0001__x0001__x0001__x0001_¢)A_x0001__x0001__x0001__x0001_¢)AWTÖDX5A_x001F_d6*_x0011_*A_x0001__x0001__x0001__x0001_¢)A$_x0007_Nk_x0006_ã5A_x0001__x0001__x0001__x0001_¢)A_x0001__x0001__x0001__x0001_¢)A_x0001__x0001__x0001__x0001_¢)A¾.Æ*Ló)A_x0001__x0001__x0001__x0001_¢)AÙAÿ_x001D_91A_x0001__x0003__x0001__x0001__x0001__x0001_¢)A_x0001__x0001__x0001__x0001_¢)A¥³_x000D_ì¦0A_x0001__x0001__x0001__x0001_¢)A!.q_x000C_*3A_x0001__x0001__x0001__x0001_¢)A¢_x0003_Ôüî*AòYúL3A_x0003_BX'¯-AÆ+,_x0004_*Ä2AQ.µI_x0002_»0A_x0008_ÁEfi&gt;A_x0001__x0001__x0001__x0001_¢)AHÃ,BJ3A¨_x001F_ó_x000C_p2AQ_x001F_2A_x0001__x0001__x0001__x0001_¢)AìSÍ_x0017_ï5A_x0001__x0001__x0001__x0001_¢)A_x0001__x0001__x0001__x0001_¢)A_x0001__x0001__x0001__x0001_¢)A_x0001__x0001__x0001__x0001_¢)AÒ_x0013__x0008_b:A¬ù_x001D_Ú(£5AýWA*_x000B_Õ0A_x0005_×¼u+,A,TÊ7&lt;8A_x0001__x0001__x0001__x0001_¢)AOÊÀ_x0013_Å5A_x0014_º?-ëe3A_x0001__x0001__x0001__x0001_¢)A Èö§_x0001__x0002_ôK5AÓjøx_x0001_0A.%_x000C_¢,D7A_x0001__x0001__x0001__x0001_¢)A_x0001__x0001__x0001__x0001_¢)AÅ¤¯úÖ-AÖ_x0007_¾_x0003_/Æ2A_x0001__x0001__x0001__x0001_¢)A_x0001__x0001__x0001__x0001_¢)AM³Z;_x001E_-A_x0002_vf8_x0017_2AÞYÛùMÿ*A´b¡.Øÿ8A_x0001__x0001__x0001__x0001_¢)A¦Rë®_x001A_7A_x0001__x0001__x0001__x0001_¢)A_x001A__x000B__x0011__x0003_³@Acô¶,V]3A \Òª°3A!£aËÜ,A6!Á_x001A_+A_x0001__x0001__x0001__x0001_¢)A_x0001__x0001__x0001__x0001_¢)A_x0004_\f-0A_x0001__x0001__x0001__x0001_¢)AcÁi»±Þ0AááÇ&amp;_x0011_.AG_x0010_Ö¦ñß0Aî4Æl§*A_x0001__x0001__x0001__x0001_¢)AÌ3«U&amp;*AàÁÁ.A_x0001__x0003__x0001__x0001__x0001__x0001_¢)AF]¥â8Ý5Aòf?°)5Axº÷ÌÍö2A_x0001__x0001__x0001__x0001_¢)A_x0001__x0001__x0001__x0001_¢)A_x000C_Å'ÎÉ*A_x0019_Në_x0010_ÍV/AHbr-A_x0001__x0001__x0001__x0001_¢)A+&amp;Õë4A´XÈ_x000E_ý_x0015_7A_x0001__x0001__x0001__x0001_¢)A_x0001__x0001__x0001__x0001_¢)A_x0001__x0001__x0001__x0001_¢)A4ìé&gt;_x001E_)-As_x0011_Ïm_x0006_2A_x0001__x0001__x0001__x0001_¢)ABÈó_x000E_}V3A_x0011_D¢ë`4A_x0001__x0001__x0001__x0001_¢)A_x0001__x0001__x0001__x0001_¢)A_x0001__x0001__x0001__x0001_¢)A_x0001__x0001__x0001__x0001_¢)A_x0018_åY2_x001D_7A_x0016_ÍgÊ*A_x0001__x0001__x0001__x0001_¢)A1Ò°èø_x0006_.A_x0001__x0001__x0001__x0001_¢)A_x001F_L_x001B_&amp;øî0AQÿ_x001C_Ð_x0002_*A-+"_x0005__x0001__x0002_Bã)A_x0001__x0001__x0001__x0001_¢)A_x0001_oy8¡0A_x0001__x0001__x0001__x0001_¢)AÆjZrÕS4A±;_x000B_è+A0Ì_x001C__x0008_÷¶4A_x0001__x0001__x0001__x0001_¢)A¢³SàÅå0A_x0001__x0001__x0001__x0001_¢)A&amp;÷JÉ:A_x0001__x0001__x0001__x0001_¢)A_x0001__x0001__x0001__x0001_¢)AI4Ì 3A_x0001__x0001__x0001__x0001_¢)A_x0001__x0001__x0001__x0001_¢)A_x0001__x0001__x0001__x0001_¢)ANqåþµ¤1A_x0004_o_x0015_þùº1A_x0011__x0005_ÂLûÊ9AÚ_x0004_ùo[+A3{-&lt;f,Aîi!­*U6AÄ&gt;'®:ý1A_x0001__x0001__x0001__x0001_¢)A§~Q0A_x0001__x0001__x0001__x0001_¢)AÝ_x0010_¨¹13A_x0001__x0001__x0001__x0001_¢)A_x0001__x0001__x0001__x0001_¢)A_x0001__x0001__x0001__x0001_¢)A_x0002_J	`w×3A_x0003__x0004__x0003__x0003__x0003__x0003_¢)AÆ_x001E_av7A_x0003__x0003__x0003__x0003_¢)A_x0003__x0003__x0003__x0003_¢)A_x0003__x0003__x0003__x0003_¢)Ah°Olüò1A_x0003__x0003__x0003__x0003_¢)A ¤¯/h,AÀXÏ_x001D_¥q2AÇY#æ&gt;Atjóù_x0016_º/A_x0003__x0003__x0003__x0003_¢)A_x0003__x0003__x0003__x0003_¢)A_x0003__x0003__x0003__x0003_¢)A_x0003__x0003__x0003__x0003_¢)A\*Å_x000D_Gb5ARàw_x0001_l®,A_x0003__x0003__x0003__x0003_¢)AN·X	dF3A_x0003__x0003__x0003__x0003_¢)ALÁ6Ã1-.A_x0003__x0003__x0003__x0003_¢)Au_x0001__x0001_¹)A_x0003__x0003__x0003__x0003_¢)Aô¦þ_x0015_m7A_x0003__x0003__x0003__x0003_¢)A_x0003__x0003__x0003__x0003_¢)A0È_x0002_ê?0A.ªÈ£Ñ(7AEqÔ_x001E_1A_x0003__x0003__x0003__x0003_¢)A_x0006_/Þ__x0001__x0002_É1A_x0001__x0001__x0001__x0001_¢)A_x0001__x0001__x0001__x0001_¢)A_x0001__x0001__x0001__x0001_¢)A_x0004_²_x0006_³á?-AN_x0017_ÕÎb0A4î_x000E_Õæk2A_x0001__x0001__x0001__x0001_¢)A_x0001__x0001__x0001__x0001_¢)A_x0001__x0001__x0001__x0001_¢)A_x0001_3_x0004_¦ÈÃ*A_x0001__x0001__x0001__x0001_¢)A_x0001__x0001__x0001__x0001_¢)A_x0001__x0001__x0001__x0001_¢)A_x0015_g*ë_x0001_c+Au2_x000D__x0006_ö4Auñ4k_x0016_¦.A¹üçXh/A ì6¾v2A_x0001__x0001__x0001__x0001_¢)A_x0003_ê=ËÝV*A_x0001__x0001__x0001__x0001_¢)Ar_x0002_ü×+A_x0001__x0001__x0001__x0001_¢)A_x0004_:ËÖæü6A_x0001__x0001__x0001__x0001_¢)Að»ÚX2A$K_x0006_Ý¸,AB'[Õ4A(#&lt;×Î/A_x0001__x0001__x0001__x0001_¢)ACUð´_x001A_2A_x0001__x0003__x0001__x0001__x0001__x0001_¢)AG_x001B__x0001__x001A_m*A_x0001__x0001__x0001__x0001_¢)Aäû$_x000F__x0018_û,A_x0001__x0001__x0001__x0001_¢)AxT_x0003_7Õ$1A_x0001__x0001__x0001__x0001_¢)AZN_x001F__x000E__x000D_7A:ÊàÏ.Ap_x001F_°õÒR1AðdcïTï*A_x0001__x0001__x0001__x0001_¢)A_x0001__x0001__x0001__x0001_¢)A*Õô=/"/A_x0001__x0001__x0001__x0001_¢)Aç_x0014_?N7+A_x0001__x0001__x0001__x0001_¢)ADÞ=_x000D_W_x001F_,A_x0001__x0001__x0001__x0001_¢)A?_x001C__x0002_¾¯5A_x0001__x0001__x0001__x0001_¢)AA¿-A_x0001__x0001__x0001__x0001_¢)A_x0001_8|ÆUH1AÛgC0Ûç5A&gt;KëÜõ4A_x0001__x0001__x0001__x0001_¢)A_x0001__x0001__x0001__x0001_¢)A_x0001__x0001__x0001__x0001_¢)AÐªC]_x0012_1ATf¾kO3A_x0001__x0001__x0001__x0001__x0004__x0007_¢)A_x0004__x0004__x0004__x0004_¢)Aì¿¡_x0013_ù_x0003_4AÆ^é_x0006_´y-A_x0004__x0004__x0004__x0004_¢)A_x0004__x0004__x0004__x0004_¢)A_x0004__x0004__x0004__x0004_¢)A_x0004__x0004__x0004__x0004_¢)A_x0004__x0004__x0004__x0004_¢)Aæ_x0019_¨¶Qä0A_x0004__x0004__x0004__x0004_¢)A=Jë/_x000B_*A_x0004__x0004__x0004__x0004_¢)A4»¤+0A_x0004__x0004__x0004__x0004_¢)A_x0004__x0004__x0004__x0004_¢)A_x0004__x0004__x0004__x0004_¢)A4_x0002_Nçã4A®èú½_x0013__x0014_1A"_x0015_ÐV÷)A_x0004__x0004__x0004__x0004_¢)A_x0004__x0004__x0004__x0004_¢)AàµxÅ_x0001_,A_x0004__x0004__x0004__x0004_¢)A_x0004__x0004__x0004__x0004_¢)A_x0004__x0004__x0004__x0004_¢)A_x0004__x0004__x0004__x0004_¢)AüoG}_x000F_0A_x0004__x0004__x0004__x0004_¢)AP_x0005__x001E__x001E_l_x0001_7A_x0004__x0004__x0004__x0004_¢)A_x0004__x0004__x0004__x0004_¢)A_x0001__x0002_ðBÚw}g2AvuÄ5A°©I¥4A÷6öÔ/*A_x0001__x0001__x0001__x0001_¢)Ae_x0005_×pU¢1A_x0012_ó~_x000F_U1A_x0001__x0001__x0001__x0001_¢)A_x0016_¡ÚÐN-A_x0013_ù_x001E_ÈÑ4Azb_x000F_¡+A_x0006_k&lt;/A_x0001__x0001__x0001__x0001_¢)AÎ¤_x0018_4/A_x0001__x0001__x0001__x0001_¢)AÏùz£G/ALoû n_x0019_+AX07Sm9A_x0001__x0001__x0001__x0001_¢)A_x0001__x0001__x0001__x0001_¢)A¸`½z_x000E_5A_x0001__x0001__x0001__x0001_¢)A1À"GI7A_x0001__x0001__x0001__x0001_¢)A_x0001__x0001__x0001__x0001_¢)A_x0001__x0001__x0001__x0001_¢)Af½öëI2A48öëë5A_x0001__x0001__x0001__x0001_¢)A_x0001__x0001__x0001__x0001_¢)AT¥¦C3A_x0001__x0001__x0001__x0001__x0001__x0002_¢)A_x0001__x0001__x0001__x0001_¢)A\*_x001B_0APÃ_x0014_X¼¡/A_x0001__x0001__x0001__x0001_¢)A_x0001__x0001__x0001__x0001_¢)A.w^°A0Aä½#"QÙ*A_x0001__x0001__x0001__x0001_¢)A_x0001__x0001__x0001__x0001_¢)A_x0001_Æ9k8A_x0001__x0001__x0001__x0001_¢)A_x0001__x0001__x0001__x0001_¢)AJöÐ_x0001_r¾1Aß^ö*#-A¥X	{¬x,Ac^,Ø»-Aø_G½.A(/[å3Ð+A_x0001__x0001__x0001__x0001_¢)Ay¦ü3	6AHq_x001A__x0013_Ù3A_x0001__x0001__x0001__x0001_¢)AÝ®ÅAÇÅ)A/_x000D_7:é2AX*Í£+A_©åJY¬1A8ù&amp;H°1A_x0001_¹`ó'_x001C_3AáSåqt&lt;1A¾TßÌÝ$-A_x0001__x0001__x0001__x0001_¢)A_x0001__x0003_ÅH=0A_x0001__x0001__x0001__x0001_¢)AT_x001F_:a_x000B_:A±(_x000E_dS3AZ?D¡ùÃ&gt;A°Ç_x0003_b¾2AzYU_x0008__x001A_64AÉ¬ñÝñÏ0Aï^D_x000F_2A)»d}ª40A~·i_x000F_¦_x0017_0A_x0001__x0001__x0001__x0001_¢)A.ÒÔB_x0001_&gt;3AÝï_x0013_?_x0017_ý9A_x0001__x0001__x0001__x0001_¢)A$£fw]ê:A¯Ì}pM¬6A_x000C_Ò·_x001D_Û0A_x0001__x0001__x0001__x0001_¢)A_x0001__x0001__x0001__x0001_¢)AÄ_x0012_Òª¾_x001B_8A'_x0012_ë-PD3A¾ãnj_x0002_).A_x0001__x0001__x0001__x0001_¢)AØ·D_x000F_É8A_x0001__x0001__x0001__x0001_¢)A_x0001__x0001__x0001__x0001_¢)AÚ_x0008_eItg7A_x0001__x0001__x0001__x0001_¢)A_x0001__x0001__x0001__x0001_¢)AL´U$Ó4A_x0001__x0001__x0001__x0001__x0001__x0002_¢)A_x000F_:(_x0015_l1A_x0001__x0001__x0001__x0001_¢)A_x0001__x0001__x0001__x0001_¢)A_x0001__x0001__x0001__x0001_¢)A&amp;¥íë_x0002_¯/A~_x001A_ÓoG§/A_x0001__x0001__x0001__x0001_¢)A_x0001__x0001__x0001__x0001_¢)AÑééC=A_x0001__x0001__x0001__x0001_¢)Aü_x0014_¦51A¡ÔÇû­1AÙpvFx3A_x0001__x0001__x0001__x0001_¢)A_x0001__x0001__x0001__x0001_¢)AêÜh¬±N4Aß8èu@+AºnÍ4A_x0001__x0001__x0001__x0001_¢)A_x0001__x0001__x0001__x0001_¢)ARpá_x0012_q6A¤á-¤Ý0A_x0014__x0012_Ã6_x0013_Ï5A´nµ_x0011_Q+A_x0001__x0001__x0001__x0001_¢)AÆ6ÙÑ	Ö/A_x0001__x0001__x0001__x0001_¢)A_x0001__x0001__x0001__x0001_¢)A_x0001__x0001__x0001__x0001_¢)Ab «f_x0015_?1ApZUï¡*A_x0001__x0002_:7/_x0010__x000C_ó6A^öS_x000D_5Î-Ax³àó_x000F_7A@Y_x001C_¢÷½2Aªó&lt;;m1A_x0001__x0001__x0001__x0001_¢)Am^_þ@/0AºóæõÙ$4A_x001E_dÞ7§9A¾ªì_x0010_KE1Að?`ª_x001D_S1A_x0001__x0001__x0001__x0001_¢)A¼cí5A²æ/~/AÈ_x001A_Qca5AJ¤:á;A\&gt;Hö«_x000C_5A_x0001__x0001__x0001__x0001_¢)A©ÓÞõoÌ0A¢_x0011_ê¥ã*A_x0001__x0001__x0001__x0001_¢)Aöî0Âå4A?_x001B_Ê_x001D_=_x000D_2A´_x0003_·~`+0A_x0001__x0001__x0001__x0001_¢)AûÜ8Õ_x0012_3A_x0001__x0001__x0001__x0001_¢)A_x0001__x0001__x0001__x0001_¢)AlÏ_x0014_S^Ï1A_x000D_¶ËñÆ-A_x0001__x0001__x0001__x0001_¢)A_x0001__x0001__x0001__x0001__x0001__x0002_¢)A#	ÌÝE.A_x0001__x0001__x0001__x0001_¢)A_x0001__x0001__x0001__x0001_¢)AÈk2Â1B4A_x0001__x0001__x0001__x0001_¢)A_x0001__x0001__x0001__x0001_¢)A_x0001__x0001__x0001__x0001_¢)AÐS¡ß0×,AÐQëhùí;A2St[Å0A_x0015_ÆX$_x001F_5/A_x0002_e_x000E_ÄÈ4A_x0019_+ïª·?*AN&gt;möËy4Aþ@ìçZÔ*AøÕ¹/A_x0001__x0001__x0001__x0001_¢)A_x0001__x0001__x0001__x0001_¢)A$UØY,A_x0001__x0001__x0001__x0001_¢)AqßÉàø4Ag_x001F_)#-0A_x0001__x0001__x0001__x0001_¢)AþÙ»¹eª-A_x0001__x0001__x0001__x0001_¢)AÒa´ro_x000E_*A_x000C_,ºf©67AN_x0008_DGúÈ7AL1wê4A_x0001__x0001__x0001__x0001_¢)A3_x0005_®?/A_x0001__x0003_G_x0015__x0001__x0007_Z_x001A_1A_x0001__x0001__x0001__x0001_¢)AåvsD/82Aí _x0011__x0018_T,A_x0012_9í-A®[Þ¸_x0004_2A_x0001__x0001__x0001__x0001_¢)A¨É%_x001B_Mà8A_x0001__x0001__x0001__x0001_¢)A|£$*ª/AÑ_x001F_Ç¯ä~1AváPÚ/&amp;9Aó¹_x0011_1.µ3A_x0001__x0001__x0001__x0001_¢)A_x0001__x0001__x0001__x0001_¢)A_x0001__x0001__x0001__x0001_¢)Aµtø_x001E_4AË#Zÿ±2AvôL_x0008_Þ2A_x0001__x0001__x0001__x0001_¢)AÁ,þ°Ñ&lt;A2_x0003_"J!9A_x0004_sQ^BÐ5At_x0010_Ù_x0002_2A_x0001__x0001__x0001__x0001_¢)A_x0001__x0001__x0001__x0001_¢)A_x0006_Mli1AZUºî[Ä.A_x0001__x0001__x0001__x0001_¢)Atü¶QªÃ.A_x0001__x0001__x0001__x0001_¢)Aøá_x0001__x0002_5A_x0001__x0001__x0001__x0001_¢)A_x0001__x0001__x0001__x0001_¢)AÎ³ßÒÆ(-A_x0001__x0001__x0001__x0001_¢)A_x0001__x0001__x0001__x0001_¢)AÔµ_x000D_³Ù_x0003_7A_x0001__x0001__x0001__x0001_¢)Aºh|/A_x0001__x0001__x0001__x0001_¢)A_x0001__x0001__x0001__x0001_¢)A_x0007_ÝX"L2AÆûñìÚ,A#Fús3A_x0001__x0001__x0001__x0001_¢)A'æþã**A_x0004_*Â-/Af_x0017__x0013_«ÂK4A_x0001__x0001__x0001__x0001_¢)AWû_x000B_.?A_x0001__x0001__x0001__x0001_¢)A_x0001__x0001__x0001__x0001_¢)A&lt;_x0013_a^È:A_x0001__x0001__x0001__x0001_¢)A_x0001__x0001__x0001__x0001_¢)A_x0001__x0001__x0001__x0001_¢)AÈ`·éî&amp;8A_x0001__x0001__x0001__x0001_¢)Aî÷Ô¤³3A!ÝfÙ ,A~ÙöÅf3Aq _x000B_ÒÆ0A_x0001__x0002_ã_x001C_6.\_x001D_9A_x0001__x0001__x0001__x0001_¢)A_x0012_°)«ì8A_x0001__x0001__x0001__x0001_¢)A"»õ¹ú6Ap¾±]E2A_x0001__x0001__x0001__x0001_¢)A´üÎÍ¸6A_x0001__x0001__x0001__x0001_¢)A«iÛ,A_x0001__x0001__x0001__x0001_¢)A_x0001__x0001__x0001__x0001_¢)A_x0001__x0001__x0001__x0001_¢)AÛ°á+t5A_x0001__x0001__x0001__x0001_¢)A_x0001__x0001__x0001__x0001_¢)A_x0001__x0001__x0001__x0001_¢)A¨U@_x001F_D-AümÊGX_x0017_/A_x0017_ðR¯!×8A_x0001__x0001__x0001__x0001_¢)Aéø&lt;9|_x0019_,A_x000E_o.m@+Aº_x0016_Ôa0A_x0001__x0001__x0001__x0001_¢)A_x0001__x0001__x0001__x0001_¢)A_x0001__x0001__x0001__x0001_¢)AåÐêçL_x0006_-A_x000C_ô)3A@ãÕ½:8Ac¦ÚAÊAA_x0001__x0001__x0001__x0001__x0001__x0004_¢)A_x0001__x0001__x0001__x0001_¢)AÆè^ãþV7A_x0001__x0001__x0001__x0001_¢)A¼!ÛÐðÂ0A_x0001__x0001__x0001__x0001_¢)AþÞ*Ì5A_x0014_ÄLZ*A_x0001__x0001__x0001__x0001_¢)A÷Óøµë6A¹P_x000E__x0014_-.A±ê_x0013_Ø_x001F_9A_x0001__x0001__x0001__x0001_¢)A_x0001__x0001__x0001__x0001_¢)AøÄÀüj9.AiÊP0A_x0001__x0001__x0001__x0001_¢)A_x0001__x0001__x0001__x0001_¢)AÓ_x0016_Q»1A_x0010_ÒJ_x001D_X1A_x0001__x0001__x0001__x0001_¢)Aì¸Í9~ê7A_x0001__x0001__x0001__x0001_¢)A_x0001__x0001__x0001__x0001_¢)A&lt;_x0011_e7A_x0001__x0001__x0001__x0001_¢)A_x0001__x0001__x0001__x0001_¢)Au_x0008__x000E_î§÷*A)_x0002_­ÿ_x0016_9A_x0001__x0001__x0001__x0001_¢)Aüd_x0003_ä3ñ2A_x0001__x0001__x0001__x0001_¢)A_x0001__x0003_Ö«MÉ,_x0002_6A_x0001__x0001__x0001__x0001_¢)A_x0001__x0001__x0001__x0001_¢)A@?j_x0015__x0001_1A_x0001__x0001__x0001__x0001_¢)A0îQË+A74Ö_x0011_+*A_x0001__x0001__x0001__x0001_¢)A#T*6b_x0007_1A_x0001__x0001__x0001__x0001_¢)A¹A.¸;A_x0001__x0001__x0001__x0001_¢)A_x0001__x0001__x0001__x0001_¢)AÀ_x0007_oùTÿ1A:¶IbA&gt;4AQ6ë_x0019_ûc0A«Q\3µ®1A_x0001__x0001__x0001__x0001_¢)A0_x001D_¦3m6A`_x0018_¬ã`&lt;0A_x0001__x0001__x0001__x0001_¢)ASn°O-A_x0001__x0001__x0001__x0001_¢)A_x0001__x0001__x0001__x0001_¢)A&gt;_x0016_+6A_x0001__x0001__x0001__x0001_¢)A4_x0015_SÍ75A_x0008_SîÌ)A _x0012_×Ü´ü4A¢)_x0004_h2A_x0001__x0001__x0001__x0001_¢)A_x0001__x0001__x0001__x0001__x0001__x0002_¢)A_x0001__x0001__x0001__x0001_¢)A_x0012_oÙãµ0A_x0016_ü_x001E_0/A_x0001__x0001__x0001__x0001_¢)A_x0001__x0001__x0001__x0001_¢)A_x000C_ls)3Aê¾º}7@,AK8p&lt;´+A_x0001__x0001__x0001__x0001_¢)A_x0006_Â7+õ.A·_x0016_GLp´)A_x0001__x0001__x0001__x0001_¢)Arözõaý5A_x0001__x0001__x0001__x0001_¢)AÒàÄ,xI0A`´3é_x0006_1A¡¹(7AxìËtÀÓ4ABæ¤£\M3A_x0001__x0001__x0001__x0001_¢)Apt_x001F_j´.AöæÊ¦1Aø¢·¸°1A_x0001__x0001__x0001__x0001_¢)Aß«E~_x000F_Â6Aê%&gt;­O1A_x0001__x0001__x0001__x0001_¢)AiÝlÏâ_x0001_/A_x0001__x0001__x0001__x0001_¢)A4{ÎäJ³.Ab¦_x0018_Ò"13A_x0002__x0003_ûÀe¼í[@A_x0002__x0002__x0002__x0002_¢)A_x0002__x0002__x0002__x0002_¢)A\ØÖAe9A_x0002__x0002__x0002__x0002_¢)A_x0002__x0002__x0002__x0002_¢)A8\â_x0017_Y1A_x0002__x0002__x0002__x0002_¢)AN¨w_x001F_1AC·²ä4AÆéX@£x/AÄ_x001E_Y¶Xî/A$_x0014__x001E__x0005_Sz4A&gt;_x0012_ÍA	ï?A&amp;d_x0011_ó"6Aåç#Iº9A_x0002__x0002__x0002__x0002_¢)A_x0002__x0002__x0002__x0002_¢)A¢àÓ=À30A|lGÅ_x0017_±)A_x0002__x0002__x0002__x0002_¢)A_x0002__x0002__x0002__x0002_¢)A_x0002__x0002__x0002__x0002_¢)A_x0002__x0002__x0002__x0002_¢)A_x0002__x0002__x0002__x0002_¢)A_x0002__x0002__x0002__x0002_¢)AÀÜùù_x0001_®/A§ i_x0015__x0006_±7A_x0002__x0002__x0002__x0002_¢)A_x0002__x0002__x0002__x0002_¢)AªL×é%/A_x0002__x0002__x0002__x0002__x0003__x0004_¢)Ajré_,AC_x0015_¸\ñ3AV 9Ðä8A_x0003__x0003__x0003__x0003_¢)A_x0003__x0003__x0003__x0003_¢)A_x0003__x0003__x0003__x0003_¢)A_x0003__x0003__x0003__x0003_¢)A_x0003__x0003__x0003__x0003_¢)A_x0003__x0003__x0003__x0003_¢)A_x0003__x0003__x0003__x0003_¢)A_x0003__x0003__x0003__x0003_¢)A_x0003__x0003__x0003__x0003_¢)AÔ«R_x0002_+A_x0006_â¥V¯_x0013_4A.Êq4Ar(°M_x0017_7A_x0003__x0003__x0003__x0003_¢)A_x0003__x0003__x0003__x0003_¢)A¤cæw_x0001_0A_x0003__x0003__x0003__x0003_¢)A_x0003__x0003__x0003__x0003_¢)A_x0003__x0003__x0003__x0003_¢)AßÿÜ1AYÇ&lt;Á+A_x0003__x0003__x0003__x0003_¢)AX=õÑæd2A_x0003__x0003__x0003__x0003_¢)AKÿ_x0012_Ð_x0010_3A_x0003__x0003__x0003__x0003_¢)A_x0003__x0003__x0003__x0003_¢)A_x0003__x0003__x0003__x0003_¢)A_x0004__x0005_Âgz#¹¨2A_x0004__x0004__x0004__x0004_¢)A_x0004__x0004__x0004__x0004_¢)AÇ_x0002_(_x001B_4A_x0004__x0004__x0004__x0004_¢)Aý£;5A_x0004__x0004__x0004__x0004_¢)A_x0004__x0004__x0004__x0004_¢)AYù_x0002_/R2A_x0004__x0004__x0004__x0004_¢)AÖÊ1ÿÛc7A_x0004__x0004__x0004__x0004_¢)AõJ"ñ4Ad_x0003_ñP_x001E_6A¥Ç_x001B__x0015__x001F_k3A¦bóÈ_x0004_*AÙñ_x0003_g²5A_x0004__x0004__x0004__x0004_¢)Aß*5IÀø*AËþíýí.Aq_x0008_©~gæ3A_x0004__x0004__x0004__x0004_¢)AC¥­¶ü¡2A_x0006_þ.3ò4A_x0004__x0004__x0004__x0004_¢)Aíd±=b9A_x0004__x0004__x0004__x0004_¢)A_x0004__x0004__x0004__x0004_¢)A_x0004__x0004__x0004__x0004_¢)AFþø%_x001E_i6AvT¹NÉ_x0001_5A_x0004__x0004__x0004__x0004__x0001__x0002_¢)Aä,º1?Ü7A_x000B_"JQ 3A-'].A0z@*`&amp;-AòjZzEß.A_x0001__x0001__x0001__x0001_¢)A_x0001__x0001__x0001__x0001_¢)A_x0001__x0001__x0001__x0001_¢)A_x0001__x0001__x0001__x0001_¢)A_x0001__x0001__x0001__x0001_¢)A$Ëi-Bÿ+Aåg]¿rê.A_x0001__x0001__x0001__x0001_¢)A,s_x0013_zË1A6_x0017_ Ñ_x000B_º=AÈ^­õP	2AZ¸-ôM(9Açq÷¿_x0013_µ8AàÂÐ¹-Õ5A_x0001__x0001__x0001__x0001_¢)Aâ¿Çê}R1As_x0004__x0007_)Ë2A_x0001__x0001__x0001__x0001_¢)A_x0001__x0001__x0001__x0001_¢)A¶Ó*&gt;_x000C_0A_x0001__x0001__x0001__x0001_¢)A_x0017_ôb,Ã,AéS}Íbà3A_x0001__x0001__x0001__x0001_¢)A}ñÒÞB0A§8­Ó_x0005_.A_x0001__x0002__x0001__x0001__x0001__x0001_¢)AHL_x000F_¥Ô~3AÒ_x000E_54TÃ5A_x0001__x0001__x0001__x0001_¢)Aá£à&amp;â®7A_x0001__x0001__x0001__x0001_¢)A_x001C_@Ã°_x0006_æ6A_x0001__x0001__x0001__x0001_¢)A|H_x0016_7.A_x0001__x0001__x0001__x0001_¢)A&lt;¥Ô¤_x0015_&lt;Ah S_x001F_¶c4A_x0001__x0001__x0001__x0001_¢)A47&gt;ð1AÎ:+_x000D_/Aøj_x001B_´ß7At&gt;Ôa5A_x0001__x0001__x0001__x0001_¢)A_x0015_8&gt;_x0006__x0005_-AÐ³ùÆ,"*A:{WO¾E6A°y_x0007_óFÓ1A¡ïÞt«3A_x0001__x0001__x0001__x0001_¢)A_x0001__x0001__x0001__x0001_¢)AÔÑ0`_x000B_0A_x0001__x0001__x0001__x0001_¢)A~ÑÅ÷_x0002__x0010_6A_x0001__x0001__x0001__x0001_¢)A¡ôî¼+AäÈ&gt;_x0006_z+A_x0001__x0001__x0001__x0001__x0002__x0007_¢)A_x0002__x0002__x0002__x0002_¢)Aøyè½:AO¨þµ¼_x001A_2Ao6çri6AÇH«ösG3A_x0002__x0002__x0002__x0002_¢)A_x0002__x0002__x0002__x0002_¢)A_x001E__x0002_´_x0010_ ,Aa´ìGP1A_x0006_ûiô_x001F_Y+A_x0002__x0002__x0002__x0002_¢)AÂ_x0001_WObÜ:A_x001E__x001F_Yu½l0A_x0002__x0002__x0002__x0002_¢)A&gt;Å·p_x0006_Í1AÌãj¦/AÈÇ@±2A_x0002__x0002__x0002__x0002_¢)APÅ×[+.AÊQ´Ù¼_x0007_,AÒfT1_x0005_:A,­%Âý"0A_x0002__x0002__x0002__x0002_¢)At5_x0003_îB3A_x0002__x0002__x0002__x0002_¢)AI_x0004_ó/\0A9_x0015__x0013_-A_x0002__x0002__x0002__x0002_¢)A£»$Gºr0A _x0018_NÉ´3A_x000C_ZS½ï*A_x0001__x0002__x0001__x0001__x0001__x0001_¢)A_x0001__x0001__x0001__x0001_¢)Aäo|_x001F_%1A_x0001__x0001__x0001__x0001_¢)AXÛÚ_x001A_@£,ACÀd_x0013_/U:A²»OE&amp;N.A"EdK_x000E_O2A_x0001__x0001__x0001__x0001_¢)A:_x0001_&gt;qd,Aù%~Yñ*A_x0001__x0001__x0001__x0001_¢)A§_x000F_`Òw,.A_x001A_þ·p_x001F_:4A_x0001__x0001__x0001__x0001_¢)A²ý_x000D_?H4A_x0001__x0001__x0001__x0001_¢)A_x0001__x0001__x0001__x0001_¢)A_x0002_[RÆ¥ï7Añ_x0016_Ñä4AgME_x0004_¹0AÄ¢_x0015_³/A§8Ï}[e4AÅ&lt;_x001C_°ñj-A_x0001__x0001__x0001__x0001_¢)A_x0001__x0001__x0001__x0001_¢)A_x0001__x0001__x0001__x0001_¢)A_x0001__x0001__x0001__x0001_¢)A±hØm1_x0005_*A_x0012_FÁöI¨-A_x0001__x0001__x0001__x0001_¢)Aß¤_x0001__x0002__x000F_Ò5A_x001D_5µ¾3D,A@9¥ÍHî,A_x0001__x0001__x0001__x0001_¢)A_x0001__x0001__x0001__x0001_¢)A*_x001C_YYï®3A_x0001__x0001__x0001__x0001_¢)AÖÕh[{ ,Aº(ó¨È+8A¿Rê&gt;¢8A_x0001__x0001__x0001__x0001_¢)AR6ts?À0A_x0001__x0001__x0001__x0001_¢)A_x0001__x0001__x0001__x0001_¢)AÞð_x001C_:ÒU/A¾q\_x0011_Î0A×º´ÂÞ3*AéÓ©_x001B_+Ý2A_x0001__x0001__x0001__x0001_¢)A_x0001__x0001__x0001__x0001_¢)AÝéî?qP6A_x0001__x0001__x0001__x0001_¢)A_x0001__x0001__x0001__x0001_¢)A_x0001__x0001__x0001__x0001_¢)AR%RBP6A3eéâ&amp;%.A_x0001__x0001__x0001__x0001_¢)A_x0001__x0001__x0001__x0001_¢)A_x0001__x0001__x0001__x0001_¢)AsLãGN»0A_x0001__x0001__x0001__x0001_¢)ApÝòz7_x001F_0A_x0001__x0002_G)û5R÷/A_x0001__x0001__x0001__x0001_¢)A_x0001__x0001__x0001__x0001_¢)ANáüL2A0Añ{ÊÖ2Aç/ö_x0016_Øè3A}|²_x000C_6.ALíb _x0013_l,A_x0001__x0001__x0001__x0001_¢)A#­ÆÏâ2A_x0001__x0001__x0001__x0001_¢)AågÎÛ¬-Aµ¡n$v*A_x0001__x0001__x0001__x0001_¢)A2`FFzÁ*A_x0001__x0001__x0001__x0001_¢)AµJó³Ä5ANÃ&amp;o-A{_x0001_+¦¦/Aª_x000C_vYº/3AÐv|ã_x0019_2A_x0001__x0001__x0001__x0001_¢)A$_x0001_J`¬þ4A_x0001__x0001__x0001__x0001_¢)ATYè°_x001D_/A¡_x001D_!ý;2A_x0001__x0001__x0001__x0001_¢)A_x0001__x0001__x0001__x0001_¢)A¦sJ$Ìì2A_x0001__x0001__x0001__x0001_¢)A_x0001__x0001__x0001__x0001_¢)A_x0013_ÊAà_x0003__x0004_.å0Aps²óO}3A@_x0002_¡_x001A_,L4A_x0003__x0003__x0003__x0003_¢)A_*¯Õì0AxíJ_x0010_S°0A_x0002_öå3Ìë9A¼Éó^R5-A_x0003__x0003__x0003__x0003_¢)A¼¯ÞüòG6AÖvÐ§e*-Aÿh^3A_x0003__x0003__x0003__x0003_¢)Aós°½L6Aß_x0017_¹PÀ)A,ñ²	Ó_x0019_-A_x0003__x0003__x0003__x0003_¢)A_x0003__x0003__x0003__x0003_¢)AÕÒù90A_x0003__x0003__x0003__x0003_¢)A_x000D_:õdmê4A_x0003__x0003__x0003__x0003_¢)A[òý§_x0001_a0ALÒ¦ko-A_x0003__x0003__x0003__x0003_¢)Aèøò(,AôJÑU^,-A_x0003__x0003__x0003__x0003_¢)Aò_x0013_¶{._x001B_&lt;A_x0011_ðýÝ.A#éîßN3Aÿ¨Ê¦5A_x0001__x0002__x0001__x0001__x0001__x0001_¢)A_x0019_"Ä_x0005_v0A_x0001__x0001__x0001__x0001_¢)Aª¹ÐEi_x0018_6Aü	(Nò_x001A_1AR_x001F__x0010_Y60Aæè_x001F_ÿ_x000C_0AËN\Ä0A_x0001__x0001__x0001__x0001_¢)A_x0001__x0001__x0001__x0001_¢)A_x0001__x0001__x0001__x0001_¢)A_x0001__x0001__x0001__x0001_¢)Aö&lt;]ÖM 5A_x0001__x0001__x0001__x0001_¢)A_x0001__x0001__x0001__x0001_¢)A_x0001__x0001__x0001__x0001_¢)A_x0001__x0001__x0001__x0001_¢)A_x0001__x0001__x0001__x0001_¢)A_x0001__x0001__x0001__x0001_¢)Aq5å,©_1A_x0001__x0001__x0001__x0001_¢)Aî¼RÂ_x001C_'6A_x0001__x0001__x0001__x0001_¢)ASóÃå}0A_x0001__x0001__x0001__x0001_¢)AHcïU£3A_x0001__x0001__x0001__x0001_¢)A_x0001__x0001__x0001__x0001_¢)AE_x0013_wµª1*A_x0001__x0001__x0001__x0001_¢)A_x0001__x0001__x0001__x0001_¢)AÙêâ_x0001__x0002__x0019__x0006_3A_x0001__x0001__x0001__x0001_¢)A_x0001__x0001__x0001__x0001_¢)AÅ`,¼¶È)A,«_x0015_pm.Aá÷#Äþ_x000E_,A,Óf2Aà½dw_x001B_,A_x0001__x0001__x0001__x0001_¢)AÀý:!6A_x0001__x0001__x0001__x0001_¢)A_x0001__x0001__x0001__x0001_¢)A_x0001__x0001__x0001__x0001_¢)A`o±ý*A_x0001__x0001__x0001__x0001_¢)A_x0001__x0001__x0001__x0001_¢)A&gt;é_x0003_ÛcS6A_x0003_Gìï._x0007_8ASJs¥Ï1A_x0001__x0001__x0001__x0001_¢)A_x0016_ÛmÔºp4AâXBnò^5A_x0001__x0001__x0001__x0001_¢)Aæa_x0004_c36A_x0001__x0001__x0001__x0001_¢)AMÂ_x0002_5J-AVÞÙµ#Á3A_x0001__x0001__x0001__x0001_¢)AY_x0013_å«)AÁ)AXêÝ1A_x0001__x0001__x0001__x0001_¢)A/Í¾à³*A_x0001__x0002_~_x0004_Læä_x000E_+A_x0001__x0001__x0001__x0001_¢)A_x0001__x0001__x0001__x0001_¢)A_x0001__x0001__x0001__x0001_¢)A3!­ë,A¸Z,T]5A[³I;f/A_x0001__x0001__x0001__x0001_¢)A_x0001__x0001__x0001__x0001_¢)Agýgª]4A,]bÑ´(:A{v¶ØMB.A_x0001__x0001__x0001__x0001_¢)A_x0001__x0001__x0001__x0001_¢)AU	aÃ1A¸iä&gt;Êù7A_x0001__x0001__x0001__x0001_¢)AkVay&lt;â)A_x0001__x0001__x0001__x0001_¢)A_x0001__x0001__x0001__x0001_¢)A_x0001__x0001__x0001__x0001_¢)AâÖ9J°+A_x0001__x0001__x0001__x0001_¢)A_x0001__x0001__x0001__x0001_¢)Aé&amp;TkÕ_x000E_4AdÐå@Ý+Alu»Ñ°h:A·(Ð_x0013_-Aï_x0002_}Òu1A_x0001__x0001__x0001__x0001_¢)A¶èú¼*A_x0001__x0001__x0001__x0001__x0002__x0003_¢)A_x0002__x0002__x0002__x0002_¢)A_x0002__x0002__x0002__x0002_¢)AØ_x0002_Q"0A_x0002__x0002__x0002__x0002_¢)A_x0002__x0002__x0002__x0002_¢)A_x0002__x0002__x0002__x0002_¢)A2ì_x001F_P)M2A_x000D_§ªJ$_x001A_6A_x0006__x0018_;¦t3A_x0002__x0002__x0002__x0002_¢)AS_x0010__x0008_91Ñ4A"Ïv*ìà5A_x0002__x0002__x0002__x0002_¢)A_x0002__x0002__x0002__x0002_¢)A_x0002__x0002__x0002__x0002_¢)A_x0006_Ý_x000F_-òi-AùYD¢Ë/A _x0001_m_x000B_/A_x0002__x0002__x0002__x0002_¢)Aÿ_x0013_Õ`_x0019_,Aª2;µÚe1Ad_x0015_¾2áF5AXÏAD2A_x0002__x0002__x0002__x0002_¢)A_x0002__x0002__x0002__x0002_¢)A©k_x0001__x000C_ÅÐ0AQ=ïXo@4AÄrò¥Dö8Ac&gt;g_x0010_^1AJ?·B=A_x0002__x0002__x0002__x0002_¢)A_x0001__x0002__x0001__x0001__x0001__x0001_¢)AQ·ó¾0AÂºÑ/â-7A_x0003_)_x0011_®$ì2A_x0018_¥)ÿè7A_x0001__x0001__x0001__x0001_¢)ALxë)A.¡_x0015__x0006_6A_x0001__x0001__x0001__x0001_¢)A_x0012_¬_x0014_ÿ;A_x0001__x0001__x0001__x0001_¢)AÔÕFVì4AzDÎì^1A_x0001__x0001__x0001__x0001_¢)Aü¸©X+A_x0018__x0002__x000D_Kp÷7A_x0001__x0001__x0001__x0001_¢)A¤åKÂã1A_x0001__x0001__x0001__x0001_¢)A_x0001__x0001__x0001__x0001_¢)AÓ9T_x0019_*A¿§_x000E_Ôí0AKDs½Â1A_x0001__x0001__x0001__x0001_¢)A_x0001__x0001__x0001__x0001_¢)A_x0001__x0001__x0001__x0001_¢)A_x0001__x0001__x0001__x0001_¢)A_x0001__x0001__x0001__x0001_¢)AaÍÈª¬U.A_x0001__x0001__x0001__x0001_¢)A_x0001__x0001__x0001__x0001_¢)AHLÙí_x0001__x0003_¯Õ9A_x0001__x0001__x0001__x0001_¢)A_x0001__x0001__x0001__x0001_¢)AÜ_x0011__x001A_VÀ5A_x0001__x0001__x0001__x0001_¢)A&lt;Ê°vÏ)Aúy-_x0012_5¦2AÜO9`X2A_x0001__x0001__x0001__x0001_¢)A_x0001__x0001__x0001__x0001_¢)A_x0001__x0001__x0001__x0001_¢)Aý'=êÿ-A_x0013_Ìr¸÷_x0002_+A_x0001__x0001__x0001__x0001_¢)AR^	¥-At­ÔàpÓ-A+#(RÃ¦6A|ð£ÿÕÉ2AFE_x000C_ãÞ:Aûlæ2ö.A´&amp;3_x000F_F0Aàó:ê/,A_x0001__x0001__x0001__x0001_¢)AÀäÁ2Aú_x0015_÷"ã+AhºQD¿0A_x0001__x0001__x0001__x0001_¢)A n_x0003__x0013__x001F_¬*A_x0001__x0001__x0001__x0001_¢)Aè»ÐÁ\_x000F_2A_x0001__x0001__x0001__x0001_¢)A_x0001__x0001__x0001__x0001_¢)A_x0003__x0004_¸$Çôk_x0002_5AÒòØ=_x0001_é5A_x0003__x0003__x0003__x0003_¢)A_x0003__x0003__x0003__x0003_¢)A_x001C_3_x0004_ni-AðÍÂ8$U1AîÕ_x0008_gßÍ3Aèª¶_x001E_ß*AP¡Ï_x0018_Ù0A_x0003__x0003__x0003__x0003_¢)Aâ?_x0019_è=,A¬_x0016_Ó_x001F_^j,Ao)#ÞÖ	,AØËóR87A_x0003__x0003__x0003__x0003_¢)A_x0003__x0003__x0003__x0003_¢)A_x0003__x0003__x0003__x0003_¢)A_x0012_DK Â¯,Aö _x0017_¹_x001E_i1A_x0003__x0003__x0003__x0003_¢)A_x0003__x0003__x0003__x0003_¢)A¯÷&amp;°Ð3A_x0003__x0003__x0003__x0003_¢)A#à.¶iÎ3A_x0003__x0003__x0003__x0003_¢)A_x0003__x0003__x0003__x0003_¢)A_x0003__x0003__x0003__x0003_¢)AÒs«uA0.A_x0003__x0003__x0003__x0003_¢)A_x0003__x0003__x0003__x0003_¢)A_x0003__x0003__x0003__x0003_¢)A®_x000C_tÐ_x0001__x0002_äó3A`çêè_2A_x0001__x0001__x0001__x0001_¢)A_x0001__x0001__x0001__x0001_¢)Aî_x0014_¬_x000B_+AòVZ}3/A_x0001__x0001__x0001__x0001_¢)A_x0001__x0001__x0001__x0001_¢)A_x0001__x0001__x0001__x0001_¢)A;tïí_x000C_°+A_x0001__x0001__x0001__x0001_¢)Ag_x001B_mDg+AÎ¶_x000D_F¼4A_x0001__x0001__x0001__x0001_¢)Aï_x0007_^ý;/A_x0001__x0001__x0001__x0001_¢)Aâê?¿Æþ*A_x0016_QÜtìL7Ab_x0006_Ú2ä±6A_x0001__x0001__x0001__x0001_¢)A_x0001__x0001__x0001__x0001_¢)A_x001C_ÿR=Q4Aû_x0017_/þ_x0013_2AiKgñð_x001E_2A_x0001__x0001__x0001__x0001_¢)A_x0001__x0001__x0001__x0001_¢)A_x0001__x0001__x0001__x0001_¢)A3:wgRÐ:A_x0001__x0001__x0001__x0001_¢)A_x0001__x0001__x0001__x0001_¢)A_x0001__x0001__x0001__x0001_¢)AËP¤ö63A_x0002__x0004_Í#X²Ð:*AÈP3ÓUü)AªpÈý~7A¼5±-ko/A_x0002__x0002__x0002__x0002_¢)A_x0002__x0002__x0002__x0002_¢)A	h(K½-APÐ,Ìç¯*A`µ_x0005_ª=æ/A_x0002__x0002__x0002__x0002_¢)A_x0002__x0002__x0002__x0002_¢)A_x0002__x0002__x0002__x0002_¢)AÚ¾Ã0A_x0002__x0002__x0002__x0002_¢)A÷gËÆs 0A_x0002__x0002__x0002__x0002_¢)A_x0002_¥ë_x0017_c_x0006_+AÒÍÇ)~*0Avã_x0001_Ðø_x001B_7A_x0002__x0002__x0002__x0002_¢)A*c®L&gt;ø&gt;A_x0002__x0002__x0002__x0002_¢)Ak¥_x001A_4.A±f°îÌ;A\ºÉ_x0001_þO1A_i î2A=¦{)a3Ao_x0004_*4þ_x0010_0A_x0002__x0002__x0002__x0002_¢)AØ+?Þ_x0003_0Anx_x0017_[qO7A#Ý_x001E_Ç_x0001__x0003_&lt;¤0A_x0001__x0001__x0001__x0001_¢)AÞHcKl/5A_x0001__x0001__x0001__x0001_¢)A_x0001__x0001__x0001__x0001_¢)A_x0001__x0001__x0001__x0001_¢)A_x0001__x0001__x0001__x0001_¢)A_x0001__x0001__x0001__x0001_¢)A_x0001__x0001__x0001__x0001_¢)A_x0001__x0001__x0001__x0001_¢)A_x0001__x0001__x0001__x0001_¢)Azi»±g1AÙ_x0008_Èª°¨/A =OJ0A_x0001__x0001__x0001__x0001_¢)A_x0018_²«Ü;73A=tyf8	1A_x0001__x0001__x0001__x0001_¢)A¶_x0018_&gt;ÛÀ)A_x0001__x0001__x0001__x0001_¢)A_x0001__x0001__x0001__x0001_¢)AaõX/3A¤Wÿxõ	2A5ÁÅøÛ­0A_x0002__x001D_ª_x0001_`B8AP_x0018_k_x0006__x001E_|4A_x0001__x0001__x0001__x0001_¢)A_x0001__x0001__x0001__x0001_¢)AÕz´¨.A_x0010_¡D_x000D_ò8A_x0001__x0001__x0001__x0001_¢)A_x001C_Ïõºep9A_x0001__x0002_B^Z_x0003_65A_x0001__x0001__x0001__x0001_¢)A$«­í"9A_x0001__x0001__x0001__x0001_¢)A&lt;ÏÓÝ&gt;Á2AÒø#¸²0AÒØ§í5A_x0001__x0001__x0001__x0001_¢)A2_x0005_3óÚ21A_x0001__x0001__x0001__x0001_¢)AÅäMÑ°/A_x0001__x0001__x0001__x0001_¢)A«ÿ¬psã&lt;AõÜv{_x0001_2A_x0001__x0001__x0001__x0001_¢)AêT¶âã.AÄ·8^ê_x0014_*A_x0001__x0001__x0001__x0001_¢)A_x0001__x0001__x0001__x0001_¢)A_x0001__x0001__x0001__x0001_¢)A _x000E_R,Âë2A¢æZ7A_x0001__x0001__x0001__x0001_¢)A_x0001__x0001__x0001__x0001_¢)A_x0001__x0001__x0001__x0001_¢)A¯iY±Î1Aáòp²h_x0003_,AÀwý_x0010_&lt;.A_x000E_äÍ'Å´7AlÏcÿ×6A_x0001__x0001__x0001__x0001_¢)A4S_x0001__x0002_t8A_x001E__x0007_L_x0008_8H2A_x0001__x0001__x0001__x0001_¢)A¢öÿI 3A_x0001__x0001__x0001__x0001_¢)A_x0001__x0001__x0001__x0001_¢)Aºà_x0006_dñ%4A_x0001__x0001__x0001__x0001_¢)Ab_x0007_{qt3A_x0001__x0001__x0001__x0001_¢)A *ëçàÒ7A"_x0015_Tä,A_x0010_&lt;:nÂJ1Aql6Áf1A_x0017__x0003_BôY72A_x0017_ä4Nn-A_x0001__x0001__x0001__x0001_¢)A_x0001__x0001__x0001__x0001_¢)A_x0001__x0001__x0001__x0001_¢)A_x0001__x0001__x0001__x0001_¢)A_x0001__x0001__x0001__x0001_¢)AöÖ¡_x0002_®)A_v_x0003_Ý|ó0A_x0001__x0001__x0001__x0001_¢)A_x0001__x0001__x0001__x0001_¢)Atbk-õ_x000D_3A±â±_x0019_+A_x0001__x0001__x0001__x0001_¢)A_x0001__x0001__x0001__x0001_¢)A[xÿê+ã3A_x0001__x0001__x0001__x0001_¢)A_x0001__x0001__x0001__x0001_¢)A_x0001__x0002_Âèn²|s+A_x0001__x0001__x0001__x0001_¢)A_x0001__x0001__x0001__x0001_¢)Aa»ëÅ/A_x0001__x0001__x0001__x0001_¢)A_x0001__x0001__x0001__x0001_¢)AtÑb(Ö0A&lt;zÎ}Å6A¦]ëª_x0016_µ;A	8_x001C_SZ-A_x0001__x0001__x0001__x0001_¢)A_x0001__x0001__x0001__x0001_¢)Aó~DtO5A&lt;óhMUA2AÎøîde,A&lt;4O#¶97A_x0001__x0001__x0001__x0001_¢)AÜ_x0016_fÉ;Ô4A_x0001__x0001__x0001__x0001_¢)AÂ9¼jñ5Aâ._x0001_7·¾+A_x0001__x0001__x0001__x0001_¢)A_x0001__x0001__x0001__x0001_¢)A_x0001__x0001__x0001__x0001_¢)AS_x0018_õÁÕL5Aa(.A_x000C_?Öïé2Aæ_x0008_]í]_x001D_2A&gt;ÑèúJ5A_x0001__x0001__x0001__x0001_¢)A;¸yÁ2A6ïC¯_x0001__x0003_	-8A§r_x000F_Ë½+A*àþv¬ß1Aª_x000D_ów92AòÉGî=ê,A¹K_x0002_ä_x0014_1A`ÞèèòÙ3A_x0001__x0001__x0001__x0001_¢)AÜ	e5â±1A0QIÒ_x0013_,A+Íi_x0018_w8A_x0001__x0001__x0001__x0001_¢)ALh¯ce2A	_x001C_.¹)Þ4A_x0001__x0001__x0001__x0001_¢)AÖ¶Ñúû3A_x0001__x0001__x0001__x0001_¢)Aì_x0011__x0019_£r1A_x0011_w#}Âb8AÞY`§´*Ap«³°_x0002_.A_x0001__x0001__x0001__x0001_¢)A×¸k_x0017__x001E_,AªÝü:û0AÝtí\&lt;î-A_x0001__x0001__x0001__x0001_¢)AÑ.uH³â,AxjµfÙ¶7ASùúä&lt;,A_x0001__x0001__x0001__x0001_¢)AX:ß´£2-A_x0013_?X_x000C_Ò0A_x0001__x0002_ü´A_x0002_),A_x0001__x0001__x0001__x0001_¢)A_x0001__x0001__x0001__x0001_¢)A_x0001__x0001__x0001__x0001_¢)A_x0001__x0001__x0001__x0001_¢)A_x0001__x0001__x0001__x0001_¢)AêÓl9&amp;~;A_x0001__x0001__x0001__x0001_¢)A_x0001__x0001__x0001__x0001_¢)A8ßE_x0017_3F8A\nPº¶Y+A_x0001__x0001__x0001__x0001_¢)A_x0001__x0001__x0001__x0001_¢)A_x0001__x0001__x0001__x0001_¢)A_x0001__x0001__x0001__x0001_¢)ABð_x001C_Éø0A Ì	fz{,A_x0001__x0001__x0001__x0001_¢)A_x0001__x0001__x0001__x0001_¢)AjviÊ$5A_x0001__x0001__x0001__x0001_¢)A_x0001__x0001__x0001__x0001_¢)A_x0001__x0001__x0001__x0001_¢)A_x0001__x0001__x0001__x0001_¢)AOtá_¯1A_x0001__x0001__x0001__x0001_¢)A_x0001__x0001__x0001__x0001_¢)A_x0001__x0001__x0001__x0001_¢)A8Q_x0004_Íá-A_x0001__x0001__x0001__x0001_¢)A_x0001__x0001__x0001__x0001_¢)AÇäN_x000F__x0001__x0002_¿*AR&gt;a-A_x0012_èPâ?6A«þXÊ_x001C_4A_x0014_w}¿0AÏP¤]½6AZ_x001D_í7IJ0A5T]J6_x0005_1A_x0001__x0001__x0001__x0001_¢)AÕ:H19A;Õ¦_x0001_Á0A_x0001__x0001__x0001__x0001_¢)A_x0001__x0001__x0001__x0001_¢)AK§&gt;_x001E_ýw4A_x0001__x0001__x0001__x0001_¢)Ad4¸5A_x0001__x0001__x0001__x0001_¢)A_x0001__x0001__x0001__x0001_¢)AÏ¡²_x001F_Ãí)A2UaßYå0A_x0001__x0001__x0001__x0001_¢)A_x0001__x0001__x0001__x0001_¢)A_x0001_Lû_x0014_1A:èòß.Ah¶Há`0A_x0001__x0001__x0001__x0001_¢)A_x000D_äQÆ¾z1A_x0001__x0001__x0001__x0001_¢)AS|=A_x0001__x0001__x0001__x0001_¢)AÈWã(_x0017_]6A_x0001__x0001__x0001__x0001_¢)A_x0001__x0002__x0001__x0001__x0001__x0001_¢)A_x0001__x0001__x0001__x0001_¢)AP_x0010_lL¹2AgOà_x001D_+A_x0001__x0001__x0001__x0001_¢)A_x0001__x0001__x0001__x0001_¢)AÍ_x000D_fË²3A};J _x0018_03AfôËì1A_x0001__x0001__x0001__x0001_¢)A_x0001__x0001__x0001__x0001_¢)A_x0001__x0001__x0001__x0001_¢)A! -(8A_x0001__x0001__x0001__x0001_¢)AoC3íT¦4A¾(Öù~*A_x0001__x0001__x0001__x0001_¢)AFtÉá_x001F_3A_x0001__x0001__x0001__x0001_¢)A"÷óê8/A_x0001__x0001__x0001__x0001_¢)A_x0001__x0001__x0001__x0001_¢)AVo_x0002_Þ^.A_x0001__x0001__x0001__x0001_¢)AÎ_x0004_»ñD0A^ZF®_x0004_5A8^þA_x001B_â4A_x0001__x0001__x0001__x0001_¢)A_x0001__x0001__x0001__x0001_¢)AÔ_x0016_É_x001F_Óy6A_x0001__x0001__x0001__x0001_¢)Aû=ÓÐ_x0001__x0002_G3A_x001B_!_x0005__x001D__x000C_ß4A_x0001__x0001__x0001__x0001_¢)Aå¸T[5A_x0001__x0001__x0001__x0001_¢)A_x0001__x0001__x0001__x0001_¢)A=Úß&amp;5¶6A_x0001__x0001__x0001__x0001_¢)A_x0001__x0001__x0001__x0001_¢)A¶jñ_x0019_ü,1Aò[z6ä+A_x0001__x0001__x0001__x0001_¢)AþÇkEg_x0017_5A_x001F_ª·Sq3A_x001F_­_x0002__x0018_.A_x0001__x0001__x0001__x0001_¢)AK½_x000C_ö_x000F_/A_x0001__x0001__x0001__x0001_¢)AÑ0@|ü0AFîÛ9!_x000F_-AzV/_x0018_ô2A¼*ÞúÒÎ2A_x0001__x0001__x0001__x0001_¢)AIûígI^0A_x0001__x0001__x0001__x0001_¢)A_x0001__x0001__x0001__x0001_¢)A!)ØA:1AÐ_x0007__x0004_±3V4A&lt;ÜË_x0003_û*AF¸_x0004_Ìw,A_x0001__x0001__x0001__x0001_¢)A´l.gQ0A_x0001__x0002_t þ´)õ)A_x0001__x0001__x0001__x0001_¢)Añù_x0012_[i_x0002_7AàRp_x0015_n¤2A_x001D_k·s_x001F_~3A&lt;íAne2Añ4G\N90A_x0001__x0001__x0001__x0001_¢)AwÂNB50AÎ_x0001_ÒA=*A&gt;ø1­_x0019_5A_x0001__x0001__x0001__x0001_¢)A_x0001__x0001__x0001__x0001_¢)A¾K#é£²0A_x0001__x0001__x0001__x0001_¢)A_x001B_0Ý¸à/Aô?_x0001_?¬æ7A_x0001__x0001__x0001__x0001_¢)A"·_x000E_jf_x0012_4A_x0001__x0001__x0001__x0001_¢)A_x0001__x0001__x0001__x0001_¢)ANaà_x001C__x0012_l-A_x0001__x0001__x0001__x0001_¢)Aâ4Ö*6Ahþ2já3A_x0001__x0001__x0001__x0001_¢)A[hæÒTÚ9Aüiô¸ò_x000F_*Am_x001E_Rñ§ï)A_x0001__x0001__x0001__x0001_¢)AmD_x001C_÷Ö­2A_x0001__x0001__x0001__x0001__x0002__x0003_¢)A6à ç¡&gt;A_x0002__x0002__x0002__x0002_¢)ANÝ¦7;AóÅ_í/AìcnÐg+A&gt;ÍHâ_x000D_+A_x001E_v¯óB*A_x0002__x0002__x0002__x0002_¢)A_x0001_É_x0001_o±-Aê×OM,A_x0002__x0002__x0002__x0002_¢)AR3µ¦(1A_x0002__x0002__x0002__x0002_¢)A°g÷þk_x0006_5ABà*»8A_x0002__x0002__x0002__x0002_¢)Aû_x000E_U.úJ.A_x0002__x0002__x0002__x0002_¢)A_x0002__x0002__x0002__x0002_¢)Ayë_x0011_î^2A3ù&lt;È_V*A_x0014_%_x001F_ìÄ&amp;5AQ&gt;_x0018__x0004_ï93A_x0002__x0002__x0002__x0002_¢)A_x0002__x0002__x0002__x0002_¢)A+Èáº_x0011_1A_x0002__x0002__x0002__x0002_¢)A)Í¡}`6,A¤î_x001E_2NÚ0A_x0002__x0002__x0002__x0002_¢)A_x0002__x0002__x0002__x0002_¢)A_x0001__x0003__x0001__x0001__x0001__x0001_¢)A_x0001__x0001__x0001__x0001_¢)A_x0007_VæÅ&lt;8A_x0001__x0001__x0001__x0001_¢)A_x0010_h_x0002__x0010_wâ.A_x0001__x0001__x0001__x0001_¢)Alt,Ò_x0008_:Ao7Üuìà.A_x0001__x0001__x0001__x0001_¢)A_x0001__x0001__x0001__x0001_¢)A_x0001__x0001__x0001__x0001_¢)A_x000C_OP#/A¦LÆî4A[âÄ8§/,APòG¼+/A_x0001__x0001__x0001__x0001_¢)A_x0001__x0001__x0001__x0001_¢)A_x0001__x0001__x0001__x0001_¢)A_x0001__x0001__x0001__x0001_¢)A¶ß-',Aæ*_x001C__x0006_§4Avi»t_x0006_¸5AÙ_x0002_ºBF1A_x0001__x0001__x0001__x0001_¢)A_x001F_éL%fð8A_x0001__x0001__x0001__x0001_¢)A_x0001__x0001__x0001__x0001_¢)AÿHö7,,A_x0001__x0001__x0001__x0001_¢)A_x0001__x0001__x0001__x0001_¢)AÓR/Ì2A__x0003_Åò_x0001__x0003_ª 2ALòöL_x001B_/Al­x,G5A_x0001__x0001__x0001__x0001_¢)A_x0001__x0001__x0001__x0001_¢)AP:gD_x001D_¦3AE·_x0013_Íù.A©Aí_x0005__x0006_+1A§¬è_x000B_¤-A_x0001__x0001__x0001__x0001_¢)A_x0001__x0001__x0001__x0001_¢)A_x0001__x0001__x0001__x0001_¢)A)8CË:A_x0001__x0001__x0001__x0001_¢)A¯8ºs¿_x0010_9Ad:AâNoIxT3A_x0001__x0001__x0001__x0001_¢)A®¯*ï«8A&lt;QIÀ1AÏ÷¡_x0007_O2AÈ·õÜ#â/A_x0001__x0001__x0001__x0001_¢)A;vE?_x001D_8A_x0001__x0001__x0001__x0001_¢)A_x0001__x0001__x0001__x0001_¢)A_x0001__x0001__x0001__x0001_¢)A_x0001__x0001__x0001__x0001_¢)A_x0001__x0001__x0001__x0001_¢)A_x0002_üGéÕÏ0A_x0001__x0001__x0001__x0001_¢)A®mÁâ1+A_x0002__x0003_jD_x0008_Ðx3AUMZ_÷1A_x0002__x0002__x0002__x0002_¢)A_x0002__x0002__x0002__x0002_¢)ATø&gt;n/A_x0002__x0002__x0002__x0002_¢)A©Äê³,_1A¨:_x001E__x001B_ 1A_x0002__x0002__x0002__x0002_¢)A¦±bY_x001B_¡.A_x0002__x0002__x0002__x0002_¢)A_x0002__x0002__x0002__x0002_¢)A_x0002__x0002__x0002__x0002_¢)A_x0002__x0002__x0002__x0002_¢)A_x0002__x0002__x0002__x0002_¢)A_x0002__x0002__x0002__x0002_¢)AiNx_x000D_Ú_x0001_4A_x0002__x0002__x0002__x0002_¢)Ab_x0018_ÐèX8A_x0002__x0002__x0002__x0002_¢)A_x0002__x0002__x0002__x0002_¢)A_x0002__x0002__x0002__x0002_¢)A_x0002__x0002__x0002__x0002_¢)A_x0002__x0002__x0002__x0002_¢)A4ÝSz_x0015_Ì+A_x0002__x0002__x0002__x0002_¢)ATw#6AìSà{:1A_x0002__x0002__x0002__x0002_¢)A	¢Iº3Aã_OÒÛ1A_x0002__x0002__x0002__x0002__x0002__x0003_¢)AÜº&lt;²:A_x000E_=ë­-AniY_x0001_¼Å1A#3A_x0008_KÌ3Aöá¦_x000C_£/AÊv6³C2AÂx«[È0A0.0û.A_x0002__x0002__x0002__x0002_¢)ATÈÇÊ_x0004_à1A_x0002__x0002__x0002__x0002_¢)A_x0002__x0002__x0002__x0002_¢)A'ýàãv3.A_x0002__x0002__x0002__x0002_¢)A_x0002__x0002__x0002__x0002_¢)Aèñ[®ÇÉ+A_x0002__x0002__x0002__x0002_¢)A_x0002__x0002__x0002__x0002_¢)A(×g¬%*A_x0002__x0002__x0002__x0002_¢)ApË1G@0A_x0002__x0002__x0002__x0002_¢)AÅ:£8ï_x0002_+AuV¾Ýêc6A_x0002__x0002__x0002__x0002_¢)A_x0002__x0002__x0002__x0002_¢)An_x001D_òx6Aâ27Ô5A_x0002__x0002__x0002__x0002_¢)A_x0002__x0002__x0002__x0002_¢)AJe§3-A_x0001__x0002__x0001__x0001__x0001__x0001_¢)A_x0001__x0001__x0001__x0001_¢)AåE¡´1A_x0001__x0001__x0001__x0001_¢)AG©K7_x0008__x001E_3A_x0001__x0001__x0001__x0001_¢)AòNa@.Aö_x001E_¯_x0010_Oå5Aæô&gt;s_x001B_ê6AöÛ_x0002_/A_x0001__x0001__x0001__x0001_¢)A_x0001__x0001__x0001__x0001_¢)A_x0001__x0001__x0001__x0001_¢)A¹¡7ª_x001F_2A_x0001__x0001__x0001__x0001_¢)AÂË_x000C_¾­ª,AT#_x000C_?;AÜ~=ç6A¸9AtRÑ7AJà!wíÊ6A»ÆÀÑ1A_x0001__x0001__x0001__x0001_¢)A¸¶Ã©5â3A/Â&amp;_x001A_%_x001C_/Ax!_x001E_L^B&lt;A]Q$ÒÍá/A_x0007__x0018_¹GÄ°*Aðßüôx5AGVß¾ 1A:tUvßS2A|Z9ò11Af¢_x0001__x0003_ô°)Aúy_x000C_$bÕ3A²¥âÊÞ1A¼åÈ9z:Au_x0017_ð9íì3A+y]ó/A_x0001__x0001__x0001__x0001_¢)A¾ÕF}G0A_x0001__x0001__x0001__x0001_¢)A_x0001__x0001__x0001__x0001_¢)A¬%Ë_x001D_c¯0AÔoø_x0014_ÊC8A_x0001__x0001__x0001__x0001_¢)A_x0001__x0001__x0001__x0001_¢)A_x0001__x0001__x0001__x0001_¢)A&amp;_x0002_Ù_x0006_ï2A_x0001__x0001__x0001__x0001_¢)A_x0001__x0001__x0001__x0001_¢)A!_ÏÒÑ+A]ÚëÜ1A_x0001__x0001__x0001__x0001_¢)A_x001F__x0010__x0013_÷{3AÒéBó×/Av2-Ô¾»4A+µsDÄã4A_x000C_0n_x0002_£0Ab2õ§5A_x0001__x0001__x0001__x0001_¢)Aü_x0012_e¥F/A_x0001__x0001__x0001__x0001_¢)A_x0001__x0001__x0001__x0001_¢)A_x0001__x0001__x0001__x0001_¢)A_x0002__x0003__x0002__x0002__x0002__x0002_¢)A8á_x0003_Í~8A_x0002__x0002__x0002__x0002_¢)A_x0002__x0002__x0002__x0002_¢)AH¦Ec]/Afi½/A_x0002__x0002__x0002__x0002_¢)A_x0002__x0002__x0002__x0002_¢)A_x0002__x0002__x0002__x0002_¢)A_x0002__x0002__x0002__x0002_¢)AZ_x000F_ý_x001E_µÂ5Aó/_x0005_¸ÿ0A_x0002__x0002__x0002__x0002_¢)A_x0002__x0002__x0002__x0002_¢)A_x0002__x0002__x0002__x0002_¢)A_x0002__x0002__x0002__x0002_¢)A_x0002__x0002__x0002__x0002_¢)A_x0002__x0002__x0002__x0002_¢)Ar½_x0017_R_x0008_B2A_x0002__x0002__x0002__x0002_¢)AÇØ_x0001_å_x000E_å)Av_x0006_È8_x0016_0A_x0015_AÂÁ_x0011_Æ*A_x0002__x0002__x0002__x0002_¢)AF;^jý9A_x0015_|:n_x0012_1A¥JÈ'·²9Av´C_x0010_c±2A_x0002__x0002__x0002__x0002_¢)A_x0002__x0002__x0002__x0002_¢)A_x0002__x0002__x0002__x0002_¢)A,k_x000D__x0018__x0002__x0003__x0012_·6A_x0002__x0002__x0002__x0002_¢)A_x0002__x0002__x0002__x0002_¢)A¤8$0A,[eR2*A_x0002__x0002__x0002__x0002_¢)Aíà([A1A_x0002__x0002__x0002__x0002_¢)A_x0002__x0002__x0002__x0002_¢)A æá_x000E_:A_x0019__§_x0001_Ò_x0017_3A_x0002__x0002__x0002__x0002_¢)A38ßDþ-A\rÅ1A5A_x0002__x0002__x0002__x0002_¢)A_x0002__x0002__x0002__x0002_¢)A_x0002__x0002__x0002__x0002_¢)A_x0014_¿½äU2Aj¯ï;3+A_x0017_QXg\6AÞhVÌèÂ,A_x0002__x0002__x0002__x0002_¢)A_x0002__x0002__x0002__x0002_¢)A_x0002__x0002__x0002__x0002_¢)A_x0002__x0002__x0002__x0002_¢)AJ w_x0006_¹4A_x001D_,%}&lt;4AèEE&gt;u¡,Aë¥Ãåë3A_x0002__x0002__x0002__x0002_¢)A8*ù=0A_x0002__x0002__x0002__x0002_¢)A_x0001__x0002_@_x0005_\BK[4A_x0001__x0001__x0001__x0001_¢)A8_x0011_C_x0012_mD6A_x0014__x0005_½i_x0014_+3A^ßBÊ_x000B_2Ad _x0015__x0013__x000B_.A^zOcH_x0019_4A_x0001__x0001__x0001__x0001_¢)A_x0001__x0001__x0001__x0001_¢)AúE'Î&lt;ì+AÃÉx¿9A_x0001__x0001__x0001__x0001_¢)A"ÍÌö*2A_x0001__x0001__x0001__x0001_¢)Av¸_x001E_èÌ*A_x0001__x0001__x0001__x0001_¢)AÄ_x000D__x000D_¹Ðe7AmCê*A_x0001__x0001__x0001__x0001_¢)A_x0001__x0001__x0001__x0001_¢)Aµ~áïÕ48A_x0001__x0001__x0001__x0001_¢)Ay_x0010_|C_x0018_{0A_x0008_»w@;A_x0001__x0001__x0001__x0001_¢)A_x0001__x0001__x0001__x0001_¢)A_x0001__x0001__x0001__x0001_¢)A4öíþäî,A_x0001__x0001__x0001__x0001_¢)A_x0001__x0001__x0001__x0001_¢)Arìb¾m2A_x0001__x0001__x0001__x0001__x0001__x0002_¢)A}kíäû*AQ§©ù¯5A_x0001__x0001__x0001__x0001_¢)A_x0001__x0001__x0001__x0001_¢)A_x0001__x0001__x0001__x0001_¢)AÜHáT8A?¿T&amp;uä2A±_x000B_D/*A_x0001__x0001__x0001__x0001_¢)A¢_x0012_+@#ë2A_x0016_6Y*Èï0A_x0001__x0001__x0001__x0001_¢)AãºR7_x0017__x000E_1Aî¹x1_x0012_A3A_x0001__x0001__x0001__x0001_¢)A_x000E_Übä6ADñ_x0013_§ÌÁ/AÂ"ñ¸û0AÕ_x001E_G¸7*A_x0001__x0001__x0001__x0001_¢)At z°¾É1A_x0001__x0001__x0001__x0001_¢)A_x001C_rÄÕ6¯4A_x0001__x0001__x0001__x0001_¢)A¤Ñ¸¼2A"($_x000F_æ_x0018_6A_x0001__x0001__x0001__x0001_¢)AÂG|7GÓ3A4üx `4A_x0001__x0001__x0001__x0001_¢)A_x0001__x0001__x0001__x0001_¢)A_x0003__x0004_¡_x0010_²À9A»Fp5·u0Aj_x0014_ø_x0003_8A¯=&amp;aý_x0005_1A_x0003__x0003__x0003__x0003_¢)A_x0003__x0003__x0003__x0003_¢)A_x0003__x0003__x0003__x0003_¢)A_x0003__x0003__x0003__x0003_¢)A_x0011_c¯61A'_x0010_=BFL0A_x0003__x0003__x0003__x0003_¢)A_x0003__x0003__x0003__x0003_¢)A_x0003__x0003__x0003__x0003_¢)A²^_x0001_Õ4A_x0003__x0003__x0003__x0003_¢)A½ð½°7A_x0016_jß/»,A_x0003__x0003__x0003__x0003_¢)Aî_x0002__x0010__x0013_4AÍç_x0019_%fÝ.A_x0003__x0003__x0003__x0003_¢)AfÔÂoR½7A_x000E__x001C_¼_x001F_=Aªk±¢Q6A_x0003__x0003__x0003__x0003_¢)A_x0003__x0003__x0003__x0003_¢)Aà^'_x0007_ q2A_x0003__x0003__x0003__x0003_¢)A±_x0016_ô$%+A_x0003__x0003__x0003__x0003_¢)AÚx_x000E_"-A±_x0012_B_x0001__x0002_Aá,A_x0001__x0001__x0001__x0001_¢)A_x0001__x0001__x0001__x0001_¢)AW!ðs¯-A_x0001__x0001__x0001__x0001_¢)A_x0001__x0001__x0001__x0001_¢)AoùÅÇµ¡1A_x0001__x0001__x0001__x0001_¢)A_x0001__x0001__x0001__x0001_¢)A_x0001__x0001__x0001__x0001_¢)A¯m»½fW3AÁÖx¹g4AÕOéé]G,A_x0001__x0001__x0001__x0001_¢)A_x0001__x0001__x0001__x0001_¢)A_x0001__x0001__x0001__x0001_¢)A_x0001__x0001__x0001__x0001_¢)A_x0001__x0001__x0001__x0001_¢)AuèætC@7AP¹úÜO0Ald9¤ð0A_x0001__x0001__x0001__x0001_¢)A_x0001__x0001__x0001__x0001_¢)A&lt;ð_x001C_7?3A_x0001__x0001__x0001__x0001_¢)AÂßdÊ3A Ä_x0004_-NS/A_x000E_r1&gt;1A_x0002_A)#e/Açì:&lt;I5A¨,_x0001__x0006_1b/A¾_x0001_0_x0014_£3A_x0001__x0002__x0001__x0001__x0001__x0001_¢)A_x0001__x0001__x0001__x0001_¢)A@5«ê_x000C_-A¦Æq_x0018_2A{å_x001D_R_x0005_0ArüDí1A¶(_x000E__x000E_Òp3A_x0001__x0001__x0001__x0001_¢)A_x0001__x0001__x0001__x0001_¢)A_x0001__x0001__x0001__x0001_¢)A_x0001__x0001__x0001__x0001_¢)A_x0010_=9|mD2A_x001F_Áð;,AZ$_x0019_pÄ+AzÊ0­åÛ-Axo±råE4A_x0008_íùù¶3AÚ_x001A_]z¹¿+A_x0001__x0001__x0001__x0001_¢)AIâµ÷*AÅ¢Ï#ú/A_x0001__x0001__x0001__x0001_¢)AhçlÂä3Ab	_x0003_õ_x000B_®:A_x0001__x0001__x0001__x0001_¢)Ah¯RA_x0019_Í2AvKiÑ¿1A_x0001__x0001__x0001__x0001_¢)A_x0001__x0001__x0001__x0001_¢)A_x0014_oÁ²-AKß!Ï¨b1A¾_x001F__x0003__x0004__x0014_Ì1A_x0003__x0003__x0003__x0003_¢)AtªaüAAXèiæM±5AðLÁ_x0001__x0011_j5A=WþZ_x0002_0A_x001E_eèãb_x0013_9A_x0003__x0003__x0003__x0003_¢)AOSÕ0A_x0003__x0003__x0003__x0003_¢)A_x0003__x0003__x0003__x0003_¢)A_x0003__x0003__x0003__x0003_¢)A{«õM'3A_x0010_¼_x001E__x001B_~×,A_x0003__x0003__x0003__x0003_¢)Aªs&amp;s8AÂN|Ñ_x000C_?4ARH_x0008_ÿUH3A_x0019__x000D_¯_x0016_9Å-AGinóZ)8A_x0003__x0003__x0003__x0003_¢)A\_x0017_µõ²£*A_x0003__x0003__x0003__x0003_¢)A_x0003__x0003__x0003__x0003_¢)A_x0003__x0003__x0003__x0003_¢)A_x0003__x0003__x0003__x0003_¢)A_x001B_Ò¨õÙè.A_x0003_&gt;dgJ3A_x0003__x0003__x0003__x0003_¢)AÙ8¿M_x0015__x0002_3A_x0003__x0003__x0003__x0003_¢)Ay\_x0002_\_x0003_¤+A_x0002__x0003_4HoÚ1A_x001E__x0006_ _x0018_"/6A_x0002__x0002__x0002__x0002_¢)A_x0002__x0002__x0002__x0002_¢)Ab_x0010_×0AñloV6AüÈAß[2AÐªsqC´*Aá.,_x0008__x0013_§1Avó£81A²GV`i1A_x0002__x0002__x0002__x0002_¢)AN_x000D_	ö)ABT4l_x0001_6AdÑ,Y6A_x0002__x0002__x0002__x0002_¢)A³×±¯mj+A_x0002__x0002__x0002__x0002_¢)A:Å£)_x0007_+A |G_x0013_S3A_x000E_22´I1A_x0002__x0002__x0002__x0002_¢)AÈÑBWÁ5A&amp;ÁÅÍEK/AC_x0004_ëÀK,A_x0002__x0002__x0002__x0002_¢)AÖ_x0002_`ºA5A_x0017__x0004_h?8AÎ_x0011_N_x000D_$µ&lt;A_x0008_ÂE!!_x0014_/A£e&amp;Hú,A_x0002__x0002__x0002__x0002__x0002__x0003_¢)AG!_x000C_é{1AJÇýÀh1A8åf_x001D_¢.:AÖU_x001D_5Aív_x000C_R]ò-A_x0002__x0002__x0002__x0002_¢)A_x0002__x0002__x0002__x0002_¢)AH_x001B_G¥Áã3AûLÂûjë0A~¬"_x0002_¾,A_x0002__x0002__x0002__x0002_¢)A_x0002__x0002__x0002__x0002_¢)AU3n_D]*Aáä_x0012_J_x000D_6A_x0002__x0002__x0002__x0002_¢)A_x0002__x0002__x0002__x0002_¢)A_x001A_â=V6Ad.Ôn,AÊx_x0001_IàS9A¦SmÑ2A_x0002__x0002__x0002__x0002_¢)AKøÿºF2AÊAFgHQ3A!_x001C_j¦)A_x001E_V_x000D_£ñ0A_x0002__x0002__x0002__x0002_¢)Aüqõ`ù1AtÈN¾_x0011_ô0AN¢Çéº*A_x0002__x0002__x0002__x0002_¢)A_x0002__x0002__x0002__x0002_¢)A_x0001__x0002_vç-D_x0016_û0A_x0001__x0001__x0001__x0001_¢)AÌ-V¿ky.Aé_x0019_æÁ£2A×4«_x000F_+Aù_x0006_|ã32A_x001C_o_x000F__x0014_Â%0A_x0001__x0001__x0001__x0001_¢)AèOc\_x000C_ó5A_x0001__x0001__x0001__x0001_¢)A÷?{»àI8A5#_x001E_È/AæW	3þ¥7Aêò_x0007_þ_x0002_d5Aé_x0012_§Ñ6A_x0001__x0001__x0001__x0001_¢)AõIÖ43A_x0001__x0001__x0001__x0001_¢)A_x0001__x0001__x0001__x0001_¢)A_x0018_fàÏ]+A&lt;_x0007_ÓLâU,A_x0001__x0001__x0001__x0001_¢)AÈSVZ4AÌR_x0002_%À,A|DSD_x001B_n5A_x0001__x0001__x0001__x0001_¢)A_x0001__x0001__x0001__x0001_¢)A_x0001__x0001__x0001__x0001_¢)A_x0001__x0001__x0001__x0001_¢)A_x0001__x0001__x0001__x0001_¢)A_x0001__x0001__x0001__x0001_¢)A_x0001__x0001__x0001__x0001__x0001__x0002_¢)A°úôäöh3A:½êúØ]3A_x0001__x0001__x0001__x0001_¢)AR_x000F_Á®|2A_x0001__x0001__x0001__x0001_¢)A£ÓUH;0A_x0001__x0001__x0001__x0001_¢)A_x0001__x0001__x0001__x0001_¢)A=ñ\Áù_x0011_6Ad~?Qs²7A_x0010_~ä_x0007_z6A½Tl^s´0AÄ7+A_x0001__x0001__x0001__x0001_¢)A_x0006_vëP_x0005_7A_x0001__x0001__x0001__x0001_¢)A_x0001__x0001__x0001__x0001_¢)A_x0001__x0001__x0001__x0001_¢)A_x0001__x0001__x0001__x0001_¢)A_x0001__x0001__x0001__x0001_¢)Aâ6Á½«²6AVîLè²2AÚ7Câ1_x0018_/A?CYs²3A_x0001__x0001__x0001__x0001_¢)A5§äû6¸3A#öEÕ_x0014_7AA¾_x001E_i2AlÚz_x0005_ó92A×â¥B¹\0A_x0001__x0001__x0001__x0001_¢)A_x0001__x0002_jdI2¦¤6AÜ_x001F_.x?2A_x0001__x0001__x0001__x0001_¢)A¼¡úO§6A_x0001__x0001__x0001__x0001_¢)Aà_x001D_ï_x000C_*4&gt;AæÎ_x0006_Ò$6A_x0001__x0001__x0001__x0001_¢)A_x0001__x0001__x0001__x0001_¢)An_x000B_²ä_x001C_ä,Aêöl¹Ý,A;ÌR_x0010__x001B_+A_x0001__x0001__x0001__x0001_¢)A59_x001F_Üò-A_x0001__x0001__x0001__x0001_¢)A_x0001__x0001__x0001__x0001_¢)A_x0001__x0001__x0001__x0001_¢)AXrp3®7AÁ_x0007__x0013_È+A#þÇ"ÍÆ2AàuO_x0018_Åy3AÜ_x0007_Ye¥,A_x0001__x0001__x0001__x0001_¢)Ao:_x000C_°Ï*A_x0011_×	Ç§)A_x0001__x0001__x0001__x0001_¢)A_x0001__x0001__x0001__x0001_¢)Aê_x0019_©úã,/A£aU±_x001F_1A_x0001__x0001__x0001__x0001_¢)Ao¼Yä2A_x0001__x0001__x0001__x0001__x0001__x0002_¢)AèXt(iX1A³ÿlÉ4AeÄ´¦_x001A_1A{ú_x0018_Ú&gt;*4A×- ³ß±*AþBþ|7A_x0001__x0001__x0001__x0001_¢)A_x0001__x0001__x0001__x0001_¢)A_x0005_æ_x0010_:N+-A&lt;Ú_x001F_±*A_x001F_Ø_x0004_Ì/#*A_x0001__x0001__x0001__x0001_¢)A."°O3A?ë4ø_x0010_,A_x0001__x0001__x0001__x0001_¢)A_x0001__x0001__x0001__x0001_¢)A_x0001__x0001__x0001__x0001_¢)Aðc÷ßÉ.A~µ¿¹j³1A_x0001__x0001__x0001__x0001_¢)Aë+ê5û4A_x0001__x0001__x0001__x0001_¢)Ané»»3A_x0001__x0001__x0001__x0001_¢)A_x0001__x0001__x0001__x0001_¢)A_x0001__x0001__x0001__x0001_¢)A_x0001__x0001__x0001__x0001_¢)A_x0001__x0001__x0001__x0001_¢)A_x0001__x0001__x0001__x0001_¢)A_x0001__x0001__x0001__x0001_¢)A_x0001__x0001__x0001__x0001_¢)A_x0005__x0007__x0005__x0005__x0005__x0005_¢)AP6¤ZV¿8A_x0005__x0005__x0005__x0005_¢)AÉ¥5	©D0A_x0005__x0005__x0005__x0005_¢)Aú,79-¦+A_x0005__x0005__x0005__x0005_¢)AUí¢eo3A³Ü%_x0006_Åé.A_x0005__x0005__x0005__x0005_¢)A_x0005__x0005__x0005__x0005_¢)A_x0005__x0005__x0005__x0005_¢)A¼õ_x001B_­_.0A_x0005__x0005__x0005__x0005_¢)A_x0005__x0005__x0005__x0005_¢)A_x0005__x0005__x0005__x0005_¢)A9_x000B_«ÿj34A_x0005__x0005__x0005__x0005_¢)AÕqÔ±m7A_x0005__x0005__x0005__x0005_¢)Al9Æ·á0AÐÁªI3Aî+çì¡è*A0_x0012_ô_x000C_4A&amp;_x0001_g$·Ð3A&amp;j5_x001D__x0003_ö5A_x001E_¶ÁI/d3A_x0005__x0005__x0005__x0005_¢)A_x0004_³Õ_x0011__x0008_.A´â_x0016_áÁ1A_x0015_â¿[_x0002_2A_x0007_´"Ø_x0003__x0004_03A_x0003__x0003__x0003__x0003_¢)AµmôöÁ8AÏVw_x0006_93A_x0003__x0003__x0003__x0003_¢)A$d~_b4A_x0003__x0003__x0003__x0003_¢)A&amp;¦Ä@AmrU)ñ&lt;6A_x0003__x0003__x0003__x0003_¢)AÓø&gt;í¿_x0012_.A_x0003__x0003__x0003__x0003_¢)Ah±s_x0005_ó3AÆVrê_x0014_4A_x0003__x0003__x0003__x0003_¢)A_x0003__x0003__x0003__x0003_¢)A]O_x0015_«f0AXZ=j\/ATqÜÌýÜ/A_x0003__x0003__x0003__x0003_¢)A0HF_x000D_Å±/A_x000E_N_x0005_@$7A_x0003__x0003__x0003__x0003_¢)A°Ê_x0003_ø_x0001_µ5A_x0014__x000B__x000D__x0002_¬_x0018_1A¢ÃMñ1A_x0003__x0003__x0003__x0003_¢)A_x0003__x0003__x0003__x0003_¢)A_x0004_Ã_x001E__x0013_à8A_m_x0018_wh",A_x0003__x0003__x0003__x0003_¢)AÉâZE^2A_x0001__x0002_´'_x000D_fO,A_x0001__x0001__x0001__x0001_¢)AQ&lt;cÛA0A_x0001__x0001__x0001__x0001_¢)A_x0001__x0001__x0001__x0001_¢)A0Rõ2A_x0001__x0001__x0001__x0001_¢)ApbÖO_x001A_-AúàM¹K?5A_x0018_ Ï_x0015_ËÙ2A¯ÛñO8.A_x0001__x0001__x0001__x0001_¢)A_x0001_Ìxª*A°	3Íª)A¨_x000E_Ë·Û0A_x0001__x0001__x0001__x0001_¢)A _x0019_û_x001E_0A_x000E_U_x001D_©5Aø×1S/õ4AFâ·ìõ74A 8Àr{{/Ax«E©h·+AVl6õ&amp;Ú2A_x0001__x0001__x0001__x0001_¢)A_x0014_w÷@à2AInª_x001B__x000B_0A_x0001__x0001__x0001__x0001_¢)AõÆ_x0012__x0012_âÛ.A_x0001__x0001__x0001__x0001_¢)A_x0001_ÕÅ;E0A_x0017_¨«ÿ¤3Aþã«K_x0001__x0004_U×5A×?µ­_x001D__x0002_2A_x000E_$m6A_x0001__x0001__x0001__x0001_¢)A\&lt;²éyW4AÑ_x0013__x0016_¬ï0AHþü¬@A4.ìê×/A_x0001__x0001__x0001__x0001_¢)Af1§h¬0A_x0001__x0001__x0001__x0001_¢)A_x0015_F¤Íx©-A_x0016_»óE:6A_x0001__x0001__x0001__x0001_¢)A_x001F_ fÝ@%8A_x0001__x0001__x0001__x0001_¢)AÛ8`_x0010_:+A*·;Í#0A|Zu	_x0005_/.A_x0001__x0001__x0001__x0001_¢)Aì·ªË3A_x0006_úP*A_x0001__x0001__x0001__x0001_¢)A_x0001__x0001__x0001__x0001_¢)A"_x0002_ZÁ¼v3A_x0001__x0001__x0001__x0001_¢)Aq_x0003_À¤1A-ã_x001A_ñrÌ1A_x0001__x0001__x0001__x0001_¢)A^TÓAJG2A_x0001__x0001__x0001__x0001_¢)A_x0001__x0001__x0001__x0001_¢)A_x0001__x0002_r_x0002_Ð¼ï	/Aú¸¡Kª­+A_x0001__x0001__x0001__x0001_¢)A_x0001__x0001__x0001__x0001_¢)A5ø#$p3A_x0001__x0001__x0001__x0001_¢)A_x0001__x0001__x0001__x0001_¢)A*_x0019_ç®ÊÈ9A³èUÿ~5A_x0001__x0001__x0001__x0001_¢)A_x0001__x0001__x0001__x0001_¢)A_x0001__x0001__x0001__x0001_¢)AY»ì_x001D_Â¿7AÐ_x001D_ÑRJ_x0017_.A_x0001__x0001__x0001__x0001_¢)A_x0001__x0001__x0001__x0001_¢)A_x0001__x0001__x0001__x0001_¢)A6_x0008_QÜÇ0A_x0001__x0001__x0001__x0001_¢)AèÈ"is6AAs_x0007_é²U8Aý£ I_x0004_Ç,A_x0001_h)þÄ0A_x0001__x0001__x0001__x0001_¢)AÚkÔ_x0011_2Aö8ñ/_x0005_2A&lt;_x000D_uv74A_x0001__x0001__x0001__x0001_¢)A_x0001__x0001__x0001__x0001_¢)A_x001E_Vû -2A_x0001__x0001__x0001__x0001_¢)A_x0001__x0001__x0001__x0001__x0003__x0005_¢)A_x0003__x0003__x0003__x0003_¢)A$2×ËÙ4A_x000E__x0002__x0012_?_x0011_Y6A_x0003__x0003__x0003__x0003_¢)AUÈ/_x000F_.Aæ_x001B_1õ Å,AÙÆ¶Uõ/Aä_x000C_Dü´ò.A_x0003__x0003__x0003__x0003_¢)A(_x0010__x000B__x0007_Wg8APk´D®×0AÌ_x001F_µ¶ÓF0A_x0003__x0003__x0003__x0003_¢)Aè&amp;vwQ_x0005_.A_x0003__x0003__x0003__x0003_¢)Aß_x0013_z_x0008_Ô.A_x0004_ièãT¥1A_x0001_i³9À2A¶b_x0008_Ûª0A_x0003__x0003__x0003__x0003_¢)Aè_x0002_vÂh40A'É°]1A~Ç|Ø6A\ðh'ÝÙ1A_x0003__x0003__x0003__x0003_¢)A_x0016_ü¢%uï0A=SêvEy0AÎ/I§[_x000B_8A_x0003__x0003__x0003__x0003_¢)A_x0003__x0003__x0003__x0003_¢)A_x000F_³ðPH2A_x0001__x0002__x0001__x0001__x0001__x0001_¢)A_x0001__x0001__x0001__x0001_¢)A_x0001__x0001__x0001__x0001_¢)A_x0001__x0001__x0001__x0001_¢)Aoôµ¶ÐÖ*A0ðÝäæ2A&amp;_x001B_²¤Sõ0AÞÝÇ3b *APöi1Aæêp3&lt;A_x0001__x0001__x0001__x0001_¢)AÎFm¨ö1A±þ(l¤5A·ùm,80A_x0001__x0001__x0001__x0001_¢)A_x0015_Z\Ø:J/AàH­OZ¥6Aã_x0001_ê¸^6A¤ s) A2AìË);/A_x0001__x0001__x0001__x0001_¢)Aë_x000F_X+\-A~ÙtþÇ&gt;A_x0001__x0001__x0001__x0001_¢)A°lÖX.3A_x0001__x0001__x0001__x0001_¢)AfBi¾_x000E_1A_x0001__x0001__x0001__x0001_¢)A%ê_x0013_v§n+A_x0014_VÂ@í".A_x0010_3c3AçÕ(_x0003__x0004_Ô'2A_x0002__x0004_«r5A_x0003__x0003__x0003__x0003_¢)AL÷]!Ï6AÁë._x0003_r+A_x0003__x0003__x0003__x0003_¢)A`^hl_x001B_5Ae_x0001_Z9A_x0003__x0003__x0003__x0003_¢)A8hÏ¨H,A_x0003__x0003__x0003__x0003_¢)AÔûïP:ò9AH_x0008_ ª_x0006_,A/_x001C_´.5A_x0003__x0003__x0003__x0003_¢)A_x0003__x0003__x0003__x0003_¢)AiÄÚ°0AçZ÷+A_x0003__x0003__x0003__x0003_¢)A_x0017_O_x0008_}w6A_x0003__x0003__x0003__x0003_¢)A._x0007_&amp;	_x0013__x001B_.A_x0003__x0003__x0003__x0003_¢)A'À/"°6A_x0003__x0003__x0003__x0003_¢)A`ûÌè»,A_x0003__x0003__x0003__x0003_¢)AÂAÐ^a{1A2áþÐj00A_x0003__x0003__x0003__x0003_¢)A_x0003__x0003__x0003__x0003_¢)A»ìO_x0005_8A_x0004__x0005_µÐáÂÉ:A_x0004__x0004__x0004__x0004_¢)AòßWR_x0015_¸4A_x001F_GÖ°A.A_x0012_­0­N0Aþ_x000F_k_x0003_V2ALiµ2A£ß4S.-Af¯n,øq-A_x0004__x0004__x0004__x0004_¢)A_x0004__x0004__x0004__x0004_¢)AF¡ûÖÍ.A_x0004__x0004__x0004__x0004_¢)ApéãiVÆ*AÅo_x0001_(_x0002_%-At_x000E__x0010_!'õ3A&amp;ß¨_x001B_Ûê0A_x0004__x0004__x0004__x0004_¢)Aá²Z"G¾)A_x0004__x0004__x0004__x0004_¢)A_x0004__x0004__x0004__x0004_¢)AÐo Ú4A_x0004__x0004__x0004__x0004_¢)A_x0004__x0004__x0004__x0004_¢)A_x0004__x0004__x0004__x0004_¢)A_x0002_FÉpq/A_x0004__x0004__x0004__x0004_¢)A_x0004__x0004__x0004__x0004_¢)A#i), ï1AT¹£`_x0019_F1A_x0004__x0004__x0004__x0004_¢)Aæ¾4Û_x0001__x0002_óÌ-A/­$¦_x0003_y4A_x0001__x0001__x0001__x0001_¢)A¸ ÄqÐ8Atì{üË½1A_x0001__x0001__x0001__x0001_¢)A_x0001__x0001__x0001__x0001_¢)AVf»[3.6AqøR;§ð/A_x0013_®]y!_x000E_5A_x0001__x0001__x0001__x0001_¢)Awüuò1A_x0001__x0001__x0001__x0001_¢)A_x0001__x0001__x0001__x0001_¢)AÔ#_x0008_dOµ.A_x0001__x0001__x0001__x0001_¢)A_x001A_¥R­Ëò0A4Ò²î_x001B_-Aº±î=(§*Ad_x0014_Ç_x0017_õ6A9F]Ï¸0A_x0001__x0001__x0001__x0001_¢)A_x0001__x0001__x0001__x0001_¢)Aõ\kÉ9A2¡Î~\´2A_x0001__x0001__x0001__x0001_¢)AÅlB´Ö5A_x0001__x0001__x0001__x0001_¢)A_x0001__x0001__x0001__x0001_¢)Açl_x000E__x0013__x0014_6A_x0001__x0001__x0001__x0001_¢)A_x0001__x0001__x0001__x0001_¢)A_x0001__x0002__x0001__x0001__x0001__x0001_¢)AÜ&gt;h¥Ö+A_x0016_åôþ6~7A_x0001__x0001__x0001__x0001_¢)A]_x000B_¥Ê»_x0019_3AÏvPì,3A_x0004_á½¯*AãC¼ *A_x0001__x0001__x0001__x0001_¢)A_x0001__x0001__x0001__x0001_¢)A_x0001__x0001__x0001__x0001_¢)A_x0001__x0001__x0001__x0001_¢)AË&gt;øyþe4A_x0001__x0001__x0001__x0001_¢)AfF=$Í1AØ÷Mîa.A_x0001__x0001__x0001__x0001_¢)A_x001F_u_x001D_63AWúV*:±+A²P¹È6A+_x001E_hªh_x0015_3AÖT$*.A¤Áü8A_x0001__x0001__x0001__x0001_¢)A_x0001__x0001__x0001__x0001_¢)A^ã_x001E_­¸É3AÝ¾ýlO8A_x0001__x0001__x0001__x0001_¢)A_x0001__x0001__x0001__x0001_¢)A_x0001__x0001__x0001__x0001_¢)A_x0001__x0001__x0001__x0001_¢)Aj5Þ_x0002__x0003_Å¸:A_x0002__x0002__x0002__x0002_¢)A_x0002__x0002__x0002__x0002_¢)A_x0002__x0002__x0002__x0002_¢)A¡Äw9u0Au"\8¦m8A9_x0010_£]¤4Aê_x0007_µñ¤Â3Ak ¦­¶4A@þñ_x0010_'3A®_x000B__x0001_üÍö6AjT(2Aq¤@ym&lt;/A_x0016_uRÃ?/A_x0002__x0002__x0002__x0002_¢)Aì_x0002_ÛÔ_x0008_7*A_x0002__x0002__x0002__x0002_¢)A_x0002__x0002__x0002__x0002_¢)A(_x0005_N¬g5Aý" Ê7A_x0002__x0002__x0002__x0002_¢)A¬rö§-A_x0002__x0002__x0002__x0002_¢)AÊª=k¬M4A_x0002__x0002__x0002__x0002_¢)A_x001C_$_x0019__x000D_4 +A'R"Ì4:A¢_x0012_Üs-N/A¾_x0016_ÖµfÀ8A_x0002__x0002__x0002__x0002_¢)A_x0002__x0002__x0002__x0002_¢)AJõbÀò2A_x0001__x0002_sÓò{F6A7_x0011_/@:A_x0001__x0001__x0001__x0001_¢)A_x0001__x0001__x0001__x0001_¢)A_x0001__x0001__x0001__x0001_¢)A_x0001__x0001__x0001__x0001_¢)A_x0001__x0001__x0001__x0001_¢)A_x0001__x0001__x0001__x0001_¢)Aukq_x000D__x001D_A-A_x0001__x0001__x0001__x0001_¢)A_x0001__x0001__x0001__x0001_¢)A`_x000C_¬@Ñ0A§ b3A_x0001__x0001__x0001__x0001_¢)A_x0001__x0001__x0001__x0001_¢)AÆE_x0015_ñ_x001F_)0A_x0001__x0001__x0001__x0001_¢)Az«ª_x000B_4A_x0001__x0001__x0001__x0001_¢)A¬Å»3A¤¦_x000C_,A_x0001__x0001__x0001__x0001_¢)At&lt;³(Þ3A_x0001__x0001__x0001__x0001_¢)A_x0001__x0001__x0001__x0001_¢)A$÷ÔEN0AèÓCõ_x0010_é1AWA8¢/»2A_x0001__x0001__x0001__x0001_¢)AJµZ_x0008_U¡6A]üúËl2A_x0001__x0001__x0001__x0001__x0001__x0002_¢)A_x0001__x0001__x0001__x0001_¢)AÙ«Eþùy/A_x0001__x0001__x0001__x0001_¢)A#ÐÜÖ=A_x0014_H_x0012_Wú5A_x0001__x0001__x0001__x0001_¢)A_x0001__x0001__x0001__x0001_¢)AÚôÓÇZ+A_x0001__x0001__x0001__x0001_¢)Aßq1A_x0001__x0001__x0001__x0001_¢)A_x0001__x0001__x0001__x0001_¢)A¦`(0A(&amp;_x0010_éÚQ7A_x0001__x0001__x0001__x0001_¢)Aò_x001D_bbá2A_x0001__x0001__x0001__x0001_¢)A_x0001__x0001__x0001__x0001_¢)A_x0001__x0001__x0001__x0001_¢)A_x0001__x0001__x0001__x0001_¢)A_x0001__x0001__x0001__x0001_¢)A_x0001__x0001__x0001__x0001_¢)A_x0001__x0001__x0001__x0001_¢)A_x0001__x0001__x0001__x0001_¢)Aä¨N3ª9A_x0001__x0001__x0001__x0001_¢)Aà1f_x0012_4Aì¯_x0016_ärN*AzÔÏ6³^4A®rµø4­*A_x0001__x0001__x0001__x0001_¢)A_x0002__x0003__x0002__x0002__x0002__x0002_¢)A¤#¸ÏÖ-Az3²_x0005_e²5A_x0002__x0002__x0002__x0002_¢)A¤T_x0007_ñ¶,A_x0002__x0002__x0002__x0002_¢)AË+å4A=®_x000B_dÙ3AÃ0ÖÅÝ26A°`% À/Açü[ÀØÓ1A_x001D_hã¦$G7AH_x0006_Ü_x0012_ÛG8A_x0002__x0002__x0002__x0002_¢)Aâ N+mú&lt;A_x0002__x0002__x0002__x0002_¢)Ae´M,_x0004_P2ApNEõQ_x0001_-A_x0002__x0002__x0002__x0002_¢)AäPBø!)+A_x0002__x0002__x0002__x0002_¢)A_x0002__x0002__x0002__x0002_¢)AÖ½$_x0013_Â-A¢[ðÁ/²4AÀû*DIh1A_x0002__x0002__x0002__x0002_¢)A_x0002__x0002__x0002__x0002_¢)A_x0002__x0002__x0002__x0002_¢)AçÙ¥ñP0A_x0002__x0002__x0002__x0002_¢)A_x0002_=bí4A¥ÃXµ_x0001__x0002__x0005_-,AJÞ_x0019_7Iw5AD_x0019_¤N_x0007_,A_x0001__x0001__x0001__x0001_¢)Aë'nX,AKDU?0AoÜ¯÷i52A_x0001__x0001__x0001__x0001_¢)A_x0001__x0001__x0001__x0001_¢)A8¼_x0001_EQ_x000B_3A_x0001__x0001__x0001__x0001_¢)A_x0001__x0001__x0001__x0001_¢)A¡=Ü)D0A1ð"Z¢c.A_x0001__x0001__x0001__x0001_¢)AJ½®aª0AFBA¹s_x001A_4A_x0001__x0001__x0001__x0001_¢)A_x001B_ºß^:A§j_x0018_K~0A_x0013_Uÿâî:AÍÓ5¡º1A_x0001__x0001__x0001__x0001_¢)A_x0001__x0001__x0001__x0001_¢)AªnaGþt,A_x0001__x0001__x0001__x0001_¢)ASæÕjå1A_x0001__x0001__x0001__x0001_¢)AÀ¤DAUY;Aüð_x001C_ú·3-A_x0013_íV_x0007_4AêùûÄÍÑ0A_x0002__x0003_À_Üûð+A°zuÆ©_x0019_0AõV¶f¡u3A_x0002__x0002__x0002__x0002_¢)AV;u_x0012__x0001_k0A_x0004_lZÖ_x0018_+A]rízU_x0001_4AüÌýÂlè2A2\x_x0015_òÕ+A_x0002__x0002__x0002__x0002_¢)A_x0002__x0002__x0002__x0002_¢)A_x0002__x0002__x0002__x0002_¢)A_x0018_É_x0010_£ýÉ0A_x0002__x0002__x0002__x0002_¢)AºjV_x0005_U_x0017_0A%¶|Ð_x001A_£1A_x0002__x0002__x0002__x0002_¢)A@ZëÉ~2A_x0002__x0002__x0002__x0002_¢)A_x000C_#_x001C__x0015_mã9Aâ$6Í_x0012_~2A¦_x0011_æøýw1A_x0007_*Ñi¤Ü4Aóì£ùé5Aç_x000C_Ð_x0002_u0A[&lt;_x0001__x0010_â¾3Aª(_x001F__x0006__x0001_g*A_x0002__x0002__x0002__x0002_¢)A_x0002__x0002__x0002__x0002_¢)A_x0002__x0002__x0002__x0002_¢)A_x0002__x0002__x0002__x0002_¢)AªàÐô_x0001__x0004_ja0AÙl'ï´6A_x0001__x0001__x0001__x0001_¢)AB£½;E9A_x0001__x0001__x0001__x0001_¢)A_x0001__x0001__x0001__x0001_¢)A_x0001__x0001__x0001__x0001_¢)AÍ÷æG£I0A_x0001__x0001__x0001__x0001_¢)A_x0001__x0001__x0001__x0001_¢)AdÐé·_x001F_%&lt;A_x0001__x0001__x0001__x0001_¢)A_x0001__x0001__x0001__x0001_¢)A_x0001__x0001__x0001__x0001_¢)A"_x001F_±"È8A_x0001__x0001__x0001__x0001_¢)A°aFPØü3AoÅç$_x0002_ý4A¶M_x001A_cJ:A_x0001__x0001__x0001__x0001_¢)A_x0001__x0001__x0001__x0001_¢)A_x0001__x0001__x0001__x0001_¢)A_x0001__x0001__x0001__x0001_¢)A«Õ²3_x0010_À4A_x0001__x0001__x0001__x0001_¢)Ae_x0003_æ$(+A_x0001__x0001__x0001__x0001_¢)Ap_x0002_Ù_x000F_Ëï3A4öcQM:A_x0001__x0001__x0001__x0001_¢)A1ÒÈ_x0013_æ_x0019_.A8_x0003__x0016_U_x001B_ÿ/A_x0001__x0002_î&gt;;$fô6A_x0001__x0001__x0001__x0001_¢)A_x0001__x0001__x0001__x0001_¢)A¦-"ùMG4A_x0015_âß«1A_x0001__x0001__x0001__x0001_¢)A~Ëõ[-ñ1A_x0001__x0001__x0001__x0001_¢)AÍ$.¾#~=AðÊYD 2AÊà_=RS2A/_x0006_ô_x0012_ù[3AÜÊºWèw3A_x0001__x0001__x0001__x0001_¢)A2_x0014_Ê§Ì®*A_x0008_Ã_x0004_ 2A¾ÃÏ®Ã_x0016_5A_x0001__x0001__x0001__x0001_¢)A_x0001__x0001__x0001__x0001_¢)A_x0001__x0001__x0001__x0001_¢)A_x0001__x0001__x0001__x0001_¢)A_x0001__x0001__x0001__x0001_¢)A_x0016_U _x0019_×À/AÑ¹°S¡_x000E_6Azÿc­_x0008_30A_x0001__x0001__x0001__x0001_¢)AÖÇØóLº4Aårvòå9AfhÒý¬/A_x0001__x0001__x0001__x0001_¢)A_x0001__x0001__x0001__x0001_¢)A_x0001__x0001__x0001__x0001__x0001__x0002_¢)AiÚÍî$&lt;2A_x0001__x0001__x0001__x0001_¢)ApJo¸S-A\ïG£9A_x0001__x0001__x0001__x0001_¢)AA;`O_x0017_Ë1A_x0014_,Û9î_x001F_/A_x001A_s½hÈ_x001D_4A_x0001__x0001__x0001__x0001_¢)A_x0001__x0001__x0001__x0001_¢)A_x0001__x0001__x0001__x0001_¢)A_x0001__x0001__x0001__x0001_¢)AÂ2_x0006_§Ô{2A_x0001__x0001__x0001__x0001_¢)A:þ×Ã:F0AùÛKq&gt;A_x0001__x0001__x0001__x0001_¢)Aj6_x000C_gJU4AÊpM_x0015_Y#3A_x0001__x0001__x0001__x0001_¢)AYJÆª_x0002_I4A_x0001__x0001__x0001__x0001_¢)Axx28A_x0001__x0001__x0001__x0001_¢)A_x0001__x0001__x0001__x0001_¢)A_x0001__x0001__x0001__x0001_¢)A_x0001__x0001__x0001__x0001_¢)AØ]¼.4A_x0001__x0001__x0001__x0001_¢)A_x0001__x0001__x0001__x0001_¢)A_x0015_²§õ0A_x0005__x0006__x0005__x0005__x0005__x0005_¢)Av=Ñ_x000C_Èz,Aè#×P .AÊ¤_x000B_e33AE¯æ_x0008_K2An»æ'·*A¥»_x0002_F}+A¶ïË_x001F__x0011_AA¬ôkÙ_x0015_&lt;A_x0005__x0005__x0005__x0005_¢)A_x0005__x0005__x0005__x0005_¢)A_x0005__x0005__x0005__x0005_¢)A_x0005__x0005__x0005__x0005_¢)A/_x0014_Ý_x0008_Ô_x0010_/A_x0016__x0019_³÷ùf0A_x0005__x0005__x0005__x0005_¢)AÈÝ¥!_x000C_Ë)A_x0005__x0005__x0005__x0005_¢)A_x001A_Úuãj*A_x0005__x0005__x0005__x0005_¢)A_x0005__x0005__x0005__x0005_¢)A_x0005__x0005__x0005__x0005_¢)AjÙ¶_x0002_S-Ae]½|¹Ä/A_x0010_\¢_x0007_þ_x0004_1A_x0005__x0005__x0005__x0005_¢)At_x0003_j¸-_x0001_=A_x0005__x0005__x0005__x0005_¢)A_x0013_Êå~Ñ10A_x0005__x0005__x0005__x0005_¢)A_x0005__x0005__x0005__x0005_¢)A_x0005__x0005__x0005__x0005__x0001__x0003_¢)A_x0001__x0001__x0001__x0001_¢)A_x0001__x0001__x0001__x0001_¢)Az6×/äW+A_x0001__x0001__x0001__x0001_¢)A_x0001__x0001__x0001__x0001_¢)AáG·k`2A_x0001__x0001__x0001__x0001_¢)A_x0014_&amp;ÌX4A$¸ `§_x0017_5A_x0001__x0001__x0001__x0001_¢)Ab6WÏG6A_x0001__x0001__x0001__x0001_¢)A_x0001__x0001__x0001__x0001_¢)A_x0001__x0001__x0001__x0001_¢)A_x0001__x0001__x0001__x0001_¢)A_x0001__x0001__x0001__x0001_¢)AJÞ_x0005_ùßA6AþÂ_x000C_l/m0A_x0001__x0001__x0001__x0001_¢)A_x0001__x0001__x0001__x0001_¢)A]Jà¼ß2Aóÿ$zdU0A_x0001__x0001__x0001__x0001_¢)AâÐ^_x0014_lÇ5A_x0001__x0001__x0001__x0001_¢)A_x0001__x0001__x0001__x0001_¢)AF_x0013_$LH:A,oºD53A_x0019_ÇÈ9¬/AÓJ¬z1Ã)AûKÏ_x0002_6A_x0001__x0003__x0001__x0001__x0001__x0001_¢)A«Õ&gt;Ï/A_x0001__x0001__x0001__x0001_¢)A_x0001__x0001__x0001__x0001_¢)Aæ6ÇF¥P/A_x0001__x0001__x0001__x0001_¢)A'®^õN,A_x0001__x0001__x0001__x0001_¢)A_x0001__x0001__x0001__x0001_¢)A_x0001__x0001__x0001__x0001_¢)AÈ/í!_x000D_0AO~»ªò&gt;+A_x0001__x0001__x0001__x0001_¢)A_x001F_7\ú_x001F_4A_x0001__x0001__x0001__x0001_¢)A_x0001__x0001__x0001__x0001_¢)A ¥¨7²(6Aª¤Á/_x0002_,AÂ	Ií0AÂdÃR_x000D_1A`jë2þ1A_x0001__x0001__x0001__x0001_¢)A_x0001__x0001__x0001__x0001_¢)AÊ_x001C_7/ACãPÂ-A_x0003_d.}ì,Aô¼¼Àº-AÞ¹@xcÛ5A_x0008_ [Á"@A_x001C_çÞÔ/A:ïÃp[81A)É_x0002__x0002__x0007_ÞÖ)A_x0005_1w+A_x0002__x0002__x0002__x0002_¢)A _x000E_w·ú_x0004_5AJMGùÐ4A_x0002__x0002__x0002__x0002_¢)A_x0002__x0002__x0002__x0002_¢)A_x0002__x0002__x0002__x0002_¢)A_x0018_=pXdæ)A_x0002__x0002__x0002__x0002_¢)A_x0005_ÛÞ²ê_x0010_2A_x0002__x0002__x0002__x0002_¢)A_x0002__x0002__x0002__x0002_¢)AñÚ¶5Ä*AüÌÅSÏ7An_x0010_Ù&gt;±©:A_x0002__x0002__x0002__x0002_¢)A_x0002__x0002__x0002__x0002_¢)A_x001E_(_x0015_e·)AH?_x0018_À_x0005_*,A|(0#)*AÚ_x0001_þKz_x0003_0A_5ÚsJV3A_x0002__x0002__x0002__x0002_¢)AÒO:ýèM+A'o®IEo*A_x0002__x0002__x0002__x0002_¢)A_x0010_Ë_x0003_¹«9A´fÜäT 7A_x0002__x0002__x0002__x0002_¢)Aüê_x000B__x0018_V0A_x0006_ZEÛ_x0003_.A_x0001__x0002_ª¨?êâ 4A,\ò¸­9AÙ&gt;ôCNE5AÆz_x001E_Vx+AÈ\_x001A_0A_x0001__x0001__x0001__x0001_¢)AÚÅ@î8A_x000C_óÍÏ/7AâØb!§3Aý{²õQ;9A2d±uYV-A_x0001__x0001__x0001__x0001_¢)A_x0001__x0001__x0001__x0001_¢)AF_x0017_3_x0013_?h2A_x000C__x0007_÷_x0014_§2A_x0001__x0001__x0001__x0001_¢)A&gt;äÜ(¨Â4A_x0001__x0001__x0001__x0001_¢)A_x0001__x0001__x0001__x0001_¢)A_x0001__x0001__x0001__x0001_¢)A@¸RãÃ-Axkv_x001B_Sß*AºÎ&amp;ÀÛ6AE_x0018__x001B_*¡+AÌ_x0003_BúÔ3A_x0001__x0001__x0001__x0001_¢)A_x0001__x0001__x0001__x0001_¢)A¶ô-¦_x0008_0A_x0001__x0001__x0001__x0001_¢)ARjÓLÄ;A_x0001__x0001__x0001__x0001_¢)A_x0001__x0001__x0001__x0001__x0001__x0004_¢)A_x0001__x0001__x0001__x0001_¢)Aâ7¥I¹/A_x0002_tKþÍ¬.An)_x0002_Ap0A_x0001__x0001__x0001__x0001_¢)AòØ_x0014_ÞB9A_x0001__x0001__x0001__x0001_¢)A&amp;T_x000F_ø´Þ-AÙ_x000B_d_x0011_Y2A_x0001__x0001__x0001__x0001_¢)AJ_x0010_T=ÂÔ.A_x001C_Í_x001B_þá5A_x0001__x0001__x0001__x0001_¢)AÎ_x0012_Ió_x001C_V1A_x0001__x0001__x0001__x0001_¢)A_x0011_lp|_x0003__x0017_4A3_x000F__x0004_!ó÷8ARÇ¹tÜ2A(YÂ]ê,5A_x0001__x0001__x0001__x0001_¢)A0¿C_x0002_¹7AüE£ Í7A_x0001__x0001__x0001__x0001_¢)AÝÈ?ÆV14A_x0001__x0001__x0001__x0001_¢)A µÉCk5AëöKçTP0A_x0001__x0001__x0001__x0001_¢)Aî_x0005_¹éX_x0004_0A%_x000F__x0015_î*A2²óX2A</t>
  </si>
  <si>
    <t>27182c23fda75332e3391e92a3be5bb9_x0001__x0003__x0001__x0001__x0001__x0001_¢)Aôû9Òû_x0002_8A_x0001__x0001__x0001__x0001_¢)A_x0001__x0001__x0001__x0001_¢)AÑêÁPá3A_x0001__x0001__x0001__x0001_¢)A_x0001__x0001__x0001__x0001_¢)AøñÓ8O1-A4_x0004_eP0A_x0001__x0001__x0001__x0001_¢)Aî÷×rÜÑ,A_x0001__x0001__x0001__x0001_¢)AF3­Ep4A_x0001__x0001__x0001__x0001_¢)A_x0001__x0001__x0001__x0001_¢)A_x0001__x0001__x0001__x0001_¢)A_x0001__x0001__x0001__x0001_¢)A_x0001__x0001__x0001__x0001_¢)A_x0001__x0001__x0001__x0001_¢)A_x0001__x0001__x0001__x0001_¢)A_x0001_aRÁös/A_x0001__x0001__x0001__x0001_¢)Aü.ªCê_x001A_3AX_x0007_mH0AÃÎ9H)	5A_x0012_p«[_x0011_"0A_x0006_'XP8,A_x0001__x0003_ÜOå7A_x0001__x0001__x0001__x0001_¢)A2ú°Uâv4Ac4ÁÑ44A_x0001__x0001__x0001__x0001__x0002__x0004_¢)A_x0002__x0002__x0002__x0002_¢)A_x0002__x0002__x0002__x0002_¢)A³_x001E__x0015_2ò2A¾¦¢_x000E_,A_x0002__x0002__x0002__x0002_¢)Aú9}ÉÚ)A,â']Îè/A_x0002__x0002__x0002__x0002_¢)A_x0002__x0002__x0002__x0002_¢)A"Èw_x0001_1A_x0012_i4Y+,3A_x0002__x0002__x0002__x0002_¢)A_x0002__x0002__x0002__x0002_¢)A_x000F__x0012_"¤½0*A_x0002__x0002__x0002__x0002_¢)A_x0002__x0002__x0002__x0002_¢)A_x0002__x0002__x0002__x0002_¢)A_x0002__x0002__x0002__x0002_¢)AïjÌº®2A|_x000F_î_x0004_â@A_x000B_Û%I¨*A7_x0012_Ó»µ3A_x0002__x0002__x0002__x0002_¢)AD_x0007__x0003_\_x001A_Þ7A_x0002__x0002__x0002__x0002_¢)A1_x000F_~é)A_x0002__x0002__x0002__x0002_¢)A)áGØ¦?A_x001E_+Âg^¡7AêAéÉ&gt;º0AG_x0017_Ú¤cE+A_x0001__x0003__x001A_Î·æ_x0011_5A_x0001__x0001__x0001__x0001_¢)AW_x0016_CMîò3A_x001E_H]¬Õ7A_x0002__x001F_oñö3AÐM|nÑó0A_x0001__x0001__x0001__x0001_¢)A_x0001__x0001__x0001__x0001_¢)AæÁ0áe.AMgWh(+A_x0001__x0001__x0001__x0001_¢)A_x0001__x0001__x0001__x0001_¢)Aiû°Ú,_x0004_@A_x0001__x0001__x0001__x0001_¢)A_x0001__x0001__x0001__x0001_¢)A_x0018_Wã¡ÿK0AÔ^òjô1A¥~?åÂ9ARm_x0010_V%0AB¡ÅìÐ-A)¤pu_x001B_9AM_x0006_ðfôÛ3AÃ_x000C_®Sæ;0A_x0001__x0001__x0001__x0001_¢)A_x0001__x0001__x0001__x0001_¢)A_x0018_ï­:¿2A_x0001__x0001__x0001__x0001_¢)A_x0001__x0001__x0001__x0001_¢)A'_x0007_Et-AÝ¡ÜïRQ3A+ _x0006_b-AôÂ!ð_x0003__x0004_©=:A_x0001_Û0DR3A:_x001F_¤W:T/A_x0003__x0003__x0003__x0003_¢)A-å_x000B_á'0A_x0018_båý/A_x0010_^_x000B_s_x0003_±1Að÷Ý&lt;©01Ah)Ç¼7Aß_x0018_é0AºB_x0002_^D(7A_x0003__x0003__x0003__x0003_¢)A_x0003__x0003__x0003__x0003_¢)A|¯ZHv_x0007_1A_x0003__x0003__x0003__x0003_¢)A_x0003__x0003__x0003__x0003_¢)AîB¸0A_x0003__x0003__x0003__x0003_¢)A_x0003__x0003__x0003__x0003_¢)A_x0003__x0003__x0003__x0003_¢)A_x0003__x0003__x0003__x0003_¢)A ­)_x0014_r_x000C_4A_x0003__x0003__x0003__x0003_¢)A_x0003__x0003__x0003__x0003_¢)A_x0003__x0003__x0003__x0003_¢)Aô¦iýbY5A eÌ5;_x0019_.A¸¡Ó»ª*A_x0003__x0003__x0003__x0003_¢)AN¯#´3A¬·1©DM8A,yeÈÈ+A_x0001__x0002_D9ð_x0016_tÇ0AÍ¬ÄÓ_x0004_.AÔs_x001A_úüg0A _x001B_Åº°=3Ap´§ºE§:A_x0001__x0001__x0001__x0001_¢)A_x0001__x0001__x0001__x0001_¢)A¶³5EM/AW_L¸_x0014_.0A_x0001__x0001__x0001__x0001_¢)AÄ¤	ï\8A_x0001__x0001__x0001__x0001_¢)AÖäÎeº/A_x0001__x0001__x0001__x0001_¢)Azûºrv*AÃq_*3ArfÝ«w1Avº_x0001_Íåb2Aâ'1aÿæ3A¹ª÷ë°-AJâãíw%1A_x0001__x0001__x0001__x0001_¢)Aæ{UEk1A_x0001__x0001__x0001__x0001_¢)Aù_x000C_Fjæ).A_x000D_-ÉÌ63A_x0001__x0001__x0001__x0001_¢)A=¦Ú_x000F_ø1A_x0001__x0001__x0001__x0001_¢)A_x0001__x0001__x0001__x0001_¢)A_x0001__x0001__x0001__x0001_¢)AåÒ_x0002__x0005_±*9A_x0002__x0002__x0002__x0002_¢)A_x0002__x0002__x0002__x0002_¢)A_x0002__x0002__x0002__x0002_¢)A'3ÆdX_x0014_0A_x0002__x0002__x0002__x0002_¢)A]o´£2Ê0A_x0002__x0002__x0002__x0002_¢)ABfå0,|1A¢áÌk³&lt;,A0@_x0002_ó/A_x0004_tÄAXV;A_x0002__x0002__x0002__x0002_¢)A_x0002__x0002__x0002__x0002_¢)A_x0002__x0002__x0002__x0002_¢)A_x0002__x0002__x0002__x0002_¢)A_x0002__x0002__x0002__x0002_¢)A_x0002__x0002__x0002__x0002_¢)A_x0002__x0002__x0002__x0002_¢)A_x0002__x0002__x0002__x0002_¢)A&gt;_x000D_æìÐR6A_x0003_ úz*AJÍxÏ_x0001_d=A_x001C_ç8X_x0018_,AW%ðm¨)A_x001F_¿Èx0A_x0002__x0002__x0002__x0002_¢)A_x0002__x0002__x0002__x0002_¢)Aåÿ_x0018_ªî3A_x0002__x0002__x0002__x0002_¢)A3_x0012_ ÉJM+A¢ÙBE/A_x0002__x0003_Sñ_x0001_ú1&amp;2AwèA"l~*A_x0002__x0002__x0002__x0002_¢)A_x0002__x0002__x0002__x0002_¢)Aâ_x0010_°gJ_x001A_,A_x0002__x0002__x0002__x0002_¢)Aª_x001F_Yùé2A_x0002__x0002__x0002__x0002_¢)AòHÛ_x0001_8+A_x0002__x0002__x0002__x0002_¢)A¹ß_x0014_A^},A_x0002__x0002__x0002__x0002_¢)AgÕKéiØ5A_x0002__x0002__x0002__x0002_¢)A_x0002__x0002__x0002__x0002_¢)A_x0002__x0002__x0002__x0002_¢)A_x0002__x0002__x0002__x0002_¢)AÆE=Wª7A5_x0011_ÞY_x0017_Æ,AÓÆ«_x001D_T_x0003_5A@ÜÕÓ¨_x0002_.A_x0002__x0002__x0002__x0002_¢)AîðBºé2A¨ÔaýÊ.Aô@ühsw2AÙ?gÊ±,Ayòè/ï|5ASv(_&lt;¿/A_x0002__x0002__x0002__x0002_¢)Adx]uq9A\È°KÜë*A_x0013_6Àg_x0001__x0002_c3,A®YOr{8/AJ_x001C_ÊË_x000E_ 6A_x0001__x0001__x0001__x0001_¢)ANVG#$/A;uÃÃ_x0016_.A_x0001__x0001__x0001__x0001_¢)ARs¹Ä_x001C_µ0A(#q÷¤F6A¹Û noò/A_x0001__x0001__x0001__x0001_¢)A_x0001__x0001__x0001__x0001_¢)ATÑéQ_x000D_4A_x0001__x0001__x0001__x0001_¢)A_x0001__x0001__x0001__x0001_¢)A_x0001__x0001__x0001__x0001_¢)AyÜ'*þ'6A_x0001__x0001__x0001__x0001_¢)A_x0001__x0001__x0001__x0001_¢)A½'Õ_x000C_÷õ*AµËe_x0012_p5A~z_x0015_çz&lt;AtÔC=Ñ&lt;1A»_x0006_lç¶c/AFÏÑ§N5A¡S_x0004_í&gt;_x0010_5A_x0001__x0001__x0001__x0001_¢)A_x0001__x0001__x0001__x0001_¢)AøXr\_x0012_.A_x0001__x0001__x0001__x0001_¢)A89I3ÞW/AUULé_3A_x0008__x000E_RÌaaø-A_x0005_Ì_x0017_-Aÿ¥R¼ÅÎ0A¬ºì_x001D_H5A_x0008__x0008__x0008__x0008_¢)AH1a8A_x000C_û?§ÅË4A_x000C_¨¨µª6A_x0008__x0008__x0008__x0008_¢)AH_x0007__x001A__x001A_Îâ0AÔ_x0001_-%;6A8=ï*O/A_x0008__x0008__x0008__x0008_¢)A_x0008__x0008__x0008__x0008_¢)A@ö3_x0006_ÔÒ9A\-,¯ë-A_x0008__x0008__x0008__x0008_¢)AÙªú_x0002_#,A@_x000B__x0004_?)z,A_x0008__x0008__x0008__x0008_¢)A;Íe_x000D_	+Aò35á7ÿ.A_x0008__x0008__x0008__x0008_¢)A~_x0012_ÅWj¿0A¢i_x0003_õ&gt;,6A_x0008__x0008__x0008__x0008_¢)A_x0008__x0008__x0008__x0008_¢)A-_x0005_¯0á*A?y:_x001F__x0010_¿1A_x0008__x0008__x0008__x0008_¢)A_x0008__x0008__x0008__x0008_¢)Aú¾._x0001__x0004_&gt;,0A_x0001__x0001__x0001__x0001_¢)A_x0003_ëì*Fc1A_x0001__x0001__x0001__x0001_¢)A æ@§,Ar3½%Â0A_x0001__x0001__x0001__x0001_¢)A_x0018_B_x0019__x001B_ÆP-A_x0001__x0001__x0001__x0001_¢)A_x0001__x0001__x0001__x0001_¢)AöèD	_x001C__x0014_+AaXòv_x0006_ý8A&gt;[]Ú!?A_x0001__x0001__x0001__x0001_¢)A±·_x0010_ëm2A¡÷ø6A_x0001__x0001__x0001__x0001_¢)Avw_x001D_8A_x0001__x0001__x0001__x0001_¢)A_x0001__x0001__x0001__x0001_¢)A_x001A_ _x000C_¿_x000D_'*AÁôø0ºé)A_x0013_ÃCµ.+A_x0001__x0001__x0001__x0001_¢)A_x0001__x0001__x0001__x0001_¢)Axl_x0002_EZä/A ¹tËÍ×2Avh_x0012_Rx,AÞ»_x000F_A¸Ð-A_x0001__x0001__x0001__x0001_¢)A_x0001__x0001__x0001__x0001_¢)ApÙQ_xT+A_x0002__x0004__x0002__x0002__x0002__x0002_¢)A2ý_x0014_Þ*A_x0002__x0002__x0002__x0002_¢)A_x0003_ê_x0016_¡@3A_x0002__x0002__x0002__x0002_¢)Awè:êú_x0011_0A3_x000D_ùw4,AzÄ~6Az_|Ö_x0001_¿,AæB%áz*Ae+_x0017__x0016_0A_x0002__x0002__x0002__x0002_¢)A_x0008__x0018_&lt;=q5A_x0002__x0002__x0002__x0002_¢)A_x0002__x0002__x0002__x0002_¢)A½òú¨à1A¤{V_x0007_ýr2A_x0002__x0002__x0002__x0002_¢)A_x0002__x0002__x0002__x0002_¢)A£ú_x0017_KV;7A_x0002__x0002__x0002__x0002_¢)A_x0002__x0002__x0002__x0002_¢)AfVy,¹V,A_x0002__x0002__x0002__x0002_¢)A_x0002__x0002__x0002__x0002_¢)A;e¡`­5A_x0002__x0002__x0002__x0002_¢)A¨^ßç{©,A_x0002__x0002__x0002__x0002_¢)A_x0002__x0002__x0002__x0002_¢)A´q}s&lt;5A_x0002__x0002__x0002__x0002__x0001__x0003_¢)Aþüj×F3A_x0001__x0001__x0001__x0001_¢)A_x0001__x0001__x0001__x0001_¢)A¤\_x001D_Ôs2A_x0001__x0001__x0001__x0001_¢)A°ùj°Ù+A6îÔÇÙ0A_x0002_÷Ü_x0017_r*AÈ|_x000F_Q_x0012_Î+A_x0001__x0001__x0001__x0001_¢)AèÁæà1AÒMçÙbÙ6A«´×ß5f3A_x0001__x0001__x0001__x0001_¢)AÕ÷¸*A¹|_x001C_ÉÓ*AÑo _x0013__x0015_Ð4A±ñtÛ*AUÐây_x0004__x0019_2AA_x0014_Î9æ_x0006_0Aª&amp;_x0010_*.A@üf_x001F__x0013_`-A_x0001__x0001__x0001__x0001_¢)AlU¸Ö5AµãÑÒ%Z,A_x0001__x0001__x0001__x0001_¢)AäòA,±1A_x0001__x0001__x0001__x0001_¢)Aw6$ëÚ7AË X%Âø2Aìùo|6_x000E_4A_x0001__x0003__x0001__x0001__x0001__x0001_¢)A_x0001__x0001__x0001__x0001_¢)AÒõ_x0004_åï¬0A_x0001__x0001__x0001__x0001_¢)AÃè_x001F_eq1Aeáæüf+ANkðP&amp;l:AKT(ô5AR61ï[5Ae_x0005_O&gt;/A÷{+ÝL+AA_x0001__x0001__x0001__x0001_¢)A¿._x0019_HÚz4A_x0001__x0001__x0001__x0001_¢)A_x0001__x0001__x0001__x0001_¢)A_x0001__x0001__x0001__x0001_¢)Ax_x0001_=h°_x0006_9AL_x001A_Sø"Ï,A_x0001__x0001__x0001__x0001_¢)A_x0001__x0001__x0001__x0001_¢)A_x0001__x0001__x0001__x0001_¢)A_x0001__x0001__x0001__x0001_¢)A_x0001__x0001__x0001__x0001_¢)AÆO_x0019__x0017_ü/A_x0001__x0001__x0001__x0001_¢)A_x0001__x0001__x0001__x0001_¢)Al]_x0002_Ba 0A_x0001__x0001__x0001__x0001_¢)A_x0001__x0001__x0001__x0001_¢)AVçxXY:A_x0001__x0001__x0001__x0001_¢)A_x0007_@ÿ_x0001__x0002_fh0A_x0001__x0001__x0001__x0001_¢)Af7?È_x001B_Ô6A_x0001__x0001__x0001__x0001_¢)AnT5Eë8A_x0001__x0001__x0001__x0001_¢)A_x0001__x0001__x0001__x0001_¢)A_x0014_)&gt;_x0003_/Ag(_x001A__x0015_D1A_x0001__x0001__x0001__x0001_¢)A_x0001__x0001__x0001__x0001_¢)A_x0001__x0001__x0001__x0001_¢)AûÛ~{Ol/A5Ø&amp;t4Aæ8ô_x0005_*A_x000E_Ì_x0006_N2A_x0001__x0001__x0001__x0001_¢)A_x0001__x0001__x0001__x0001_¢)A_x0001__x0001__x0001__x0001_¢)A,IUs(ù7A_x0001__x0001__x0001__x0001_¢)A`àð¥_x0005_1A_x0001__x0001__x0001__x0001_¢)A_x0004_ýbXo8A_x0001__x0001__x0001__x0001_¢)A_x0001__x0001__x0001__x0001_¢)A_x0001__x0001__x0001__x0001_¢)A©ð_x0017__x0004__x0015_5A¿Olï¤_x0012_0A_x0001__x0001__x0001__x0001_¢)A_x0001__x0001__x0001__x0001_¢)A_x0001__x0001__x0001__x0001_¢)A_x0002__x0003_Û _x0008_dY -A_x0002__x0002__x0002__x0002_¢)A_x0002__x0002__x0002__x0002_¢)A`_Ú_x000E_8A_x0002__x0002__x0002__x0002_¢)A_x0002__x0002__x0002__x0002_¢)A&gt;_x0012_	üÆé7A±`DÑ0-AÉ_x0004__x0005__x000C_A_x0002_3Aô_x001A__x0001_nÞÞ?A=TEz_x0010_0+A_x0002__x0002__x0002__x0002_¢)A_x0002__x0002__x0002__x0002_¢)A@NðTxÆ/A8WñA_x0010_*Acåy _x0014_Ê.A_x0002__x0002__x0002__x0002_¢)A_x0002__x0002__x0002__x0002_¢)A_x0002__x0002__x0002__x0002_¢)A*A_x000B_754A¹Ö»è°.AÝ·ZâÎ_x0011_&gt;A_x0002__x0002__x0002__x0002_¢)A_x0002__x0002__x0002__x0002_¢)A_x0002__x0002__x0002__x0002_¢)Aj¡wùÑ6A4ÐÕª»0A8%è	\_x0008_1A_x000C_½âò0A_x0002__x0002__x0002__x0002_¢)Amâµ'_x000C__x0008_*Aß­þ_x0002__x0005_3Adk¤ô_x001C_Ý+AtNÊî_x0010_09A½Ç²MÞ^6A_x000E__x0018_b_x0004_6A_x001A_61^5A_x0002__x0002__x0002__x0002_¢)Af¬I/_x0005_8A_x0002__x0002__x0002__x0002_¢)A\?m+­£1A_x0002__x0002__x0002__x0002_¢)A?áÂ_x001F_À-Aô¨_x0007_ý}_x0013_0Aa_x0001_¤_x0008__x000B__x0018_3AcZd"Dp1Ai_x0012_´_x0006_â_x0018_0A_x001A_¢Jé»*A_x0002__x0002__x0002__x0002_¢)A®#S!©2A_x0002__x0002__x0002__x0002_¢)A_x0002__x0002__x0002__x0002_¢)A_x0002__x0002__x0002__x0002_¢)AYFs_x0017_v:A_x0002__x0002__x0002__x0002_¢)AJÂ'6A&lt;_x0003_âhn0A_x0002__x0002__x0002__x0002_¢)A_x0012_¦%&amp;	5A_x0002__x0002__x0002__x0002_¢)A_x0002__x0002__x0002__x0002_¢)A_x000F_"É ²¬-AÝoKê£4A_x0002__x0004__x0013_pöx_x000C_2A,åý§Á_x0003_0AÛ_x0019_ã2,A_x001F__x001F_c¤_x001F_8AÔ2¯#-A_x0002__x0002__x0002__x0002_¢)A_x0002__x0002__x0002__x0002_¢)A_x0002__x0002__x0002__x0002_¢)A5_x0002_¬"k0AþR&lt;_x0001_:*A_x0002_¤9_x000D_ò0A_x0002__x0002__x0002__x0002_¢)A_x0002__x0002__x0002__x0002_¢)A_x0002__x0002__x0002__x0002_¢)AÞ`Â`_x0016__x0004_:Al£éc£Â.AYcèµ`»6A_x0002__x0002__x0002__x0002_¢)A!_x0011_C(3A_x0002__x0002__x0002__x0002_¢)AUüÿµæ8A÷­[Î+A_x0002__x0002__x0002__x0002_¢)AË9£ëBA1A_x0002__x0002__x0002__x0002_¢)A±]_x0008_ÂaÄ3A_x0002__x0002__x0002__x0002_¢)Aåeþ©*1A_x001A_Ä¡ò/*.A_x0002__x0002__x0002__x0002_¢)A_x0002__x0002__x0002__x0002_¢)A_x0002__x0002__x0002__x0002__x0005__x0006_¢)A_x0008_ÊÍM*AVO4Eæ~.AÐÀ!_x001F_/Am_x000B_!¶0A_x0005__x0005__x0005__x0005_¢)A_x0005__x0005__x0005__x0005_¢)A:ÐO°_x001F_®4AØj;\¹1Aq¥¨_x000E_Uþ0A_x0005__x0005__x0005__x0005_¢)A_x0005__x0005__x0005__x0005_¢)A_x0002_QiÈL·/A_x0005__x0005__x0005__x0005_¢)A_x0001_Wh_x0001_!,A_x0006_á.ë×Ó3A$J­¼¤¶*A_x000F_t_x0016_û[½0A_x001E_CßLR*A¥_x0004_ÃN¶)ABØø,1A_x0005__x0005__x0005__x0005_¢)AØDÑ_x001B_Â*A_x001C_'ÚzÔ2A_x0010__x001E_~_x0003_ûÎ2A_x0015_§·¤r24A_x0005__x0005__x0005__x0005_¢)A_x000F_÷^à&gt;1A_x0005__x0005__x0005__x0005_¢)AËá¢÷#?/AêªCÞ_x0011__x000D_+A_x0005__x0005__x0005__x0005_¢)A_x0002__x0003_5âi_x0014_ùÕ1A{ïn7A_x0002__x0002__x0002__x0002_¢)A_x0002__x0002__x0002__x0002_¢)A_x0002__x0002__x0002__x0002_¢)A_x0002__x0002__x0002__x0002_¢)Ah?"_x001A_T/A_x0002__x0002__x0002__x0002_¢)Aó®±$x=AXe_x001D_V8_x0016_1A_x0002__x0002__x0002__x0002_¢)A_x0002__x0002__x0002__x0002_¢)A_x0002__x0002__x0002__x0002_¢)A_x0002__x0002__x0002__x0002_¢)A_x0002__x0002__x0002__x0002_¢)A_x0002__x0002__x0002__x0002_¢)A_x0002__x0002__x0002__x0002_¢)Aï¯_x000F_ë1A_x0002__x0002__x0002__x0002_¢)A_x0014_&gt;_x0003_Ò#i*A×zyÜ±4A_x0002__x0002__x0002__x0002_¢)A_x0002__x0002__x0002__x0002_¢)AdÍ¬¿L¿+Apé{íî9A_x0002__x0002__x0002__x0002_¢)A_x0002__x0002__x0002__x0002_¢)Aú_x0002_Ñ_x001D_6A_x0002__x0002__x0002__x0002_¢)Aô³,_x0006__x000B_1Aý|O_x0001_=ã-A_x0002__x0002__x0002__x0002__x0001__x0002_¢)A_x0001__x0001__x0001__x0001_¢)A_x0001__x0001__x0001__x0001_¢)A_x0001__x0001__x0001__x0001_¢)A_x0001__x0001__x0001__x0001_¢)A_x001C__x0018_	_x001D_¿_x0014_,AË±üý2A]#æ,LW6AÑbåc0Al_x001D_`:«_x0004_4A·ô_x0012_§ÝB+A_x0001__x0001__x0001__x0001_¢)AÌø_x001D_1Aý;"DùÂ*A×É\³³)A_x0001__x0001__x0001__x0001_¢)A_x0012_Æ&lt;R*A_x0001__x0001__x0001__x0001_¢)APe,s!+A_x0001__x0001__x0001__x0001_¢)AàþH&lt;3A_x0001__x0001__x0001__x0001_¢)A1Ñ?B2Aõ_x0001_`´j$6A_x0002_óá'ú_x0014_:A_x0001__x0001__x0001__x0001_¢)AÍ­sM	?A_x0001__x0001__x0001__x0001_¢)A_x0001__x0001__x0001__x0001_¢)Ajj	¸+ý)A_x0001__x0001__x0001__x0001_¢)AB`ðg_x001F_2A_x0002__x0003__x0002__x0002__x0002__x0002_¢)A_x0002__x0002__x0002__x0002_¢)A_x0002__x0002__x0002__x0002_¢)A_x0002__x0002__x0002__x0002_¢)A­ÃÁm.A_x0005__x0019_Ù283A_x0002__x0002__x0002__x0002_¢)A0}_x001D_Q_x0008_/Aå_x0001_Å¬ä2A_x0002__x0002__x0002__x0002_¢)A_x0010_#è_x001C_ðj2A_x0002__x0002__x0002__x0002_¢)AWD")_x0008_!2A_x0002__x0002__x0002__x0002_¢)A¦_x000F_º&amp;W8A_x0002__x0002__x0002__x0002_¢)A_x0002__x0002__x0002__x0002_¢)A_x0002__x0002__x0002__x0002_¢)A_x0002__x0002__x0002__x0002_¢)Atô¸á^0A_x0002__x0002__x0002__x0002_¢)A_x001E_nÕP7A9E2{~.A_x0002__x0002__x0002__x0002_¢)A_x0002__x0002__x0002__x0002_¢)A_x0002__x0002__x0002__x0002_¢)Aá&gt;T¼8Acùãv_x001D_5Aút8m_:/A_x0002__x0002__x0002__x0002_¢)Aïèa½=+A_x0002__x0002__x0002__x0002__x0004__x0006_¢)A_x0004__x0004__x0004__x0004_¢)A_x0004__x0004__x0004__x0004_¢)A6;®¸q_x0018_.A_x0004__x0004__x0004__x0004_¢)A_x0004__x0004__x0004__x0004_¢)A_x0004__x0004__x0004__x0004_¢)A_x0004__x0004__x0004__x0004_¢)AîyÇÜ_z0A_x000E_5_x0003_º_x0005_4A_x0004__x0004__x0004__x0004_¢)A_x0004__x0004__x0004__x0004_¢)A¯g}ò¨-A_x0004__x0004__x0004__x0004_¢)A_da5+A_x0004__x0004__x0004__x0004_¢)A_x0004__x0004__x0004__x0004_¢)A_x0014__x0006_J|b,Aüú_x0018_áä_x0001_.A_x0004__x0004__x0004__x0004_¢)Ah|s¢U2Aro6A_x0004__x0004__x0004__x0004_¢)A_x0004__x0004__x0004__x0004_¢)A_x0004__x0004__x0004__x0004_¢)A7_x0010_â_x0011_P®3A_x0004__x0004__x0004__x0004_¢)AÕÛ7å_x0002_j3Atã_x0003_#²¼0A ]K/æq1A_x0004__x0004__x0004__x0004_¢)Af*_x001D_pXþ3A_x0003__x0004__x0003__x0003__x0003__x0003_¢)AÔ+Æ_x000E_Ë0Ax5GÄkF4A_x0003__x0003__x0003__x0003_¢)A¶¤¼ ?-A_x001C_ï¶k¨k2A_x0003__x0003__x0003__x0003_¢)A_x000E_Ú_x0008_&gt;x_x0015_+A_x0003__x0003__x0003__x0003_¢)AQ¾~C_x0012_+0AÙv³ìIA7A_x0002_£D_x0011_8A¿áÎ©Å2A_x0003__x0003__x0003__x0003_¢)A\:û|¥-A~È¼1A_x0003__x0003__x0003__x0003_¢)Aa@®_x000E_/A_x0003__x0003__x0003__x0003_¢)A¡_x0001_,¡à6A_x0003__x0003__x0003__x0003_¢)A_x0011_fê²:¯=AÐ_x0019_}ß0A½3^h¦ª8AVS¬_x0003_1A_x0003__x0003__x0003__x0003_¢)A_x0003__x0003__x0003__x0003_¢)A_x001E_Ñ-É'_x0013_*A]ß;ÀÅ3AÒ`íßS_4A_x0003__x0003__x0003__x0003_¢)A,_x0019_f_x0001__x0002_À_x0015_2A&amp;_x0018__x000F_J	&lt;+A_x0001__x0001__x0001__x0001_¢)A_x0001__x0001__x0001__x0001_¢)A_x0001__x0001__x0001__x0001_¢)A_x0001__x0001__x0001__x0001_¢)A²;ÄF_x001B_~5AXÿ¿_x000E_9AýX_x001B_Bß2A_x0001__x0001__x0001__x0001_¢)Aû_x0014__x0019_m.A^îÛTwu,Aæt~Â_x001B_6A_x0001__x0001__x0001__x0001_¢)A_x0001__x0001__x0001__x0001_¢)A_x0001__x0001__x0001__x0001_¢)A{yJ_x001D_T1Af1³"È°-Aö0¯_x0018_3A_x0001__x0001__x0001__x0001_¢)A_x0001__x0001__x0001__x0001_¢)AmÛXb¶"1Aæ(Ðvª5A_x0001__x0001__x0001__x0001_¢)A_x0001__x0001__x0001__x0001_¢)A_x0003_çý2øç+AÎ4®&lt;R`.AîëE¡Ë0AÚ_x000F_óE_x000D_¤)A_x0001__x0001__x0001__x0001_¢)A_x0001__x0001__x0001__x0001_¢)A_x0001__x0001__x0001__x0001_¢)A_x0001__x0002__x0001__x0001__x0001__x0001_¢)A_x0001__x0001__x0001__x0001_¢)A_x0001__x0001__x0001__x0001_¢)A_x0001__x0001__x0001__x0001_¢)AôåE1m?AY¥FÀ¡ý.A¤_x000B_@ÜT°2A_x0001__x0001__x0001__x0001_¢)A&gt;_x000B_ÿ_x0008_7A_x0001__x0001__x0001__x0001_¢)AY¶tïüD:A_x0001__x0001__x0001__x0001_¢)A_x0001__x0001__x0001__x0001_¢)A_x0004_þ\Yd_x0016_*A_x0001__x0001__x0001__x0001_¢)A_x0001__x0001__x0001__x0001_¢)A_x0019_£mó_x0003_+A_x0001__x0001__x0001__x0001_¢)A_x0001__x0001__x0001__x0001_¢)A¢ç_x0011_LÕ.,Aê`ç÷¸ð-AJ×]ä1A_x0001__x0001__x0001__x0001_¢)A¬_x0006_?W_x0007_³*A_x0001__x0001__x0001__x0001_¢)Ax¤,È¹G3AË_x0007__x0003_È§l-A_x0001__x0001__x0001__x0001_¢)A£¬JÄH{.A_x0001__x0001__x0001__x0001_¢)A_x0001__x0001__x0001__x0001_¢)AH7ú?_x0002__x0006_¡=;A_x0002__x0002__x0002__x0002_¢)A86Z#_x0006_Ý8AðTÎRdN2A{_x000E_DMµ)At³_x0005_[1AðÎ_x0002_,¶/A&lt;"a¹62A_x0002__x0002__x0002__x0002_¢)A_x0002__x0002__x0002__x0002_¢)A /~°/2Ah/_x0003__x0013_1£2A*Õ,_x0014_\,A¤8¾±Í/A_x0002__x0002__x0002__x0002_¢)Ac\óÿ:A_x0001_Ã 9A_x0002__x0002__x0002__x0002_¢)A_x0002__x0002__x0002__x0002_¢)A5_x001B_)Ô02Aï	LÍÄ)Aõ©²?Û@8A_x0004_h);Uø1A_x0002__x0002__x0002__x0002_¢)Aâ_x0018__x0014_Ù½0A_x0002__x0002__x0002__x0002_¢)AczzÙc×*A&gt;_x000C_Ú'ÔÔ1A_x0002__x0002__x0002__x0002_¢)A_x0001__x0018_ñ¤³2A_x000B_o_x000E_â¨0AmRÕ¶2c2A_x0003__x0004_¼U á*AÜ²´Zûp0AOß_x0002_á¹1A_x0003__x0003__x0003__x0003_¢)A(,QóhX6A&lt;Í6|©A3A³_x0014_ªû(­0AøM_x0002_¬âð+AÁ¬»_x001C_3A(ïô¢µ0AËÕV¼Ä.A_x0003__x0003__x0003__x0003_¢)Aô(Ø@,A_x0003__x0003__x0003__x0003_¢)A&lt;É¸tÕ-A_x0003__x0003__x0003__x0003_¢)A-íÑù1AjÆ_x000F_¿_x0010_ï/AÂD¤µS1AoôQ¾7A_x0001__x0019_ù[l2A_x001F_2_x000D_åë43A_x0003__x0003__x0003__x0003_¢)A¸1%§Z_x000E_.AÜÚ_x001B__x0017_1A_x0001_D¼ó¨¶,AÝ|P8;_x0012_/A_x0004_¼û_x000E_ÒH0Aë_x0006_EÖ4AÑ_x001B_¬ @A_x0003__x0003__x0003__x0003_¢)A_x0003__x0003__x0003__x0003__x0005__x0006_¢)A_x000C_Bm_x001F_*¨8A0ÎûÎö/A_x0005__x0005__x0005__x0005_¢)A¨TÀÁüZ0A_x0005__x0005__x0005__x0005_¢)A_x0005__x0005__x0005__x0005_¢)A_x0005__x0005__x0005__x0005_¢)AYXy©_x001B_2A_x0005__x0005__x0005__x0005_¢)Aôå7_x0004_ØX1A_x0005__x0005__x0005__x0005_¢)AF1Íí_x0011_¹1AuÞH_x001C_øó*A_x0014_NÁu_x001E_/A_x0005__x0005__x0005__x0005_¢)A/ðû]Ü8A_x000D_4_x000E_=5A$ØÌ$¢K2Aê_x0010___x0016_ûa1A8éuÔ_x0001_/A_x0013_¸jÂ»5AP¤Ql¿&lt;A^d¡I_x0006_Ø4A_x0005__x0005__x0005__x0005_¢)A_x0005__x0005__x0005__x0005_¢)A_x0005__x0005__x0005__x0005_¢)AÄåk¥_x000C_1ACd_x001C__x001B_J6A_x0005__x0005__x0005__x0005_¢)A_x0003_w_x0002_u0A_x0005__x0005__x0005__x0005_¢)A_x0001__x0002_rgõ}Ä.A_x0001__x0001__x0001__x0001_¢)Aö_x001D_Á_x000F_å¤*A_x0001__x0001__x0001__x0001_¢)A_x0001__x0001__x0001__x0001_¢)A_x0001__x0001__x0001__x0001_¢)AçÔ!_x0002_i-ALcìPè3Alæ¥Öo1AÆÀ_x0018_^îl2A_x0001__x0001__x0001__x0001_¢)A;³/È_x001D_F2A_x0001__x0001__x0001__x0001_¢)A2{&gt;&amp;.At_x0002_TE^7As]®J_x000C_&lt;A20UHÜÍ6A_x0001__x0001__x0001__x0001_¢)A1Hþ!i5A_x0001__x0001__x0001__x0001_¢)AÑ_x001C_¦ëz=1A¡&gt;&gt;×V£)AÃjâ«^R0A_x001E_¸ijÚ)1A_x0001__x0001__x0001__x0001_¢)AU`_x0013_ØÇ3A_x0001__x0001__x0001__x0001_¢)A_x0006_áIL »+A_x0001__x0001__x0001__x0001_¢)A_x0005__x0010_#£¥D-A_x0001__x0001__x0001__x0001_¢)A_x0001__x0001__x0001__x0001__x0001__x0002_¢)A_x0001__x0001__x0001__x0001_¢)Aþ¥ÂC&amp;R1A_x0001__x0001__x0001__x0001_¢)AÒ..2+A_x0001__x0001__x0001__x0001_¢)AV¬ú\ÂÏ2A_x0001__x0001__x0001__x0001_¢)A_x0001__x0001__x0001__x0001_¢)A_x0001__x0001__x0001__x0001_¢)A `s54A_x0001_6ÿ3Ó$2A_x0001__x0001__x0001__x0001_¢)A_x0001__x0001__x0001__x0001_¢)AXÈ"v1A_x001E__x0017_$_x001B_ôz/AÒ_x001B__x001A_àa§+A_x0001__x0001__x0001__x0001_¢)ACÍ;ß-AýãÅ_x0008_-A_x0017_¾Z_x001A_f1A_x0001__x0001__x0001__x0001_¢)AÊ¤²_x0014_ñû1A¾{¶2A%2[É0AÖæòÃ_x0011_G+A\_x001C_úúgí,A_x0001__x0001__x0001__x0001_¢)A_x0001__x0001__x0001__x0001_¢)AèeãUZl1AùßvZ1AàF@z'Ó2A_x0002__x0003__x0002__x0002__x0002__x0002_¢)A_x0002__x0002__x0002__x0002_¢)A_x0002__x0002__x0002__x0002_¢)At76V9&gt;&lt;A_x0002__x0002__x0002__x0002_¢)A_x0002__x0002__x0002__x0002_¢)A_x0002__x0002__x0002__x0002_¢)Au5ÄÀi4A_x0002__x0002__x0002__x0002_¢)A_x0002__x0002__x0002__x0002_¢)AtY&gt;ü`1A_x0002__x0002__x0002__x0002_¢)AtÌCÑ#5A'ÏÇ =3AÆ^ñõòå+A_x0002__x0002__x0002__x0002_¢)A_x0002__x0002__x0002__x0002_¢)AçäO³_x001E_*A_x0002__x0002__x0002__x0002_¢)AçU_x0007_ÅÖÃ1A_x0002__x0002__x0002__x0002_¢)AêïG_x0007_j5A_x0002__x0002__x0002__x0002_¢)A·ÊWµ÷_x0012_1AÈ-NÂçÞ+A_x0013__x0002_0%&amp;é+A¤Aìæ_x001A_J1A·_x001E_Ò_x0013_U3AjêS^_x0001_F*A2ª|¼¿"4A_x0002__x0002__x0002__x0002_¢)A_x0002__x0002__x0002__x0002__x0001__x0002_¢)A_x0001__x0001__x0001__x0001_¢)AçAW¿_x001C_0A°6ºÎh8Aè_x001F_]¸*A_x0012__x001E_37A_x0001__x0001__x0001__x0001_¢)A(âg/A²Q¸}FV5ADûÞè,A_x0001__x0001__x0001__x0001_¢)AÌqèñ_x0003_9A_x0001__x0001__x0001__x0001_¢)A_x0002_Æç«¦2A_x0001__x0001__x0001__x0001_¢)A_x0001__x0001__x0001__x0001_¢)A_x0001__x0001__x0001__x0001_¢)AC+´)_x0006_+A(å¦ö#00A_x0001__x0001__x0001__x0001_¢)A&gt;Õ_x0015__x0008_]0A_x0001__x0001__x0001__x0001_¢)A)C:Þ¨ÿ)A_x0001__x0001__x0001__x0001_¢)A_x0001__x0001__x0001__x0001_¢)AÓÙßD[G1A}Ü¸ÄÓH-A_x000F_ë3ýB4A_x0001__x0001__x0001__x0001_¢)A_x0001__x0001__x0001__x0001_¢)A_x0001__x0001__x0001__x0001_¢)A_x0001__x0001__x0001__x0001_¢)A_x0001__x0002_MÑøa_x0015_4ABÅy©F*A&lt;¤º¸iÃ2A_x0001__x0001__x0001__x0001_¢)Aø'çÌLv2A¿_üÛ6A_x0001__x0001__x0001__x0001_¢)A_x0001__x0001__x0001__x0001_¢)Azç'çÜ:2A¾(XáøK8A_x0001__x0001__x0001__x0001_¢)A&lt;§`Å_x0011_í4A_x0001__x0001__x0001__x0001_¢)A_x0001__x0001__x0001__x0001_¢)A&amp;àviU1A_x000B_µ_x0008__x000E__x0014_T-A_x0001__x0001__x0001__x0001_¢)A#8'ÿé+A_x0001__x0001__x0001__x0001_¢)A_x0001__x0001__x0001__x0001_¢)AÐ,8Bx_x0018_-ASyvá1Þ)A_x0001__x0001__x0001__x0001_¢)A0_x001C_m2i_x0014_6Aÿîùv³@*A_x0001__x0001__x0001__x0001_¢)AfÌð?1A~2a82A_x0001__x0001__x0001__x0001_¢)AxÆáÏê­.AõdF{_x001E_È-AÖ_x000D_Oý_x0002__x0003_7ñ.A_x0002__x0002__x0002__x0002_¢)AÞMf_x001B_/·2A(_x001C_÷_x0010_®F1A_x0002__x0002__x0002__x0002_¢)A&amp;H_x0011_OL.A_x0002__x0002__x0002__x0002_¢)A¸ýï®¸&lt;-A_x0002__x0002__x0002__x0002_¢)A_x000B_j[Î|²)A&amp;ÛTJ­1AnÖÊyùº3A#¬=·!õ*Av[=OüE7A¶\JU3Aj¸ô_x0001_î2AÎ¾ÛÄËo&lt;A_x0002__x0002__x0002__x0002_¢)A_x0002__x0002__x0002__x0002_¢)A_x0002__x0002__x0002__x0002_¢)A_x0002__x0002__x0002__x0002_¢)Aº6_x0019__x0002_}o4A_x0002__x0002__x0002__x0002_¢)A_x0002__x0002__x0002__x0002_¢)A_x0002__x0002__x0002__x0002_¢)A_x0002__x0002__x0002__x0002_¢)AÂAð_x0006_®_x000E_/A_x0002__x0002__x0002__x0002_¢)A_x0002__x0002__x0002__x0002_¢)A_x0002__x0002__x0002__x0002_¢)AúK©_x0018_7A¡XÚ0ö1A_x0001__x0003_[KVên4A_x0001__x0001__x0001__x0001_¢)A_x0001__x0001__x0001__x0001_¢)Ay#*GI1A,¥_x0005_îF.AtNQ_x0013__x000B_U5A_x0001__x0001__x0001__x0001_¢)AR°6_x0004__x0002_3A_x001E_Ü¯¼2Aå_¢!O.A_x0001__x0001__x0001__x0001_¢)A_x0001__x0001__x0001__x0001_¢)A	)7".+A¬§¸_x000F_ä«4A_x0001__x0001__x0001__x0001_¢)A_x0001__x0001__x0001__x0001_¢)AùcÞÓßE3A`_x0015_4 q¶8A_x0001__x0001__x0001__x0001_¢)A|yrÿ_x0014_#+A_x0001__x0001__x0001__x0001_¢)A_x0001__x0001__x0001__x0001_¢)A_x0001__x0001__x0001__x0001_¢)AÅ1b÷27A_x0001__x0001__x0001__x0001_¢)A±è7äÅ+A_x0001__x0001__x0001__x0001_¢)A_x0001__x0001__x0001__x0001_¢)AõZëñÍ)A_x0001__x0001__x0001__x0001_¢)AG]«42A_x0001__x0001__x0001__x0001__x0002__x0005_¢)A_x0002__x0002__x0002__x0002_¢)AÂÎ=*^_x0016_1A_x0002__x0002__x0002__x0002_¢)AÊëé5w\4A1_x0007__æóñ7AÇfÈÆ4A_x0002__x0002__x0002__x0002_¢)A_x0013_ä`ÂÀ3A°_x0019_¸ãÿI/A_x0002__x0002__x0002__x0002_¢)A	¼_x0003_s9Aqr-;+A_x0002__x0002__x0002__x0002_¢)A_x0002__x0002__x0002__x0002_¢)A ¬U4N5A_x001F_4?2{+A_x0002__x0002__x0002__x0002_¢)A_x0011_ù²&lt;_x000E_å+A_x0002__x0002__x0002__x0002_¢)A_x0002__x0002__x0002__x0002_¢)AEµD_x0017__x0013_¥,A%×þ¥Ê_x0005_4Aìc_x0017_n_x001C_6A_x0002__x0002__x0002__x0002_¢)AÀñ4_x0005_75Aa¿*_x0001_Ü-A_x0002__x0002__x0002__x0002_¢)AÄbQ_x0004_Ä`5A_x0002__x0002__x0002__x0002_¢)A&lt;6Aº6A_x0002__x0002__x0002__x0002_¢)A_x0002__x0004__x0002__x0002__x0002__x0002_¢)AV¦°·'3A}5ë_x0018_&gt;AöÐ¨*2Am|sP|ª1A8(¨©­_x0010_1A×_!¾Á·2A_x0002__x0002__x0002__x0002_¢)Aø¼À$_x0002_È4AÂ³¤6Í1A¢ÑòÖG+AzE_x0003_3±1A_x0013_5¥	G7A_x0002__x0002__x0002__x0002_¢)An·÷i&gt;5AT,0¹.A§)&lt;«_x0001_3A_x0002__x0002__x0002__x0002_¢)A_ØR×85A,¹î¬|(3AæHK_x000F_e1A\÷!_x001C_5A«BÔ§-A_x0002__x0002__x0002__x0002_¢)A_x0002__x0002__x0002__x0002_¢)A_x0002__x0002__x0002__x0002_¢)A_x0002__x0002__x0002__x0002_¢)A_x0002__x0002__x0002__x0002_¢)AªZÁ1j//A_x0002__x0002__x0002__x0002_¢)A_x0002__x0002__x0002__x0002_¢)AecÌ_x0001__x0004_Õâ-A¸Ý3¨¯/A¡_x001C_pÌ{%0A_x0001__x0001__x0001__x0001_¢)A¿ÑkéÑ_x000D_-A_x0001__x0001__x0001__x0001_¢)A_x0001__x0001__x0001__x0001_¢)Aµ_x0016__x001B_{2Ay_x0015_*¿G9*Aj_x0003_Ê$­4A_x0001__x0001__x0001__x0001_¢)A_x0002_³m_x0018_GM3AÑN_x0019__x0007_/A_x0001__x0001__x0001__x0001_¢)A¨&amp;§?^50A_x0001__x0001__x0001__x0001_¢)A_x0001__x0001__x0001__x0001_¢)A_x0001__x0001__x0001__x0001_¢)A-ÉY¸¬3A_x0010_³dé_x000E_6A_x0001__x0001__x0001__x0001_¢)Aé¡ÁÊæ*A_x0001__x0001__x0001__x0001_¢)AíÝ«{p,1A_x0012_é_x0007_°_x000F_.A_x0001__x0001__x0001__x0001_¢)A_x0001__x0001__x0001__x0001_¢)A_¡¾!+2AmßÎ_x0018_º_x0003_5A_x0001__x0001__x0001__x0001_¢)A_x0005_ý_x000B_Hz¶+A|»¦_x001F_þ6A_x0001__x0002_§ï_x0004_«Äæ-A_x0001__x0001__x0001__x0001_¢)A_x0001__x0001__x0001__x0001_¢)A&amp;ÞÝz&gt;Z3AöGÎ1=2A8_x001D_¶ß2¯2Ax_x0005__x0016_Á_x001C_-A½Lã_x0002_ò+A±fAÜ_x000D_Ó,A½GM_x0019_/¬-A_x0001__x0001__x0001__x0001_¢)Al_x001C_¾{0A_x0001__x0001__x0001__x0001_¢)A¨Z{¶¿,Að¨n_x000F_b²,A_x0001_V6@úUBAN0à¥7AGÜE¯ÉÕ)A_x0001__x0001__x0001__x0001_¢)A_x0001__x0001__x0001__x0001_¢)A_x0001__x0001__x0001__x0001_¢)A%_x0007_°y71A_x0001__x0001__x0001__x0001_¢)A_x0001__x0001__x0001__x0001_¢)AFÆ11&gt;_x0003_+A_x0001__x0001__x0001__x0001_¢)AÖS_x000D_"Ó.A_x0001_¥ìèW4A_x0001__x0001__x0001__x0001_¢)A _x0001_#[T9/A-ËÑªÏþ0Aù{g_x0001__x0002_Î,A¼Y9¾D/A_x0001__x0001__x0001__x0001_¢)A_x0001__x0001__x0001__x0001_¢)A+*4°®+AÔïU'Ô+A|ØÒ£JÐ2A_x0001__x0001__x0001__x0001_¢)Aµ_x0015_äô|2AÜâ&gt;_x0015_.A_x0001__x0001__x0001__x0001_¢)A_x0013_qË_x0015__x0008_×.A_x001F_2M)û«+A¼ã_x0004__x0005_h6A_x0001__x0001__x0001__x0001_¢)AÀ&lt;`z_x001B_8AµK,Vw0A_x0001__x0001__x0001__x0001_¢)A_x0001__x0001__x0001__x0001_¢)A_x0001__x0001__x0001__x0001_¢)AjØ$_x001F_ÆT4A_x0001__x0001__x0001__x0001_¢)A_x0001__x0001__x0001__x0001_¢)AÖí_x0017_hÇí5A_x0001__x0001__x0001__x0001_¢)A_x000F_N_x0002_îÍ5A_x0001__x0001__x0001__x0001_¢)Aö"_x0007_å/A_x0001__x0001__x0001__x0001_¢)A_x0001__x0001__x0001__x0001_¢)A_x0001__x0001__x0001__x0001_¢)A_x0001__x0001__x0001__x0001_¢)A_x0001__x0002__x0001__x0001__x0001__x0001_¢)AÄòNÌ3/A_x0001__x0001__x0001__x0001_¢)A_x0001__x0001__x0001__x0001_¢)AX_x000B_oÞÉ¢+A_x0001__x0001__x0001__x0001_¢)AÕ½x{L"3A_x0001__x0001__x0001__x0001_¢)A·ã¨`!1A(Á x¶]2Au#ªÖß3ALa_x001C__¨1A_x0001__x0001__x0001__x0001_¢)A_x0001__x0001__x0001__x0001_¢)A$ù_x000C_)+_x0011_:A_x0001__x0001__x0001__x0001_¢)AZð_x0005_Äõ)A_x0001__x0001__x0001__x0001_¢)A_x0001__x0001__x0001__x0001_¢)As	¯£ 4A _x0001__x0012_0ô1A_x0001__x0001__x0001__x0001_¢)A|´/ÎÙ,A_x0001__x0001__x0001__x0001_¢)A_x0001__x0001__x0001__x0001_¢)A_x0001__x0001__x0001__x0001_¢)AH¬hH_x001B_M=AæU°&gt;_x001B_5A_x0001__x0001__x0001__x0001_¢)A_x0001__x0001__x0001__x0001_¢)A_x0001__x0001__x0001__x0001_¢)A_x0001__x0001__x0001__x0001__x0003__x0007_¢)A_x0001_MûÛüz-AIP._x0012_!Û*A_x0003__x0003__x0003__x0003_¢)AðfÜÀs.2A_x0003__x0003__x0003__x0003_¢)A`_x0013_ ed/.AÈ¡_x0001_}Ýß5A,ñ_x0019_§7Ab*®]}:A_x0003__x0003__x0003__x0003_¢)A_x0003__x0003__x0003__x0003_¢)Aï¢UñÏ	3AzØÂ_x0005_Gµ*Aöç_x001E_¬,¦8Añ/³ú%h*A_x000E_¹P_x0004_©4A_x000D_úØCÐ_x0002_/A_x001E_S{_x0015_àb6A_x0003__x0003__x0003__x0003_¢)Aøh3_x0001_Ç6Ab}âQ`x3A_x0003__x0003__x0003__x0003_¢)AÉ³á¼]¼*A¢b{¸_x0006_j7AÔÉÍx::A_x0003__x0003__x0003__x0003_¢)A_x0003__x0003__x0003__x0003_¢)A_x0003__x0003__x0003__x0003_¢)AÔ¤jOÚC,A_x0003__x0003__x0003__x0003_¢)A _x0010_Q_'í2A_x0001__x0003__x0001__x0001__x0001__x0001_¢)A_x0016_Ì_x001E_cü?9A_x0001__x0001__x0001__x0001_¢)AÒtPrù9A_x0001__x0001__x0001__x0001_¢)A_x0001__x0001__x0001__x0001_¢)A¢Î@ï_x0003_.AP8ü·ýñ3AW_x000F_ãT4Am_x000B_o­ç)AÊ""1_x0017_33A"[_x0013_´ _x001A_*A_x0001__x0001__x0001__x0001_¢)Aÿ®_x0002_ì_x001F_5A_x0001__x0001__x0001__x0001_¢)A_x0001__x0001__x0001__x0001_¢)A_x0001__x0001__x0001__x0001_¢)A_x0001__x0001__x0001__x0001_¢)A_x0001__x0001__x0001__x0001_¢)AM´W¿Ä*Ae VÎ_x0015_1A3_x0001_(wÐ6A_x0001__x0001__x0001__x0001_¢)A²ñ_x0007_³-AÖ_x0019__x0008_Fc3A¹_x0019_®c$q-AäÜ°uÅð6Aê_µ-A_x0001__x0001__x0001__x0001_¢)A_x0001__x0001__x0001__x0001_¢)AÙ0þ9ìÞ3A_x0001__x0001__x0001__x0001__x0001__x0003_¢)A,­¼¸2A_x0001__x0001__x0001__x0001_¢)A_x0001__x0001__x0001__x0001_¢)A_x0001__x0001__x0001__x0001_¢)A_x0001__x0001__x0001__x0001_¢)ARq"ð"C7Aµ:ß_x001E__x0001_~-A_x000C_»ÒD+AaX/¦tã5A_x0001__x0001__x0001__x0001_¢)AèT´íì:.A_x0001__x0001__x0001__x0001_¢)AÊ_x0016_mìÝD.Aã×XoL#5A_x0001__x0001__x0001__x0001_¢)A_x0001__x0001__x0001__x0001_¢)A_x0001__x0001__x0001__x0001_¢)A_x0006_E_x0017_+AºíÞÖz2A¨té·dÁ7Azb_x0012_¥_x0006_7A_x001D_ÿÙ_hÎ4A_í¬_x0015_i0A_x0002_(}d§8A_x0001__x0001__x0001__x0001_¢)A_x0001__x0001__x0001__x0001_¢)A3{çÙç;AÆ_x0019_$¨ÁÓ,Aq¬­3@_x001A_/A«¹Ê!_x000C_3AtíÂàºI,A_x0001__x0002__x0006_¤_x0008__x000E_ÅÉ8A_x0001__x0001__x0001__x0001_¢)A_x0001__x0001__x0001__x0001_¢)A_x0001__x0001__x0001__x0001_¢)A²*_Ø®0A_x0001__x0001__x0001__x0001_¢)A_x0001__x0001__x0001__x0001_¢)A_x0001__x0001__x0001__x0001_¢)A_x001C_Û_x0010_¿ó-A_x0001__x0001__x0001__x0001_¢)Aolá:U3A_x0001__x0001__x0001__x0001_¢)A_x0001__x0001__x0001__x0001_¢)A_x0001__x0001__x0001__x0001_¢)A_x0001__x0001__x0001__x0001_¢)A_x0001__x0001__x0001__x0001_¢)A_x0001__x0001__x0001__x0001_¢)Aì,äýÁ_x0007_.A_x001A_Vã_x0007_cù)A_x0001__x0001__x0001__x0001_¢)A_x0001__x0001__x0001__x0001_¢)A_x0008__x0015_àÜ²_x001B_3A_x0001__x0001__x0001__x0001_¢)AbNÜ~`:A0«º×&gt;2A»&amp;å86A_x0001__x0001__x0001__x0001_¢)A9h¼uí1A_x0001__x0001__x0001__x0001_¢)A_x0001__x0001__x0001__x0001_¢)A_x0001__x0001__x0001__x0001_¢)AÌäúÂ_x0001__x0002_}Ü1A_x0001__x0001__x0001__x0001_¢)A&gt;E)4Aä§_x0006_3a 1A&lt;_x0008_ _x0001_ù/Aò	È_x0006_y/AäÙlD05A_x0008_§c5¾3A¥0g91A_x0001__x0001__x0001__x0001_¢)Að¿æ¹"5AëpøÐ_x001E__x001A_+A_x0007_þV,_x0014_ã/A¾5JE¯(3AÛàª_x0011_`*A¤íã_x0001_© 3A&lt;&lt;@B_x0016_9A_x0001__x0001__x0001__x0001_¢)A_x0014_ioÌ|5A¿§¢þG	3Aµaf_x0013__x0003_2A_x001B_»e0ARU_x0008_Iè­,A¬r_^_x001D_­5A]ª_¢§1A_x0001__x0001__x0001__x0001_¢)A_x0001__x0001__x0001__x0001_¢)A_x0001__x0001__x0001__x0001_¢)A¨ÅáýK3A_x0001__x0001__x0001__x0001_¢)A_x0001__x0001__x0001__x0001_¢)A_x0001__x0001__x0001__x0001_¢)A_x0002__x0006__x0001_¿ôëÒ8A²nûëN+/Aë_x0001_¸_x0004_0A_x0002__x0002__x0002__x0002_¢)Ar_x0008_¤f,_x0001_6AJ_x0007_ý@Ô_3A£d,ø6A*H¯G:4AS,\½_x000F__x001F_7A¬{Ñ¨ß³2Ae»y5A_x0002__x0002__x0002__x0002_¢)AmJ·û_x000C_Û.A_x0002__x0002__x0002__x0002_¢)A²ü_x000C_3A_x0014_?%ª?ö2A_x0002__x0002__x0002__x0002_¢)A_x0002__x0002__x0002__x0002_¢)A3_x0004_ºh-A_x0002__x0002__x0002__x0002_¢)A22Ýf'_x0003_3A¹ßñ¥Çv/A_x0002__x0002__x0002__x0002_¢)AnjBT0Aµ÷nHT,ATvÁmM9A_x0002__x0002__x0002__x0002_¢)A_x0002__x0002__x0002__x0002_¢)AwµäÒÁ_x0005_5A_x001A_¢5_x000F_ó2A_x0002__x0002__x0002__x0002_¢)AA_x0013__x000B_ _x0002__x0003_(Ì-A^_x001A_J-gu1A_x0008_n^_x000D_¡5Aa9íPâ+A_x0014_ _x0001__x000D_7A_x0002__x0002__x0002__x0002_¢)A`e_x0008_ß_x000B_I;A_x0002__x0002__x0002__x0002_¢)A§x[Ø)A_x0002__x0002__x0002__x0002_¢)A_x0002__x0002__x0002__x0002_¢)A^°_x0010_ ó£8A_x0002__x0002__x0002__x0002_¢)A½2¨U*AFóD|j0ADmØÓ¢¹0A_x0002__x0002__x0002__x0002_¢)A4TTÍó_x0012_7A_x0002__x0002__x0002__x0002_¢)A_x0002__x0002__x0002__x0002_¢)AF_x0012_RÑ9AÌ_x0001_Êä5AwÆf_x0017_Ã7Ak!_x0001_³Ú%&gt;AÔ¶ÓL	9A°wÁ_x0001_@0AÍWK§ý0A_x0012_¾ÈüÈÕ.AèPN½Öc5A1q°_¡ö3A)ÁÅPÆ&lt;A_x0002__x0002__x0002__x0002_¢)A_x0001__x0002__x0001__x0001__x0001__x0001_¢)A_x0001__x0001__x0001__x0001_¢)APa×U×_x0007_1A´¶í'_x001B__x0002_4A_x0001__x0001__x0001__x0001_¢)Aú_x0004_ÁP_x0003_32A2ikïiÎ0Afý%8_x001A_-A¶£Ä_x000D__¯;AìjøÝBj0A_x0001__x0001__x0001__x0001_¢)A_x0001__x0001__x0001__x0001_¢)AÛ°_x0006_åü*AwH_x0017_r*A_x0001__x0001__x0001__x0001_¢)A_x0001__x0001__x0001__x0001_¢)A_x0001__x0001__x0001__x0001_¢)A_x0001__x0001__x0001__x0001_¢)A_x0001__x0001__x0001__x0001_¢)AJ_x0001_Å_x0013_îÜ;AAð©c_x0007_b4A_x0001__x0001__x0001__x0001_¢)AS¦@ÿ¦4A_x0001__x0001__x0001__x0001_¢)A_x000E_tÊÏi7Ap_x000F_¸sÆ+A_x0001__x0001__x0001__x0001_¢)A_x0001__x0001__x0001__x0001_¢)A ,¸ÜQ0AFJ:.jù0A_x0001__x0001__x0001__x0001_¢)A_x0001__x0001__x0001__x0001__x0002__x0003_¢)ATw¬Q :A_x0019_S_x0012_½BP5Aï_x000D_â[Óó/A¯5ò_x0004_ã1A_x0002__x0002__x0002__x0002_¢)A_x0002__x0002__x0002__x0002_¢)A_x0002__x0002__x0002__x0002_¢)Az_x0018__x001B__x000C_é0AÖ&lt;É9_x0016__x0003_1A_x0002__x0002__x0002__x0002_¢)AöhÈµî=A`?_x0013_8A|­_x001A_+_x0003_.A_x0010_²ë%m4A_x0002__x0002__x0002__x0002_¢)A_x0001_)PÙB.A_x0002__x0002__x0002__x0002_¢)A_x0002__x0002__x0002__x0002_¢)Aþf&gt;üm/A_x0002__x0002__x0002__x0002_¢)A_x0002__x0002__x0002__x0002_¢)AvUÖs7Y2A!_x0005_³Z1A_x0002__x0002__x0002__x0002_¢)Ax±Qq_x0014__x0007_7A_x000D__x0016__x0008_Y/A_x0002__x0002__x0002__x0002_¢)A_x0002__x0002__x0002__x0002_¢)A_x0016_!Á²Ö0A_x0002__x0002__x0002__x0002_¢)AÿÅë:ã0A_x0001__x0002__x0001__x0001__x0001__x0001_¢)A;}(Î«2Aë&lt;§_x001C_Fv-Aø#î(_x0002_ó.A÷D´»9A_x001A_¡æÌ];A_x0001__x0001__x0001__x0001_¢)ATN_x000D_^1Aì&lt;õ_x0005__x0006_/8A_x0012__x0012_Û¶w2AªuÜ\ô2A_x0001__x0001__x0001__x0001_¢)A26_x0015_oòB1A_x0016_3_x0002_úõ5AÜñÿ¨»8A_x0012_Q	Ç%6A_x0001__x0001__x0001__x0001_¢)A_x0001__x0001__x0001__x0001_¢)A_x0001__x0001__x0001__x0001_¢)AI¿cw¿-A/å_x0018_ÿ¾*Ar2ÇïýP/A_x000C_YùÒ2A_x0001__x0001__x0001__x0001_¢)A_x0001__x0001__x0001__x0001_¢)A_x0001__x0001__x0001__x0001_¢)A«Ws¾¿2A_x0001__x0001__x0001__x0001_¢)AvcvÞ_x000F_ì/A_x0001__x0001__x0001__x0001_¢)Aàè_x0013_¹ÂM0A_x0001__x0001__x0001__x0001__x0001__x0003_¢)A_x0001__x0001__x0001__x0001_¢)A_x0001__x0001__x0001__x0001_¢)A_x0001__x0001__x0001__x0001_¢)A£B.y¼1AG_x0011_Ô;1.A_x0001__x0001__x0001__x0001_¢)A_x0001__x0001__x0001__x0001_¢)Aæ&lt;ºg{0A&gt;ZGÑù3AÀËÚ_x000B_z1A_x0001__x0001__x0001__x0001_¢)A_x0001__x0001__x0001__x0001_¢)Aÿª®¡ñ/A_x0001__x0001__x0001__x0001_¢)A_x0016_¸ðÕ_x001E_&amp;,A_x0001__x0001__x0001__x0001_¢)AdÎ$!Å*A_x0005_wT_x0002_û1A¸?kÉJ»*A_x0001__x0001__x0001__x0001_¢)A_x0001__x0001__x0001__x0001_¢)Aø_x001D_JPi,A_x0001__x0001__x0001__x0001_¢)A_x0001__x0001__x0001__x0001_¢)A&lt;b_x0011_ãE_x0007_-A÷_x0019__x001B_"_2A_x001E_AæÔ72A ´²V7A_x0001__x0001__x0001__x0001_¢)A_x0001__x0001__x0001__x0001_¢)AL_x000F_¹_x0014__x000D__.A_x0001__x0002__x0001__x0001__x0001__x0001_¢)A|¢Zßêþ,A_x001E__x000D_æ_x0008__x0014_-A_x0001__x0001__x0001__x0001_¢)AÏì`ä$_x001B_*A_x0001__x0001__x0001__x0001_¢)A_x0001__x0001__x0001__x0001_¢)AIà×§&lt;A_x0001__x0001__x0001__x0001_¢)A_x001B_};°Èu3ArçÆ/³¢-A_x0001__x0001__x0001__x0001_¢)A¥Î`ºÔ1A_x0001__x0001__x0001__x0001_¢)A.Ö@§û»/A_x0001__x0001__x0001__x0001_¢)A_x0001__x0001__x0001__x0001_¢)A#_x0002_á!ù¯2A(ÝY&lt;A¦_x0006_ºN_x0015_0AÝû_x001D_4,A_x0001__x0001__x0001__x0001_¢)A_x0001__x0001__x0001__x0001_¢)Añeu$²·.A¢_x0011_xFK«-A_x0001__x0001__x0001__x0001_¢)A_x0001__x0001__x0001__x0001_¢)Aoú]Ë-4A_x0001__x0001__x0001__x0001_¢)A_x0001__x0001__x0001__x0001_¢)APe\°iÆ0A_x0001__x0001__x0001__x0001__x0001__x0002_¢)Aú_x0014_úÀZ2A¾×ÒÃùº-A_x0001__x0001__x0001__x0001_¢)A_x0001__x0001__x0001__x0001_¢)A+yôÍ+_x0017_,A½³ÐÝt1A_x0001__x0001__x0001__x0001_¢)A_x0001__x0001__x0001__x0001_¢)A_x0001__x0001__x0001__x0001_¢)AÌÇâL1A£ð_K[B,A_x0018_M´8Û_x0015_5A_x0001__x0001__x0001__x0001_¢)A_x0001__x0001__x0001__x0001_¢)A_x0006_8êÇé8AÞ_x000F_Öý+1A ¿Hmõ4A_x0001__x0001__x0001__x0001_¢)A½Ù_x0005_o2º+A_x0001__x0001__x0001__x0001_¢)AâRâ2_x001A_Î9A_x0001__x0001__x0001__x0001_¢)A!î_x0010_Ö«Ç+AÛOé[À_x0008_.A_x0001__x0001__x0001__x0001_¢)A_x0001__x0001__x0001__x0001_¢)A_x0001__x0001__x0001__x0001_¢)Amr\ÐÐÙ/At¢5P_x001B_4AÉ_x000D_¥Ëh.A!Ø	µ"}/A_x0002__x0004_¸²ãÐ¬*A%æN_x0019_³.A_x0002__x0002__x0002__x0002_¢)A_x0002__x0002__x0002__x0002_¢)A¤ZÄÈ_x0008_6A_x0002__x0002__x0002__x0002_¢)A:\_x0015_ÉO_x000E_-A­Ö`ÇÌ4Azó¦e_x0008_v5A§óú_x000E_§0AæÏæNSü1A_x0002__x0002__x0002__x0002_¢)A|_y_¿R0A_x0002__x0002__x0002__x0002_¢)A¢b£÷_x0011_/AÙ¶*Á60A_x0002__x0002__x0002__x0002_¢)AV9~8*7AÈ f1¹,AdëjÀH*AÊ½üÏ¼_x0006_/A_x0001_ïÜ_x0003_g,AúÀ0fÙµ2AÒ;L6´É5A_x001D_áyf±_x0005_-A_x0002__x0002__x0002__x0002_¢)AYj¨,°®6A_x0002__x0002__x0002__x0002_¢)A_x0002__x0002__x0002__x0002_¢)A_x0002__x0002__x0002__x0002_¢)A_x0002__x0002__x0002__x0002_¢)A_x0002__x0002__x0002__x0002__x0001__x0006_¢)A_x001E_óá\_x001F_3AsTúß-Aä_x0002_V±ÿó,AC_x0018__x000E_AA^Áº4AÆ_x000C_4ëÇ.A_x0001__x0001__x0001__x0001_¢)A_x0001__x0001__x0001__x0001_¢)A_x0003__x0004_òV0AóÂêÙé-A=_x0002_Ò_x0005_Î/A_x0001__x0001__x0001__x0001_¢)A_x0006_ôÜz_x0005_3A6¼½ú¨ú*A_x0001__x0001__x0001__x0001_¢)A¬ÕØëu/A)â_x0003__x0019_ø2A;&amp;·þü_x0013_4AÊ^Î_x0001_®1A_x0001__x0001__x0001__x0001_¢)AÌ¬Çb5Ad¥â Ö¤/A_x0001__x0001__x0001__x0001_¢)AIKH÷n7AÍ«ofú1AÿF`:¥9A_x0001__x0001__x0001__x0001_¢)A_x0001__x0001__x0001__x0001_¢)AàUW±/Ö/A_x0001__x0001__x0001__x0001_¢)AÔÌ=QôÝ4A_x0001__x0002__x000C__x0018_Ví_x0003_1Aêä«*_x0011_0A¡ÒÈdº4AW`}Dµ/A_x0001__x0001__x0001__x0001_¢)A(¹s5:´/A_x0001__x0001__x0001__x0001_¢)AÎuYÅ_x0002_Y=A_x0001__x0001__x0001__x0001_¢)AEÖôY4A_x0001__x0001__x0001__x0001_¢)A_x0001__x0001__x0001__x0001_¢)Aq!f G,A_x0001__x0001__x0001__x0001_¢)A_x0001__x0001__x0001__x0001_¢)A:aFÂ~,A_x0001__x0001__x0001__x0001_¢)A_x0001__x0001__x0001__x0001_¢)A_x0001__x0001__x0001__x0001_¢)AëèÀ\f_x0012_2AfÖ Öþ«0A_x0001__x0001__x0001__x0001_¢)AþÌ×ÿÔî8A_x0001__x0001__x0001__x0001_¢)A²Ì¯_x000E__x001A_8A_x0001__x0001__x0001__x0001_¢)AÞ²ÚLô+AÊ²è"/A_x0001__x0001__x0001__x0001_¢)A½d_x001D_E9A_x0001__x0001__x0001__x0001_¢)A_x0001__x0001__x0001__x0001__x0001__x0002_¢)A¡#UlT,A_x0001__x0001__x0001__x0001_¢)Aóªq_x0001_ÌÄ1A_x0001__x0001__x0001__x0001_¢)A_x0004_oÉu_x0002__x0016_6AÏmÂùÇ_x0010_.A_x0001__x0001__x0001__x0001_¢)A_x0001__x0001__x0001__x0001_¢)A_x0001__x0001__x0001__x0001_¢)A#úpËÂ¿/A_x0001__x0001__x0001__x0001_¢)A_x0001__x0001__x0001__x0001_¢)A_x0001__x0001__x0001__x0001_¢)A_x0001__x0001__x0001__x0001_¢)A_x001C_Åò©Ò	5A_x0001__x0001__x0001__x0001_¢)A-8fBÊ3A._x0018_U|¾/A_x0001__x0001__x0001__x0001_¢)A_x0001__x0001__x0001__x0001_¢)Aü_x000F_ºâad3A÷ÈÉ{J0AE5¿K!2A_x0001__x0001__x0001__x0001_¢)A_x0001__x0001__x0001__x0001_¢)AóB:ÍG.A_x0001__x0001__x0001__x0001_¢)AÅ¼²QÔç*A_x0001__x0001__x0001__x0001_¢)A:	o_x0018_P.A_x0008_±;¼²J2A_x0001__x0002__x0001__x0001__x0001__x0001_¢)AN	_x001F_æI.AýìZ¨8â7A_x0001__x0001__x0001__x0001_¢)Aõ'òèNÄ,Aaf®¨¡|6A_x0001__x0001__x0001__x0001_¢)A_x0007__x000E_Nl_x0007_ç,Aú&lt;"1_x0011_-A'$Ð31A¯÷ã¿`Y0A´'ì,©!3A+z_x0010__x000C_Á«*A_x0001__x0001__x0001__x0001_¢)A_x0001__x0001__x0001__x0001_¢)Aø_x0014_øÒ_x0007_R,A¹Ôrt@+Aä·õÿW*AEä_x0005_S_x0007_5A_x0001__x0001__x0001__x0001_¢)A_x0001__x0001__x0001__x0001_¢)ABjV9ÛC0ArÝU_x000F_3Asø._x0011_úü;A_x0001__x0001__x0001__x0001_¢)AoZAÄ6A_x0001__x0001__x0001__x0001_¢)A¨\w4ñe7A_x0001__x0001__x0001__x0001_¢)A`:U°½-AÙY«Dd0A_x0001__x0001__x0001__x0001__x0001__x0003_¢)A_x0001__x0001__x0001__x0001_¢)Abâ«4A_x001C__x0002_v+_x0004_:.A¢ÌH_x0011_:3A_x0001__x0001__x0001__x0001_¢)AïÆ#ÉZ,A±Æ«_x000B_H4A_x0007_JÌ¬ÈÄ3A_x0001__x0001__x0001__x0001_¢)A_x0001__x0001__x0001__x0001_¢)A_x0001__x0001__x0001__x0001_¢)A_x0001__x0001__x0001__x0001_¢)A¼ËÃe	½.A_x0001__x0001__x0001__x0001_¢)A_x0001__x0001__x0001__x0001_¢)Ar_x0013__x000C__x001B__x0014_2A_x0001__x0001__x0001__x0001_¢)AÔ,ñ3"©1A_x0001__x0001__x0001__x0001_¢)A_x0001__x0001__x0001__x0001_¢)A_x0001__x0001__x0001__x0001_¢)A	xÃ¸7A_x000E_Ù_x000E_2âË.A_x0001__x0001__x0001__x0001_¢)A_x0001_ÊëL_x0001__x0001_3A_x0001__x0001__x0001__x0001_¢)A_x0001__x0001__x0001__x0001_¢)A:ø5F-A3Öð[ßÿ+A_x0001__x0001__x0001__x0001_¢)ApÓPã·8A_x0001__x0002_0Þ MÞn3A_x0001__x0001__x0001__x0001_¢)Aª`î!_x0007_s7A`k.Î;÷0A_x0001__x0001__x0001__x0001_¢)AC(ÿeJ@1AKìâK¿_x001C_3A_x0001__x0001__x0001__x0001_¢)A_x0001__x0001__x0001__x0001_¢)AoráÅk.Aéóò7A_x0001__x0001__x0001__x0001_¢)A[³ù$JL-A_x0001__x0001__x0001__x0001_¢)A×¯ë9Bu2A_x0001__x0001__x0001__x0001_¢)A_x0001__x0001__x0001__x0001_¢)A_x0001__x0001__x0001__x0001_¢)A¬¸ên2Aô\YîÀq8A_x0001__x0001__x0001__x0001_¢)A°^v^tØ8A_x0001__x0001__x0001__x0001_¢)A_x0001__x0001__x0001__x0001_¢)A_x0001__x0001__x0001__x0001_¢)A_x0001__x0001__x0001__x0001_¢)A_x0001__x0001__x0001__x0001_¢)Ay_x001E_õâ¸1Aióíß:0A_x0001__x0001__x0001__x0001_¢)AÁ¹!6A¼A»t_x0001__x0002_Þ1AÁ³_x0008__F1AG&amp;_x0001_ï	-A_x0001__x0001__x0001__x0001_¢)AàT_x0019_í)¯&lt;A_x0001__x0001__x0001__x0001_¢)AzØ¦W8_x0007_/A_x0001__x0001__x0001__x0001_¢)AbÆFoÇà4A_x0001__x0001__x0001__x0001_¢)A_x0001__x0001__x0001__x0001_¢)AòiÑ_x001D_¼+AF7}"b0A_x0001__x0001__x0001__x0001_¢)Aeý{Ò&gt;3A_x0001__x0001__x0001__x0001_¢)Aåóä_x0004_ñ3A_x0001__x0001__x0001__x0001_¢)A_x0001__x0001__x0001__x0001_¢)A_x0004_¸ç½¤÷,A_x0001__x0001__x0001__x0001_¢)A_x0001__x0001__x0001__x0001_¢)Aÿ4_x0012_0_x0008_2A8å&lt;YÿY0A_x0001__x0001__x0001__x0001_¢)A_x0012_Ï¡n¼Ä2A_x0001__x0001__x0001__x0001_¢)A_x0001__x0001__x0001__x0001_¢)A_x0001__x0001__x0001__x0001_¢)A!_x0001_Ü]_x000F__x0003_1A_x0001__x0001__x0001__x0001_¢)A_x0001__x0001__x0001__x0001_¢)A_x0001__x0002_±©2õéì/A_x0001__x0001__x0001__x0001_¢)A¸¦vÇÕ³,A_x0001__x0001__x0001__x0001_¢)Aã-#/Ý0A_x0003_"Ù_x0004_²ì,A_x0001__x0001__x0001__x0001_¢)A(»Y_x001E_&lt;8A_x0001__x0001__x0001__x0001_¢)AROa±_x000F_«/A_x0001__x0001__x0001__x0001_¢)A:_x001C_3$,A_x0001__x0001__x0001__x0001_¢)Aæ_x001F_ÓÏ Î&lt;A_x0001__x0001__x0001__x0001_¢)A_x0001__x0001__x0001__x0001_¢)A_x0001__x0001__x0001__x0001_¢)A_x0001__x0001__x0001__x0001_¢)AªâO0A_x0001__x0001__x0001__x0001_¢)A_x000C_ýëo+Q.A_x0001__x0001__x0001__x0001_¢)A_x0001__x0001__x0001__x0001_¢)A_x0015_*±Ò1A^åÁY3A_x0001__x0001__x0001__x0001_¢)A_x0001__x0001__x0001__x0001_¢)Ac³@81è/Ac»úç0A_x0001__x0001__x0001__x0001_¢)A¼ÜÃ7º3A_x0001__x0001__x0001__x0001__x0001__x0003_¢)A_x0001__x0001__x0001__x0001_¢)AómV_x0001_7A_x0001__x0001__x0001__x0001_¢)A_x0001__x0001__x0001__x0001_¢)A_x0001__x0001__x0001__x0001_¢)A_x0001__x0001__x0001__x0001_¢)A_x0001__x0001__x0001__x0001_¢)A_x0005__x001D__x0003_øl_x0008_,A_x0001__x0001__x0001__x0001_¢)AM¶rÏn1A_x0001__x0001__x0001__x0001_¢)A ÜÀqóÁ4A_x000B_õ_x0018_)*A¿$ò;¢¡0Aa_x0013_a_x000D_©A-A!4_x0013_5vÆ1A_x0002_(Ü¦_.A_x0001__x0001__x0001__x0001_¢)Atú_x0019_XÂs8AÝ_x0018_þ#9A#EÙÅÙ)A_x0001__x0001__x0001__x0001_¢)A$MÐH.A_x0001__x0001__x0001__x0001_¢)A_x0001__x0001__x0001__x0001_¢)A_x0001__x0001__x0001__x0001_¢)A_x0001__x0001__x0001__x0001_¢)A_x001A_|Nnª«.A_x0001__x0001__x0001__x0001_¢)An ]äu-A_x0001__x0001__x0001__x0001_¢)A_x0001__x0002_Á±¹p+A_x0001__x0001__x0001__x0001_¢)A¦7Æü`O*Aà]/§_x0016_:A_x001D_Væ_x001A_·%3A9ws_x0016_O0AkÒÕã».AÈ_x001E_g4*A_x0004_¢_x0013_%¶æ)A_x0001__x0001__x0001__x0001_¢)A_x0015__x0018_®_x0002_Ý6AZØ1'ç5A6.U__x0014__x0019_1A±x	MP3AIö0&gt;ªì3AMõjk,A_x0012_Þd¾*A_x0001__x0001__x0001__x0001_¢)AÛ4åp1A_x0001__x0001__x0001__x0001_¢)A_x0001__x0001__x0001__x0001_¢)A°ãÉHù4Ab/BIÒ4Aæ2F1`b*Aì_x0004_å;ë¸3A_x0008_óÃ_x0001_¼0AÖ&lt;Î+b_x0002_1A_x0001__x0001__x0001__x0001_¢)A_x0001__x0001__x0001__x0001_¢)A,Å_x001F_Y_x001E_ã8AoY´ñ?,AÂÂÍ_x0001__x0004_¦--A÷669AÎz7_x0012_þ4Aá_x000E_'Þ_x0001_t0AO2´ÊÉa7A_x0001__x0001__x0001__x0001_¢)A_x0001__x0001__x0001__x0001_¢)AÖlê_x000B_2AªIU0W0:A8rÎìù2A(A_x000D_FÁ5A_x0001__x0001__x0001__x0001_¢)AÈ~x_x001B__x000F_-A_x0001__x0001__x0001__x0001_¢)Aý_x0003_ l	Ú*AÎ¨Ò°üÎ+A~=Ýa©_x0003_2A_x0013_Ú_x0001_g_x000C_*A··~^NL2A_x0001__x0001__x0001__x0001_¢)A¶j§í±0A_x0001__x0001__x0001__x0001_¢)AÂ©µT_x0008_4A_x0001__x0001__x0001__x0001_¢)AÑ$¯,è4A_x0001__x0001__x0001__x0001_¢)A_x0001__x0001__x0001__x0001_¢)Aó _x0002_³0_x0002_4Ae}ú4L/A$MÈ)ïí1AP:¢&lt;Àl3A\"	F)/A_x0001__x0002__x0001__x0001__x0001__x0001_¢)Aí¡á_x000C_P,A_x0001__x0001__x0001__x0001_¢)A_x0001__x0001__x0001__x0001_¢)AèÞ_x0012_V0,A_x0001__x0001__x0001__x0001_¢)A_x0001__x0001__x0001__x0001_¢)A_x0001__x0001__x0001__x0001_¢)A_x0001__x0001__x0001__x0001_¢)A_x0001__x0001__x0001__x0001_¢)AÖ_x0006_Yæ'#:AÞùßâY.A_x0001__x0001__x0001__x0001_¢)A_x0016_"5PÊ+Aoª8_x001D_,A_x0001__x0001__x0001__x0001_¢)A_x0001__x0001__x0001__x0001_¢)A_x0001__x0001__x0001__x0001_¢)ADeneÚ3Aâ_x0004_NC¾4AüK+V_x001D_/Aüø_x001F_À)/A_x0001__x0001__x0001__x0001_¢)AHó*ú¶ý6Aj_x001B_ºù­å.A_x0001__x0001__x0001__x0001_¢)A³æÎÑ2A_x0001__x0001__x0001__x0001_¢)A_x0001__x0001__x0001__x0001_¢)A_x0001__x0001__x0001__x0001_¢)A^Ë¬ï_x001D_Ø2AÊí~_x0002__x0004_yõ8A_x0002__x0002__x0002__x0002_¢)A_x0010__x001F_c@-±&gt;A_x0002__x0002__x0002__x0002_¢)Ar[y_x001D_0A_x0002__x0002__x0002__x0002_¢)A_x0002__x0002__x0002__x0002_¢)A¾H.2_x0017__x001C_1AÏý8¾I5A_x0002__x0002__x0002__x0002_¢)AÄË q_x0019_4A_x0002__x0002__x0002__x0002_¢)A"Z^B ´-AH?^~&amp;¢/A±_x0003_ÚÃß,Aö_x0017_õbl@2ABøÊ_x001E__x000D_.A_x001C_ÑÐD¾?2Aü¹_x0015__x0001_9Aÿï³gê0A&amp;S´C«è)A_x0002__x0002__x0002__x0002_¢)AJleµ&lt;¨3A_x0002__x0002__x0002__x0002_¢)A_x000E_'éÛJÙ4AÌÀ¡&amp;_x0002_ô4Aû­\¾°1At­³VòÏ*A_x0002__x0002__x0002__x0002_¢)AoHOðÔð)A_x0002__x0002__x0002__x0002_¢)AOÔ_x0004_&amp;ht&gt;A_x0002__x0003__x0002__x0002__x0002__x0002_¢)A_x0002__x0002__x0002__x0002_¢)A_x0002__x0002__x0002__x0002_¢)A8_x001A_EÏ[5A_x0002__x0002__x0002__x0002_¢)A_x0006_çi_x001D_3A_x0002__x0002__x0002__x0002_¢)AÄMê-1A_x0002__x0002__x0002__x0002_¢)A_x0002__x0002__x0002__x0002_¢)A¾,ÊSÉ;4AV¥Ô"Ï0A_x0002__x0002__x0002__x0002_¢)A_x0002__x0002__x0002__x0002_¢)A_x0002__x0002__x0002__x0002_¢)A.\¹gÇ;2AenG´Ý-A_x0002__x0002__x0002__x0002_¢)A_x0002__x0002__x0002__x0002_¢)A}û*jÌ7AJ0T0'¿1AP_x0003_úÁÕ_x0015_;Aæ_x0017_{¤)ü/A_x0002__x0002__x0002__x0002_¢)A_x0002__x0002__x0002__x0002_¢)AÔ¨(_x001A_Ó8Að_x0001_µ§3U/A_x000E__x0003_¸	.A_x0002__x0002__x0002__x0002_¢)A_x0002__x0002__x0002__x0002_¢)A&lt;_x0019_D_x0015_r5AR?Ü_x0001__x0002_Td/ABãÇOÈ-A¢sé%ýÐ)AôÇÎ}¹S:A«zZ¿¢6A|_x0005_W_x0013_14+AcÇîÀAð2A_x0001__x0001__x0001__x0001_¢)A_x0001__x0001__x0001__x0001_¢)A_x0001__x0001__x0001__x0001_¢)Ans3ÿ_x0015_9A¤XDqåÕ2A¹¶[fÞ6Aæ_x0001_gv^,A_x0001__x0001__x0001__x0001_¢)AuÒq¿°9ATËð+A_x0001__x0001__x0001__x0001_¢)A'¢µ_x0018_RÑ2A_x0001__x0001__x0001__x0001_¢)A_x0001__x0001__x0001__x0001_¢)A7þ¬_x001C__x001A_5Aí9f;3A,"ì	&lt;ñ6A_x0001__x0001__x0001__x0001_¢)A_x0001__x0001__x0001__x0001_¢)A_x0001__x0001__x0001__x0001_¢)A_x0001__x0001__x0001__x0001_¢)AfÂ$_x0008_Æ8A_x0001__x0001__x0001__x0001_¢)AcFÄ&lt;7=AÍøE_x0014_¢+A_x0002__x0003_m°·YA!*AÊ±_x001D_¡_x0019_52A2ëuPCb&lt;A¡u_x0016_*1A_x0002__x0002__x0002__x0002_¢)A_x0002__x0002__x0002__x0002_¢)A_x0002__x0002__x0002__x0002_¢)A¾_x0010_Ðr"©*A_x0002__x0002__x0002__x0002_¢)A%_x000F_²ÔÄ0A_x0002__x0002__x0002__x0002_¢)A	Ûzv3A_x0002__x0002__x0002__x0002_¢)A_x0002__x0002__x0002__x0002_¢)A_x0002__x0002__x0002__x0002_¢)AJ_x000C_¥Yâ\+A_x0002__x0002__x0002__x0002_¢)A_x0002__x0002__x0002__x0002_¢)A/Ãòíz_x0004_2AcfË*8I/A7=oÇ	+A_x0002__x0002__x0002__x0002_¢)A}_x000C_y×Ô8Aÿ_*Qò1AèÒIë	_x000B_*A_x0002__x0002__x0002__x0002_¢)A_x0010_¢þ;Õy7A³ßK_x000D_)2A_x0003_øE_x0017__x0017_*A65í_x0001_ú{6A¿Ó.¾1A_x0002__x0002__x0002__x0002__x0001__x0002_¢)A6«"Y#1A_x0001__x0001__x0001__x0001_¢)A°ßPtK(*AÍÙ}F_x0012_o;A_x0019_®1q 0A_x0002_Ò]Ú­8A²ÔÌøõ¥3A_x0001__x0001__x0001__x0001_¢)A_x0001__x0001__x0001__x0001_¢)A_x0001__x0001__x0001__x0001_¢)A_x0001__x0001__x0001__x0001_¢)A_x0001__x0001__x0001__x0001_¢)A_x0001__x0001__x0001__x0001_¢)A_x0001__x0001__x0001__x0001_¢)A 1t¥üè9A)çsy:±0A_x0001__x0001__x0001__x0001_¢)A_x000C_Qh\&amp;3A_x0001__x0001__x0001__x0001_¢)A_x0001__x0001__x0001__x0001_¢)AT'âýÒ+Aâó&lt;±¨3A_x0001__x0001__x0001__x0001_¢)A_x0001__x0001__x0001__x0001_¢)A_x0001__x0001__x0001__x0001_¢)A_x0001__x0001__x0001__x0001_¢)Aâ«¨'_x000D_k1A_x0001__x0001__x0001__x0001_¢)AÜìOQ12A_x0017__x001F_ýä&amp;4AT9¶Lc0A_x0001__x0002_£__x0006_$ï4+A_x0008_Üs_x0006_4A4$&amp;v¬2A_x0001__x0001__x0001__x0001_¢)A_x000F_ÇRYË*Ag¬T¿·)Aîíös+ATôSd@5A5UiÏ.-A_x0001__x0001__x0001__x0001_¢)A_x0001__x0001__x0001__x0001_¢)A_x0001__x0001__x0001__x0001_¢)A¸s¸¸¶à6A8$ aE*Ah"_x001D_xÝð4A	®®bÝ3A_x0001__x0001__x0001__x0001_¢)AmH_x0019_ðÜ²4Aépï1Ø*AÞþ_x000B_Áú-A_x0001__x0001__x0001__x0001_¢)AÀ­_x001E_w@A¬6ÆÔYk/A:PÅâÒ0AQm¦*yË2A_x0001__x0001__x0001__x0001_¢)A_x0001__x0001__x0001__x0001_¢)A}ëÜÚe+AÃLMU_x0002_ .A_x0001__x0001__x0001__x0001_¢)A_x0001__x0001__x0001__x0001_¢)A_x0001__x0001__x0001__x0001__x0001__x0002_¢)A´±÷]ê82AH@zMí+ARØ¬_x0001_k5A_x0001__x0001__x0001__x0001_¢)A_x0001__x0001__x0001__x0001_¢)A_x0001__x0001__x0001__x0001_¢)A_x0001__x0001__x0001__x0001_¢)AºÂßZõØ,A_x0001__x0001__x0001__x0001_¢)AySçNXy2A_x0001__x0001__x0001__x0001_¢)A^ïhÏÛ5ARVó()2AWbñlËó4Aæ_x000F_îF_x000D_X0A¿ôRT0ANÄ³ï/32A_x0001__x0001__x0001__x0001_¢)Aæ¾óË¶9AH%ô]9,Aï_x001A__x0003_­_x0001_å3A|E }Â_x0001_3AäQìÏE,AN_x0001_Óìyv0A_x0001__x0001__x0001__x0001_¢)A_x0001__x0001__x0001__x0001_¢)A_x0001__x0001__x0001__x0001_¢)A_x0001__x0001__x0001__x0001_¢)AæqYâª2A#t¥úâK*AæCÍ_&gt;1A_x0001__x0002_}çYåmX-Aú_x0001_Cùz$3A_x0001_ÃÁJ?_x000C_1A´Në_x0002_Mb2A_x0001__x0001__x0001__x0001_¢)A_x001C_zlz1A×X­Oo+A_x0001__x0001__x0001__x0001_¢)A_x0001__x0001__x0001__x0001_¢)AÜ_x000E_~5§P-A¤o4vQ1A_x0001__x0001__x0001__x0001_¢)A_x001E_Z®N6A_x0001__x0001__x0001__x0001_¢)A_x0001__x0001__x0001__x0001_¢)A_x0001__x0001__x0001__x0001_¢)A_x0001__x0001__x0001__x0001_¢)A_x0001__x0001__x0001__x0001_¢)A_x0001__x0001__x0001__x0001_¢)A_x0001__x0001__x0001__x0001_¢)A_x0001__x0001__x0001__x0001_¢)A_x0001__x0001__x0001__x0001_¢)A_x0001__x0001__x0001__x0001_¢)Aûl¾_x0013_ìú)A_x0001__x0001__x0001__x0001_¢)A¦¤uzº,A_x0001__x0001__x0001__x0001_¢)A$¢_x0003_©¼+A_x0006_f½\C£-Aø_x000D_ËFH_x001C_.A_x0007_t&amp;Õ~=A4*_x0015__x0013__x0001__x0002_Ïâ6A_x0001__x0001__x0001__x0001_¢)AR;ªõª3A_x0001__x0001__x0001__x0001_¢)A_x0001__x0001__x0001__x0001_¢)AÇkÁ_x0001__x0013_+Aø@_x001A_öæ.AÆÄIÃPQ,A_x0001__x0001__x0001__x0001_¢)A_x0001__x0001__x0001__x0001_¢)A_x0001__x0001__x0001__x0001_¢)AKÙ_x001C_þA+A±[&amp;÷_x000E_(/A_x0004_'SÁ_x0005_2AHâ¸_x001A_5Aµv@_x0008_*A&gt;o_x000F_¡&amp;É2A_x0001__x0001__x0001__x0001_¢)A_x0001__x0001__x0001__x0001_¢)A_x0001__x0001__x0001__x0001_¢)A_x0014_ °_x0001_,A_x0014_7©¯16AHØîqV.A_x0001__x0001__x0001__x0001_¢)A_x0001__x0001__x0001__x0001_¢)A__x0015_@®È0A_x0001__x0001__x0001__x0001_¢)A_x0001__x0001__x0001__x0001_¢)A_x0001__x0001__x0001__x0001_¢)A_x0001__x0001__x0001__x0001_¢)A_x0001__x0001__x0001__x0001_¢)A£T±¸a1A_x0001__x0004_$ã¬_x000C_FE/A_x0001__x0001__x0001__x0001_¢)Aé_x0014__x0003__x0004_¦04A_x0001__x0001__x0001__x0001_¢)A_x0001__x0001__x0001__x0001_¢)A_x0002_VE­#¦)A_x001C_b£`Ç6A¼­ZûÍ4A_x001D_3Ê¡va/A	#y{0/A_x0001__x0001__x0001__x0001_¢)A_x0001__x0001__x0001__x0001_¢)AXR*3AS\m)3A_x0001__x0001__x0001__x0001_¢)A:Þ_x0014_á_x0003_1AQr&lt;,s-AFÞjIâ1AÁëqÕ&gt;A3ì9ß&amp;«0A_x0001__x0001__x0001__x0001_¢)A±·_x000E_ßþ)A_x0001__x0001__x0001__x0001_¢)Aê¡Ò_x0002_ñ÷0A£]¦Åâ_x0015_/AM_x0018_%'_x000D_/A0öos_x0010_0A_x0001__x0001__x0001__x0001_¢)A_x0001__x0001__x0001__x0001_¢)A_x0001__x0001__x0001__x0001_¢)A_x0001__x0001__x0001__x0001_¢)ABñy_x0007__x0008__x0011__x0003_6AÙ­·_x0013__x001E_0A_x001C_áV_x0004_G\7A_x0007__x0007__x0007__x0007_¢)AÆs_x0018__x0002_Ùm:AÈ*_x001F_ ;A&amp;ÛÆîR¦/A'Óâfha4A,_@;_x000C_2A¾_x000D_¦Në_x0008_-A_x0007__x0007__x0007__x0007_¢)A*±òì_x0001_0AjÎøØü_x0016_3A_®ß_x0019_¾?7A*Ø_x0017_îÙ®5Av_x001F_ñºÚÐ2A_x0007__x0007__x0007__x0007_¢)AZ_x0013_Îx÷g4Aiú_x001C__x0012_þÚ&lt;ASqï l/A_x0007__x0007__x0007__x0007_¢)A_x0007__x0007__x0007__x0007_¢)A_x0007__x0007__x0007__x0007_¢)AOË_x000D_Bæ0AÈía~#Î2A_x0007__x0007__x0007__x0007_¢)Ax¡ã_x0006_ú_x0005_&lt;Aeÿ¥;A¶»0Bë4A?Cf_x0010__x0002__x0011_&lt;A_x0007__x0007__x0007__x0007_¢)AÞS1vò-A_x0001__x0002_D0¡/+A?"j";A_x0001__x0001__x0001__x0001_¢)AûÚÉ¡®¬+AEmWL,A_Ú´_x0007_ý,A-?g_û-AzýëÊ_x0004_-A_x0001__x0001__x0001__x0001_¢)A_x0001__x0001__x0001__x0001_¢)A_x0001__x0001__x0001__x0001_¢)A&amp;9_x0010_l'æ,A_x0004_÷_x0019__x000C_6A*_x0016_Ö&lt;Â-AXæs¶F@A_x0001__x0001__x0001__x0001_¢)A_x0001__x0001__x0001__x0001_¢)A_x0001__x0001__x0001__x0001_¢)A_x0001__x0001__x0001__x0001_¢)A_x0001__x0001__x0001__x0001_¢)Aêf_x0016_Õ5Aoú _x000C_&amp;.Ay_x000D_2A_x0001__x0001__x0001__x0001_¢)A_x0001__x0001__x0001__x0001_¢)AW)"&amp;'=A·ðÁûùþ0A_x0001__x0001__x0001__x0001_¢)A*XhM.{3A_x0001__x0001__x0001__x0001_¢)AHÿW!5A&gt;z#_x0001__x0002_°¤0AQªbÐzP4A_x0001__x0001__x0001__x0001_¢)A_x0001__x0001__x0001__x0001_¢)A_x0001__x0001__x0001__x0001_¢)AâtX6&lt;6A_x0001__x0001__x0001__x0001_¢)Aêv_x0017_Ì¬3AÆ$3A_x0001__x0001__x0001__x0001_¢)Af·_x001F_ÃË¦,A_x0001__x0001__x0001__x0001_¢)AÊoÍ_x0006_Ð5A_x0001__x0001__x0001__x0001_¢)AÝ_x0018_	j4Aßwê_x000D_8Aêè'â_x0001_1A°&amp;´1A_x0001__x0001__x0001__x0001_¢)A_x0001__x0001__x0001__x0001_¢)AL®Sú$0A_x0001__x0001__x0001__x0001_¢)AØýÆM_x0010_;A_x0001__x0001__x0001__x0001_¢)Ae f!,A_x0001__x0001__x0001__x0001_¢)A_x0001__x0001__x0001__x0001_¢)AB_x0011_ó_x0014_Á+Aá_x0012_Øð6A_x0001_ÿÈ_x000E_æ.A_x0001__x0001__x0001__x0001_¢)AO:ÂÞ,A_x0001__x0003_$_x0003_Vû7A_x0001__x0001__x0001__x0001_¢)A_x001C_ïÐVQ_x001F_6Aj[ì_x0019_yØ4A_x0001__x0001__x0001__x0001_¢)A_x0001__x0001__x0001__x0001_¢)A_x0004__x0006_E9AÄ%`Ô=4A¸Ü®Ô_x000C_0A_x0001__x0001__x0001__x0001_¢)A?¾ÚäÀ2A_x0001__x0001__x0001__x0001_¢)AF¨eX%_x001E_4APNÂªþG1A_x0001__x0001__x0001__x0001_¢)A_x0001__x0001__x0001__x0001_¢)AÖÁ¥snÚ5A_x0001__x0001__x0001__x0001_¢)AîAà»_x000C_y+A_x0001__x0001__x0001__x0001_¢)ApmTÊ,_x0015_6A÷Ó_x0012_AÄ +A_x0001__x0001__x0001__x0001_¢)A_x0001__x0001__x0001__x0001_¢)Ae+.],A=çûÊ_x0013_¿0A_x0001__x0001__x0001__x0001_¢)A9_x0008_!-Aô¤ú'/Ax2[È_x0002_5A_x0001__x0001__x0001__x0001_¢)A¹£ï_x0001__x0002_G_x0004_0A_x0001__x0001__x0001__x0001_¢)AÜ?Øô­ï2A_x0001__x0001__x0001__x0001_¢)A,çñl_x0003_Ç1A%ZÎ;Aþ&lt;ç-_x0013_2A_x0001__x0001__x0001__x0001_¢)Az_x0008_®»Ìý1A_x0001__x0001__x0001__x0001_¢)A(jkiÁ6A_x0001__x0001__x0001__x0001_¢)A_x0001__x0001__x0001__x0001_¢)Ag7UÎW_x0003_1A_x0001__x0001__x0001__x0001_¢)A_x0001__x0001__x0001__x0001_¢)A_x0001__x0001__x0001__x0001_¢)A=Ä)_x001D_3A_x0001__x0001__x0001__x0001_¢)Aòç8b_x0008_0A_x0001__x0001__x0001__x0001_¢)A_x0001__x0001__x0001__x0001_¢)A_x0017_kAãü.A_x0001__x0001__x0001__x0001_¢)A_x0001__x0001__x0001__x0001_¢)A0ð£eÇv8AöP3}|+AÞ9êÒ¾`2A_x0001__x0001__x0001__x0001_¢)A_x0001__x0001__x0001__x0001_¢)A_x0001__x0001__x0001__x0001_¢)ABøî_x001D_»V+A_x0006__x0008_¹x?²_x0013_1A_x0006__x0006__x0006__x0006_¢)A_x0006__x0006__x0006__x0006_¢)ABûÐ0Ð-A´Øò§§,4A_x0006_5Æà"£4A_x0006__x0006__x0006__x0006_¢)A_x001C_¶Z5_x0005_h5A_x0006__x0006__x0006__x0006_¢)A_x0006__x0006__x0006__x0006_¢)AÃ_x0004_43Qº.A_x0006__x0006__x0006__x0006_¢)AFÎdu`3Aì5_x0003__x000E__x0018_`,A_x0006__x0006__x0006__x0006_¢)A_x0006__x0006__x0006__x0006_¢)A_x0006_µÎû_x0002_È7A_x0007__x0001_ ß.g2A_x0006__x0006__x0006__x0006_¢)AÄå§ViC2A_x0006__x0006__x0006__x0006_¢)A_x0006__x0006__x0006__x0006_¢)A_x0006__x0006__x0006__x0006_¢)A©õÊfù^+AÛ-ÎÌcP2A_x0006__x0006__x0006__x0006_¢)AÛók=æ,A­÷Ùt2AT3Fß(2A_x0006__x0006__x0006__x0006_¢)A_x0006__x0006__x0006__x0006_¢)A_x0006__x0006__x0006__x0006__x0001__x0002_¢)AH_x0016_%Õ?3AÁö_x001B_EÉ5A_x0001__x0001__x0001__x0001_¢)A_x0001__x0001__x0001__x0001_¢)A3×ºbÐ1A_x0001__x0001__x0001__x0001_¢)A_x0001__x0001__x0001__x0001_¢)A_x0001__x0001__x0001__x0001_¢)A_x0001__x0001__x0001__x0001_¢)Aè]R8â±3A_x0001__x0001__x0001__x0001_¢)A:mÐ_x0006_Îe+A_x0001__x0001__x0001__x0001_¢)A½lÉÈ_x0004_r0A\LÙ*A_x0001__x0001__x0001__x0001_¢)A_x0001__x0001__x0001__x0001_¢)A_x0001__x0001__x0001__x0001_¢)Azç _x0010__x0002_Z2Anbz6A_x0001__x0001__x0001__x0001_¢)A_x0001__x0001__x0001__x0001_¢)Aîª×¯&amp;Ì6A~³ÛFÞP:A_x0001__x0001__x0001__x0001_¢)A_x0001__x0001__x0001__x0001_¢)Añ6µ#-l3A_x0001__x0001__x0001__x0001_¢)Aö6)_x001E_5A:qb&amp;7A_x0001__x0001__x0001__x0001_¢)A_x0001__x0002_ð_x0019_Í_x001A__x0012_8AÕ_x0015_Ê£ñ 1A_x0017__x0003_eëÎr/A_x0001__x0001__x0001__x0001_¢)A_x0012_ïhaáÞ9AàÇ{_x001A_.¦0A_x0012_Å®"fë3AõÐî[ÛP2A_x0001__x0001__x0001__x0001_¢)A_x0001__x0001__x0001__x0001_¢)A_x0001__x0001__x0001__x0001_¢)A_x0001__x0001__x0001__x0001_¢)A_x0001__x0001__x0001__x0001_¢)Ac3fX½ý2AVXÖá=_x001E_&lt;A_x0001__x0001__x0001__x0001_¢)A_x0001__x0001__x0001__x0001_¢)AÒã®À1A_x0001__x0001__x0001__x0001_¢)A_x0001__x0001__x0001__x0001_¢)Aöxa§4A\mõo_x000C_¬7AV_x000B_õã&amp;3Açµ¾**í*AÎu_x000B_éü0A_x0001__x0001__x0001__x0001_¢)A_x0001__x0001__x0001__x0001_¢)A,VHA¾c0A_x0001__x0001__x0001__x0001_¢)A+ûaü2±3A_x0001__x0001__x0001__x0001_¢)A_x0001__x0001__x0001__x0001__x0002__x0005_¢)A Í_x000F_à_x000C__x0003_-AØîkËÞú8AÀ¥öK_x0015_/A_x0013_\×Fw1A_x0004__x0014_ÇÅ_x0019_9A_x0002__x0002__x0002__x0002_¢)A@¬vìÖ.A_x0002__x0002__x0002__x0002_¢)A_x0002__x0002__x0002__x0002_¢)AtK_x0004_]³c+A_x0002__x0002__x0002__x0002_¢)A_x0002__x0002__x0002__x0002_¢)A_x0002__x0002__x0002__x0002_¢)A_x0002__x0002__x0002__x0002_¢)AAp_x0003_Ê/A_x0002__x0002__x0002__x0002_¢)A_x0002__x0002__x0002__x0002_¢)A»Ç_x0001_Ìî9A_x0002__x0002__x0002__x0002_¢)AÆ¨_x0005_3A_x0004_6V÷_x001B_*A!Ú_x0014__x0002_X0AÑ½_x000F_#U0A_x0002__x0002__x0002__x0002_¢)A_x0002__x0002__x0002__x0002_¢)Ahyõ3$0A_x0002__x0002__x0002__x0002_¢)A®+îÏÓ²,A_x0016_¨h*é¶-A_x0002__x0002__x0002__x0002_¢)Aq:__x000F_ëý)A_x0001__x0003__x0001__x0001__x0001__x0001_¢)A_x0001__x0001__x0001__x0001_¢)A­_x0002_(£-*AÃßTz_x001E_,A_x0001__x0001__x0001__x0001_¢)A_x0001__x0001__x0001__x0001_¢)AâÉ5_x001E__0A_x0011__x001A_|&gt;0AÒH_x0019_Ð@9A­p@Ú+-A_x0014_ _x001C_?[*8AäFñÅ¥ÿ3A_x0001__x0001__x0001__x0001_¢)Añº¢®r30A®Ý(Õ`H&gt;A_x0001__x0001__x0001__x0001_¢)A'©É8TN.A_x0001__x0001__x0001__x0001_¢)A_x0001__x0001__x0001__x0001_¢)A_x0001__x0001__x0001__x0001_¢)A,$L_x0017_[/A¿íh0A_x0001__x0001__x0001__x0001_¢)A_x0001__x0001__x0001__x0001_¢)A_x0001__x0001__x0001__x0001_¢)Aú_x000E_z$_x000E_,4A_x0001__x0001__x0001__x0001_¢)A_x0001__x0001__x0001__x0001_¢)A_x0001__x0001__x0001__x0001_¢)A0_x0004_~6¸7A_x0001__x0001__x0001__x0001_¢)A¦/×_x0001__x0002_t:A_x0001__x0001__x0001__x0001_¢)A_x0016_$JA;1A_x0008_«øé1A_x0001__x0001__x0001__x0001_¢)A_x0001__x0001__x0001__x0001_¢)A´³7.A_x0001__x0001__x0001__x0001_¢)A_x0001__x0001__x0001__x0001_¢)A_x0001__x0001__x0001__x0001_¢)A_x0001__x0001__x0001__x0001_¢)A TÓº{7AÇí¼R»"*Aâ_x0006_)ÃÎ.A½øb'#Ä)A_x0001__x0001__x0001__x0001_¢)A57"§S7A_x0001__x0001__x0001__x0001_¢)A¹702A_x0001__x0001__x0001__x0001_¢)Aà¾òo\5A_x0001__x0001__x0001__x0001_¢)A_x0001__x0001__x0001__x0001_¢)A_x0001__x0001__x0001__x0001_¢)AØ&amp;M~Ê1A_x0001__x0001__x0001__x0001_¢)Auæ¤î½¨0ADa¬LÌÎ3A_x0019__x0002_f{Ùl+Afê,ó«,A_x0001__x0001__x0001__x0001_¢)A-&lt;»z&lt;-A_x0001__x0002_w;:õ_x0005_Z9Av _x0002_{«1AdéeV*_x001D_.A_x0012_c~v22/A_x0001__x0001__x0001__x0001_¢)AÙ'£HÌ*A_x0001__x0001__x0001__x0001_¢)A_x0001__x0001__x0001__x0001_¢)A_x0001__x0001__x0001__x0001_¢)A_x0014_6_x000D_ÒíS0A_x0001__x0001__x0001__x0001_¢)A_x0001__x0001__x0001__x0001_¢)AÙâ_x000D_8f.A0_x0007_´s¦§,A&amp;v_x0007_WÖ:AÐO¡Za.A_x0001__x0001__x0001__x0001_¢)A_x0001__x0001__x0001__x0001_¢)A_x0001__x0001__x0001__x0001_¢)A0Á%QÄ-AïÍÝV&gt;A¤ñ&lt;ìe_x0014_2A_x0001__x0001__x0001__x0001_¢)A_x0001__x0001__x0001__x0001_¢)AøJ¨¬8¶1AVwÚ_x001F_O-ALu_x000B__x000D__x0010_3AÿòEÔíÂ2AìÁ|8A_x0008_TzÁå 3A,e_x0003_!ÿ±8A_x0001__x0001__x0001__x0001__x0002__x0004_¢)A?vÿÙÔd-A,0¢©\¸4A_x0002__x0002__x0002__x0002_¢)AÐX_x000E_8o×-AÕOA _x0003__x0011_6A½OÓH1AI*ÌÅ¢2AXY²×.A_x0002__x0002__x0002__x0002_¢)A«­_x0001_)¤0A_x0002__x0002__x0002__x0002_¢)A_x0002__x0002__x0002__x0002_¢)AåÁ_x001B_dK3A_x0002__x0002__x0002__x0002_¢)A_x0002__x0002__x0002__x0002_¢)A_x0002__x0002__x0002__x0002_¢)A_x0002__x0002__x0002__x0002_¢)AåÌµõ}a,ALÌa7/ABØ_x001D_º³ð2A¼ËK.²#1A_x0002__x0002__x0002__x0002_¢)Ac_x0010_f*A_x0002__x0002__x0002__x0002_¢)A£ë¼&amp;«÷-A_x0002__x0002__x0002__x0002_¢)A_x0002__x0002__x0002__x0002_¢)Af»øûH2A³H_x001A_v52.AxbÍ¢Us0A_x0002__x0002__x0002__x0002_¢)A_x0001__x0003__x0001__x0001__x0001__x0001_¢)AÐ:,µ_x000D_x*A~ Ë1A_x0001__x0001__x0001__x0001_¢)A_x0001__x0001__x0001__x0001_¢)A@8)EH*A_x0001__x0001__x0001__x0001_¢)AcÎ¥Íq~+A_x0001__x0001__x0001__x0001_¢)Aì¿*_x001F_0A_x0001__x0001__x0001__x0001_¢)A°ób7u*Aç_x0001_(¼0;2A@_x0001_øÎ9A_x0001__x0001__x0001__x0001_¢)A_x0001__x0001__x0001__x0001_¢)A_x0001__x0001__x0001__x0001_¢)AG_x0003_º1AHHÐ%è2A_x001F_âØ©2A`Îz:A6A_x0001__x0001__x0001__x0001_¢)A_x0001__x0001__x0001__x0001_¢)A_x0001__x0001__x0001__x0001_¢)ALþ_x0012_²`l5A_x0001__x0001__x0001__x0001_¢)A_x0001__x0001__x0001__x0001_¢)A_x0002_ÄßÞÐ+A¾x_x0017_üä¨,A_x0001__x0001__x0001__x0001_¢)A©·8_x0015_Ím-ArÙ±_x0001__x0002_»¹.A_x0001__x0001__x0001__x0001_¢)A_x0001__x0001__x0001__x0001_¢)A_x0001__x0001__x0001__x0001_¢)Ab¬#ø,A_x0001__x0001__x0001__x0001_¢)A_x000C_N_x0016_B¢4Aç_x0003_i¼'N-A_x0001__x0001__x0001__x0001_¢)A_x0001__x0001__x0001__x0001_¢)A_x0001__x0001__x0001__x0001_¢)AúPnøü0A¡ôìØg6A_x0001__x0001__x0001__x0001_¢)A_x0001__x0001__x0001__x0001_¢)A_x0001__x0001__x0001__x0001_¢)A4Ûyíz-A_x0001__x0001__x0001__x0001_¢)A_x0001__x0001__x0001__x0001_¢)A_x0001__x0001__x0001__x0001_¢)A_x0001__x0001__x0001__x0001_¢)Aþ_x0014_©©_x0016_4Aô¥ÄÌ`-A_x0001__x0001__x0001__x0001_¢)A_x0018_æö]61A_x001B_º.2A_x0001__x0001__x0001__x0001_¢)A_x0001__x0001__x0001__x0001_¢)A¤O_x000B__x000C_M~6AvnôÉXÒ.A_x0001__x0001__x0001__x0001_¢)Ab_x0010_îQ´Ý:A_x0001__x0002_&gt;Ði_x0001__x0002__x0015_4A$ñþ7ós-ARP	ÐlB6A_x0002_M%Ó¾¡7A¼lxpç#8Abu_x000C_+A3;Q!X7A®ÐlÏ4AyuÝ{5A_x0001__x0001__x0001__x0001_¢)AKß2ó_x0017_=A_x0001__x0001__x0001__x0001_¢)AlËèS8_x0018_0A_x0001__x0001__x0001__x0001_¢)A@/GÄd*A_x0001__x0001__x0001__x0001_¢)A_x0001__x0001__x0001__x0001_¢)A&amp;&lt;ö&lt;MH+A_x0001__x0001__x0001__x0001_¢)A_x0004_&gt;~]ç,Aw¬;ÒF.A«'}p©¾;A'£ãgÿo-A´Y9eÇ2A_x0001__x0001__x0001__x0001_¢)A_x0001__x0001__x0001__x0001_¢)A_x000C_B°A_x001B_5A_x0001__x0001__x0001__x0001_¢)Aâå÷~ÄQ/A_x0008_±ä×d#2Aë_x0018__x0006__x0012_á9AUü_x000B__x0002__x0003_z6A_x0002__x0002__x0002__x0002_¢)A"à_x0002_|86A_x0002__x0002__x0002__x0002_¢)A$M_x0016_Öî6AA_x0001__x001A_	I3AÒ&amp;Ë.A.õ«_x0006_í0A ùE_x001E_×7A¥]ê_x0001_1AiÊª_x0017_%_x001D_3A_x0002__x0002__x0002__x0002_¢)A_x0002__x0002__x0002__x0002_¢)A_x0002__x0002__x0002__x0002_¢)A4Õ=d1A_x0002__x0002__x0002__x0002_¢)A_x0002__x0002__x0002__x0002_¢)A_x0002__x0002__x0002__x0002_¢)A_x0002__x0002__x0002__x0002_¢)AIÁÌn3;A_x0013__x0007_J®#2A_x000C_bn±x-A¥¾â!åü-A_x0002__x0002__x0002__x0002_¢)AûúÚñ`+A_x0002__x0002__x0002__x0002_¢)A_x0002__x0002__x0002__x0002_¢)Aïm)¤O4A×+Dç3A_x001F_L	_x0014_+A_x0002__x0002__x0002__x0002_¢)AÓÑ(,*A_x0004__x0005_ßè_x0012_)¢5AB_x001E_®É~·-A²ÈòoI*A_x0004__x0004__x0004__x0004_¢)A_x0004__x0004__x0004__x0004_¢)AxÍ*ú_x0018__x0007_2A4%Cß_x0002_±,A_x0004__x0004__x0004__x0004_¢)A_x0004__x0004__x0004__x0004_¢)A_x0004__x0004__x0004__x0004_¢)A¸ãó@·ã+A|_x001C__x0002_A_x0008_Ó*A_x0004__x0004__x0004__x0004_¢)Aã¡C9ë.AxDF_x0017__x0003_4A(_x0019_Ïl"Ü2A_x0004__x0004__x0004__x0004_¢)A_x0004__x0004__x0004__x0004_¢)A&gt;ëÌÍëå2A_x0015_a»9_x000B_o,A_x0004__x0004__x0004__x0004_¢)A_x0004__x0004__x0004__x0004_¢)AÁý_x0005_©_x0001_2A_x000C_T©_x0004__x0010_2A_x0004__x0004__x0004__x0004_¢)A_x0004__x0004__x0004__x0004_¢)Av$/^u/A_x0010_6_x000F_Òë/4AÍN_q.A©FZño(,A2¹j9A_x0004__x0004__x0004__x0004__x0002__x0003_¢)A_x0002__x0002__x0002__x0002_¢)A_x0002__x0002__x0002__x0002_¢)A_x0002__x0002__x0002__x0002_¢)Aü8`[n6A_x0002__x0002__x0002__x0002_¢)A?_x0001_Xúÿ/AõðºÀ84A_x0002__x0002__x0002__x0002_¢)A_x0002__x0002__x0002__x0002_¢)Ap¶¶Ñë7A_x0002__x0002__x0002__x0002_¢)Aô#Fk.Aj-"!_x0007_+&gt;Aoc´·1A_x0017_kÌ#*A_x0002__x0002__x0002__x0002_¢)A_x0002__x0002__x0002__x0002_¢)A&amp;Ó²³57ALÝÑ, 7Aß_x0010_e#»'0A$_x000D_âZ_x001C_2A¿wM«	_x0017_1A_x0002__x0002__x0002__x0002_¢)A_x0002__x0002__x0002__x0002_¢)A_x0002__x0002__x0002__x0002_¢)A4¹7ÁÞ0A_x0002__x0002__x0002__x0002_¢)A_x0002__x0002__x0002__x0002_¢)AP_x0005_ýüT.*A àÉÝ&lt;3AýÇ"®®Z0A_x0001__x0002_²6×_x0018_(4A_x0001__x0001__x0001__x0001_¢)A_x0001__x0001__x0001__x0001_¢)A_x0001__x0001__x0001__x0001_¢)A8×m²,AÊòØ_x0018_iò5A;³VL=Ë-A_x0001__x0001__x0001__x0001_¢)A9_x0002_ýÕ6A	_x0004_è_x000C_5^3A_x0001__x0001__x0001__x0001_¢)AEJ_PL.A_x0001__x0001__x0001__x0001_¢)And06A_x0001__x0001__x0001__x0001_¢)A_x0001__x0001__x0001__x0001_¢)AÞX9¤6A2oÉWF,A³_x0003_à*DC*A_x001D_Zô1¹/A_x0001__x0001__x0001__x0001_¢)A¦ÛÁú3A_x0001__x0001__x0001__x0001_¢)A6ÐÏZ5ADçì_x0015_BA,A_x0001__x0001__x0001__x0001_¢)A^-_x0016_~N4A_x0001__x0001__x0001__x0001_¢)AkhA§0A{Dù@Ó/A_x0001__x0001__x0001__x0001_¢)AD×Î_x0001__x0004_û2A_x0001__x0001__x0001__x0001_¢)A_x0001__x0001__x0001__x0001_¢)A@T2!1½3A@Õ*Ú.ABÅÝ]ö0AQ$÷eu5AîÍÃ\_x0002_É0A_x0001__x0001__x0001__x0001_¢)AÂ_x0007_«_x0004_[3APãtd^Â+A$Z§ÆóÆ3A_x0001__x0001__x0001__x0001_¢)A_x0001__x0001__x0001__x0001_¢)A_x0001__x0001__x0001__x0001_¢)A_x0001__x0001__x0001__x0001_¢)Aö=_x0003_[5L1A_x0001__x0001__x0001__x0001_¢)A)A$_x000E_1A_x000D_¦_x000E_¸Ús7A_x0001__x0001__x0001__x0001_¢)Aîrt½Ô0A_x0001__x0001__x0001__x0001_¢)A_x0001_ÿøª!7A_x0001__x0001__x0001__x0001_¢)A_x0001__x0001__x0001__x0001_¢)A_x0001__x0001__x0001__x0001_¢)A5_x000C_Ç¿ b7A_x0005_¨å)B5A_x0001__x0001__x0001__x0001_¢)AÁ/!=+A_x000E_Üoµúq+A_x0001__x0004__x0001__x0001__x0001__x0001_¢)A_x000D__x0017_ø¸-A2_x0010_$#ª&gt;2A_x0001__x0001__x0001__x0001_¢)A_x0001__x0001__x0001__x0001_¢)AÃAB"Ëd8Añ½Rsú51A1_x001B__x0002_Ý_x000B_ü.A¢3Ã_x0018_=Í-An_x0015__x001D__x000E_ú/A_x0001__x0001__x0001__x0001_¢)A_x0001__x0001__x0001__x0001_¢)A¶&lt;ª!51A±éóo+A_x0001__x0001__x0001__x0001_¢)AÀPÆÇo_x0012_/A_x0001__x0001__x0001__x0001_¢)A_x0001__x0001__x0001__x0001_¢)A~nÂ&amp;0A_x0001__x0001__x0001__x0001_¢)A¦(ã_x0005_º#3A_x0001__x0001__x0001__x0001_¢)Az=jÚ^®.AÅ_x0003_!Ld9A_x0001__x0001__x0001__x0001_¢)A3Ä7©3A5^Ò_x0018_ÛÛ4AÁ8ô_x0011_9A_x0001__x0001__x0001__x0001_¢)A_x0001__x0001__x0001__x0001_¢)A_x0001__x0001__x0001__x0001_¢)A_x0001__x0001__x0001__x0001__x0001__x0002_¢)AIpjSñ.Ax76N+A_x001B_þuÄÔ-A{/ójuq*AEµ¥_x0002_ÛK1Aæw­àd0A_x0001__x0001__x0001__x0001_¢)A&amp;]ÿ­Æ7A_x0004__x001C_:~½1A¹ë¯Fnë/AÖpkä+Ó0AYÑX+æ5AFQ_x0019_äÌI7Af¨Ã¨ü1A0_x001E_7_x000F_\.A_x0001__x0001__x0001__x0001_¢)AÒµ_x0011_GS5A_x0001__x0001__x0001__x0001_¢)Al79=7A_x001B_Ä­p0A_x0001__x0001__x0001__x0001_¢)A·U_x001B_ÖöÇ,A_x0017_cvÌnû.AÍîUÞ)l0AcÕí_x0002_+A_x0001__x0001__x0001__x0001_¢)AQjq -A_x0001__x0001__x0001__x0001_¢)A_x0001__x0001__x0001__x0001_¢)A_x0001__x0001__x0001__x0001_¢)A_x0001__x0001__x0001__x0001_¢)A_x0002__x0003_LÔ©}_x0015_ã*A_x0007_N_x000F_h,AÐy¿_x0007_î+A_x0010_³t:¨V,AyVÌ¨ú×0A_x0002__x0002__x0002__x0002_¢)A_x0002__x0002__x0002__x0002_¢)A_x0003__x0014_Ë¯}K6A_x0002__x0002__x0002__x0002_¢)A_x0002__x0002__x0002__x0002_¢)A_x0002__x0002__x0002__x0002_¢)A´_x000F_=4]E4A_x0016_xÇt^õ2A6PËdÎµ4AöæW_x0019_2A_x0002__x0002__x0002__x0002_¢)Aè!NãQ.A_x0002__x0002__x0002__x0002_¢)A5õ_x0019_°Þ¸*A_x0002__x0002__x0002__x0002_¢)A±_x001C_R_x000F_5A_x0002__x0002__x0002__x0002_¢)A_x0002__x0002__x0002__x0002_¢)A_x0002__x0002__x0002__x0002_¢)A_x0002__x0002__x0002__x0002_¢)A_x0002__x0002__x0002__x0002_¢)Ao³¤­ÇZ4A_x0001_µ_x0014_Jv2AÚÓð¨¶Ð.A_x0002__x0002__x0002__x0002_¢)A_x0002__x0002__x0002__x0002_¢)A_x0002__x0002__x0002__x0002__x0001__x0002_¢)A_x0001__x0001__x0001__x0001_¢)AI? T.AB§tg_x0013_ï-A_x0001__x0001__x0001__x0001_¢)A_x0001__x0001__x0001__x0001_¢)Av?«9Ì9,A_x000B_MàÃ8Ä+A_x0002_c_x001B_cw17A_x0001__x0001__x0001__x0001_¢)A_x0001__x0001__x0001__x0001_¢)A_x0001__x0001__x0001__x0001_¢)AÒ£iëN_x0003_4A-zQÈ{+A_x0001__x0001__x0001__x0001_¢)Aú#_x0018_£¥5A[àx!½9A_x001B_Oñp'_x001E_1Aòû_x000C_åñ+AOAø_x0005_0A_x0001__x0001__x0001__x0001_¢)Aöþu_x001E_­\8Ah¶Ó©66AIilD¹+A_x0001__x0001__x0001__x0001_¢)A_x0001__x0001__x0001__x0001_¢)AÏ_x001C_Twã½*A_x0001__x0001__x0001__x0001_¢)A_x001E_Óû¨T5Ax7 _x0017__x0016_ô.A_x0001__x0001__x0001__x0001_¢)A:æÒ_x001A_uþ=A_x0001__x0002__x0001__x0001__x0001__x0001_¢)AÌ"y8A_x0001__x0001__x0001__x0001_¢)AçÚíq_x0015_1A«Jû/t6A_x0001__x0001__x0001__x0001_¢)A4óàßý¸4A_x0001__x0001__x0001__x0001_¢)A_x0001__x0001__x0001__x0001_¢)A_x0001__x0001__x0001__x0001_¢)A_x0001__x0001__x0001__x0001_¢)Aí¹Î´1A_x0001__x0001__x0001__x0001_¢)A_x0001__x0001__x0001__x0001_¢)A_x0001__x0001__x0001__x0001_¢)A²_x0001_îè1Avú?_x0007_äÌ0A_x0001__x0001__x0001__x0001_¢)A_x0001__x0001__x0001__x0001_¢)A_x0001__x0001__x0001__x0001_¢)A_x001E_ò_x0010_=ä-A¸2¾_x0011__x0007_Ú8A«þkª;¯)AòÑ1A7¯_x001D_¬àû5A_x0001__x0001__x0001__x0001_¢)Aî95_x0007_Ûà6A_x001A_6?æ1A_x0001__x0001__x0001__x0001_¢)A_x0001__x0001__x0001__x0001_¢)AZtOu9x4AZ	\_x001A__x0001__x0002_¼_x0002_3Aã¼T_x0013_\2A_x0001__x0001__x0001__x0001_¢)Aÿ|ñ2:A½:g_x001C_ë6A/æÓäf:A² q_x000F_1A_x0011_Xm¸+A­Í«_x0002_¼2A_x0001__x0001__x0001__x0001_¢)AZ_çë_x001F__x000C_.A~¡di6_x0011_4A_x0001__x0001__x0001__x0001_¢)A_x0008_¹ªk9AÀáGX÷ä2A_Ãx¡2AÜwèEÒZ2A)j_x001A_Å­1A¡x6#÷_x0008_8A_x0001__x0001__x0001__x0001_¢)A_x0001__x0001__x0001__x0001_¢)A_x0001__x0001__x0001__x0001_¢)A_x0001__x0001__x0001__x0001_¢)A_x0001__x0001__x0001__x0001_¢)A_x0001__x0001__x0001__x0001_¢)Aû*`F-@A_x0001__x0001__x0001__x0001_¢)Aõ­Þ¼æô/AÉ_x001F_l½à2AYGû~î0A_x0001__x0001__x0001__x0001_¢)A«4Ót+O1A_x0002__x0003_äÕ_&amp;L*A_x0002__x0002__x0002__x0002_¢)A_x0002__x0002__x0002__x0002_¢)A_x0002__x0002__x0002__x0002_¢)Aæl°Ú­+Ahº_x0007_²_x0010_È1Aj&amp;)H_x0002_}1A_x0002__x0002__x0002__x0002_¢)Aû«[Ï'Ë3A¢¿_x0001__x001E_d¤7A~:	F0Aøp_x000D_Te3AÔ[@Öæ3A}iV(K-A_x0002__x0002__x0002__x0002_¢)A_x0002__x0002__x0002__x0002_¢)A&gt;VÇ±0AQK_x000E_56A_x001D_¹Ò4-A_x0002__x0002__x0002__x0002_¢)A_x0002__x0002__x0002__x0002_¢)A_x0002__x0002__x0002__x0002_¢)A_x0002__x0002__x0002__x0002_¢)A_x0002__x0002__x0002__x0002_¢)A_x0002__x0002__x0002__x0002_¢)A¢ùÿ-A_x001F_Å*_x0014__x001F_¿6A¬_x0013_ó~SÇ2A_x0002__x0002__x0002__x0002_¢)A_x0002__x0002__x0002__x0002_¢)Aa«JAÛ2AnéÄ_x0001__x0003_:ð3AÚ©5@_x0019_3Aö_x000B_^¤j¡*AVïf]_/Au_x001E_Ì¯.A_x0001__x0001__x0001__x0001_¢)A_x0001__x0001__x0001__x0001_¢)A_x001A_æ_x0008_Qs±*A_x0001__x0001__x0001__x0001_¢)ALtT_x0018_Ä2A¡HÅíÓ½3AÂ&lt;_x001C_¥q1A_x0006_Qþ³§Î*ANR{W«0A_x0001__x0001__x0001__x0001_¢)A_x0001__x0001__x0001__x0001_¢)ACyÿ\08AÅ;&amp;!¾0A!e&gt;B%2A_x0001__x0001__x0001__x0001_¢)A¼²êÏ_x0019_Ø1A_x0001__x0001__x0001__x0001_¢)Ag=V	DÍ2A_x0001__x0001__x0001__x0001_¢)AË_x0014_qT_x001C_+A_x0001__x0001__x0001__x0001_¢)A_x0011_{_x0010_?_x0012_2A}±,ï:-AÃõýbVà)A_x0001__x0001__x0001__x0001_¢)Aøç_x0002_®ã"2AèÅd²_x000C_8A_x0001__x0002_e_x0008_P+Þ/AÀóÃ4ò&amp;/A¨ ¤_x0006_ß0A_x0008__x001C_6/ù)AÎDa6ä2AP_x001E_Ä.#7A&amp;õ¢_x000C_Ê¸.A_x0001__x0001__x0001__x0001_¢)A_x0001__x0001__x0001__x0001_¢)A_x0001__x0001__x0001__x0001_¢)A¤ØÓ_L9A_x0001__x0001__x0001__x0001_¢)A1_x0006_v&amp;¤ú0AeÜÓgï	0A_x0001__x0001__x0001__x0001_¢)Aúþ:_x0015_Çà*A_x0001__x0001__x0001__x0001_¢)AôêåúÑ)A_x0001__x0001__x0001__x0001_¢)A_x001B_6µP-,A_x0001__x0001__x0001__x0001_¢)A¸jø_x0006_²Ï1A.ì©Û3h-AÉwØg)C9AvGÏG'©5AÂâ¼EUï.AêÛæV;Û)A_x0001__x0001__x0001__x0001_¢)A_x0001__x0001__x0001__x0001_¢)A_x0001__x0001__x0001__x0001_¢)A¦M¯´|,AHÿ_x0001__x0002__x001D_f2A«êqêRø.ADÄe|°Q8A¬_x0012_°ÍiÄ1A ¨_x0016_¡_x000C__x001F_5A_x0001__x0001__x0001__x0001_¢)A_x0001__x0001__x0001__x0001_¢)Aýp_x0007_Dw0AÒe]+q6AU&lt;,¥+A*:Êc³X*A_x0001__x0001__x0001__x0001_¢)A_x0001__x0001__x0001__x0001_¢)A­[ô	µ-A_x0001__x0001__x0001__x0001_¢)A_x0001__x0001__x0001__x0001_¢)AlK3Ï-_x000F_2AÔk`ëå/1A_x0001__x0001__x0001__x0001_¢)A_x0001__x0001__x0001__x0001_¢)A_x0001__x0001__x0001__x0001_¢)A_x0001__x0001__x0001__x0001_¢)AÛþ@_x001A__x0002_+Aa!_x000E_ñ8ú2A3ÚÜC5A_x0001__x0001__x0001__x0001_¢)A_x0001__x0001__x0001__x0001_¢)A±zB$0A_x0001__x0001__x0001__x0001_¢)A_x0001__x0001__x0001__x0001_¢)A²Á&gt;b95A¼vì®C6A_x0001__x0002_ò0¾ ¦{.AmC+´=Ê)A_x0001__x0001__x0001__x0001_¢)A_x0001__x0001__x0001__x0001_¢)A_x0001__x0001__x0001__x0001_¢)Arð_x0016_ðÕ,A_x0001__x0001__x0001__x0001_¢)AàÈäÓÖ)A"_x0018_´K¦1A7L½22AªÞ¢õÄW,A_x0001__x0001__x0001__x0001_¢)A_x0001__x0001__x0001__x0001_¢)A_x0001__x0001__x0001__x0001_¢)A_x0001__x0001__x0001__x0001_¢)A_x0001__x0001__x0001__x0001_¢)A_x0001__x0001__x0001__x0001_¢)AÐ_x000E_±¾¾6AæÄ«¦35A_x0001__x0001__x0001__x0001_¢)AjªÃTû1A_x0001__x0001__x0001__x0001_¢)A_x0001__x0001__x0001__x0001_¢)A\{íÚ0A_x0001__x0001__x0001__x0001_¢)A_x0001__x0001__x0001__x0001_¢)AíÓI_x0005_Â¨4Aq£_x001F_ÞÔ@1A_x0001__x0001__x0001__x0001_¢)A_x0001__x0001__x0001__x0001_¢)A _x0001_Cl 3A_x0001__x0001__x0001__x0001__x0001__x0003_¢)AJ¹PÃ¢3Aó%DÌ¹*A_x0001__x0001__x0001__x0001_¢)A_x0001__x0001__x0001__x0001_¢)A_¨È`A¶5A_x0001__x0001__x0001__x0001_¢)A¢|(ì0AÀÞ_x0013__x000B_ñr3A¼æ¨´_x0007_2A¾Ú²Eèô2A©²Øjh3Ag¨^å¤ñ)A¿_+içõ-AÆ_x0018_CqÙ0Aa)_x0008_hI+A_x0014__x0013_/Øx&gt;A_x0001__x0001__x0001__x0001_¢)A_x0001__x0001__x0001__x0001_¢)A¦cÊc,Ahá$Q9A_x0001__x0001__x0001__x0001_¢)A_x0002_ Ëù6¨7A_x0001__x0001__x0001__x0001_¢)A_x0001__x0001__x0001__x0001_¢)A_x0001__x0001__x0001__x0001_¢)A_x0003_®yæa7A_x0001__x0001__x0001__x0001_¢)A_x0001__x0001__x0001__x0001_¢)A@rÔ\sh;A_x0001__x0001__x0001__x0001_¢)A(×w³Sø/A_x0002__x0003__x0002__x0002__x0002__x0002_¢)APÚS¤Sp1A_x0002__x0002__x0002__x0002_¢)AS_x0011_&amp;EJ_x0011_*A.P_x0016__x0004__x0001_¿-A_x0002__x0002__x0002__x0002_¢)A^W»c_x0008__x001D_;A _x0015_ÎÁ_x0018__x0008_=Aòä¼Ë¯ /A_x0002__x0002__x0002__x0002_¢)AI_x0005_4		J+A_x0002__x0002__x0002__x0002_¢)A"»\/Aâ¯¢aCë1A_x0002__x0002__x0002__x0002_¢)A°_x000D_YG443AÔËúí3A_x0002__x0002__x0002__x0002_¢)A_x0002__x0002__x0002__x0002_¢)Aá+¢^U2A_x0002__x0002__x0002__x0002_¢)A,_x0003_*:cð*A_x0002__x0002__x0002__x0002_¢)A_x0002__x0002__x0002__x0002_¢)A_x0002__x0002__x0002__x0002_¢)AÚ	_x0010__x0017_2A_x0002__x0002__x0002__x0002_¢)Atr|§¯1A_x0002__x0002__x0002__x0002_¢)A_x001F_©ö?_x0016_4AÚ	_x000C_ã%4AlÄ¨O_x0002__x0003_3½1A««ùz'é0Aóo5ÈP1A`_x0010__x0015_?[ =A_x0002__x0002__x0002__x0002_¢)AmÚ}vU1A·_x0007__¤Ü&gt;0A_x0002__x0002__x0002__x0002_¢)A±_x0001_¦_x000C_Z5Aö1eb2A"ò*D(C+A_x0002__x0002__x0002__x0002_¢)A_x0002__x0002__x0002__x0002_¢)A_x0002__x0002__x0002__x0002_¢)AûUty7A_x0002__x0002__x0002__x0002_¢)ACÌ_x0016__x0008_ú3A_x0002__x0002__x0002__x0002_¢)AûG_x0005_Kön0A_x0002__x0002__x0002__x0002_¢)A_x0002__x0002__x0002__x0002_¢)AÖåªuÖ3A³nikÚ6A·ì~ö7A_x0002__x0002__x0002__x0002_¢)AC¤,[_x0003_6Amó-_x0019_^4A²ã-õáp1A~-¢¤|t1A_x0002__x0002__x0002__x0002_¢)A_x0002__x0002__x0002__x0002_¢)A_x0002__x0002__x0002__x0002_¢)A_x0002__x0003_Â~yº_x0001_h.AîÔÔsû5A_x0002__x0002__x0002__x0002_¢)A_x0002__x0002__x0002__x0002_¢)AøÿÂ)§3Aè:_x0007_t²+Aëä_x0011_QÐ_x001B_0A_x0002__x0002__x0002__x0002_¢)A_x0002__x0002__x0002__x0002_¢)A_x0002__x0002__x0002__x0002_¢)A_x0002__x0002__x0002__x0002_¢)A`w;_x001A_*[0AÂ5«¼B/Ai®ái½1A_x0002__x0002__x0002__x0002_¢)A ý¨¼_x0005_Õ)AÓðâ~_x000F_ù2A_x0002__x0002__x0002__x0002_¢)A_x0002__x0002__x0002__x0002_¢)A	qÊi_x0002_©+A_x0002__x0002__x0002__x0002_¢)A_x0002__x0002__x0002__x0002_¢)Aó·Ës2A_x0002__x0002__x0002__x0002_¢)A_x0010_þÙy_x000F_0AEÔ;6_x001E_¥.AÂÉh´ÃZ.A_x0002__x0002__x0002__x0002_¢)A_x0002__x0002__x0002__x0002_¢)A^÷ÝqP5A³äG_x001A_bï-Aà_x001E_ë¬_x0003__x0005_µs5AB_x0016__x0001_Þfj@A&gt;»oc9ó*AØ_x000E_9Qý,A)ã±Áá+AÕ¾$éè-A_x0003__x0003__x0003__x0003_¢)A&gt;dnZJ+AH/±±5A_x0003__x0003__x0003__x0003_¢)A_x0003__x0003__x0003__x0003_¢)A²_x0005_Rb3Ajw¸-Ad·p°um*A0Ðp)¼¶:A_x001A__x0013_kk_x0004_3Al)úéø1Aº_x0013_?°?i8A_x0003__x0003__x0003__x0003_¢)A§Ë_x000C_TÔ ,A_x0003__x0003__x0003__x0003_¢)A_x0010_¹BÒ6_x0011_5A_x0003__x0003__x0003__x0003_¢)A_x0003__x0003__x0003__x0003_¢)A_x0003__x0003__x0003__x0003_¢)A®r;ô§2AjûÞ_x000C_[6AÔLuì_x001D__x000D_1AeÌ+l~3A0lýNrë,A_x0003__x0003__x0003__x0003_¢)Ai_x0002_2ÛZË,A_x0001__x0002__x0001__x0001__x0001__x0001_¢)A_x0001__x0001__x0001__x0001_¢)A_x0001__x0001__x0001__x0001_¢)A_x0001__x0001__x0001__x0001_¢)A_x0001__x0001__x0001__x0001_¢)A_x0010_¡BñÔ2A_x0015_ýIèE5A&lt;_x0010_ÌÕó1Aâcw{ã2A_x0001__x0001__x0001__x0001_¢)A¢Öãì_x0018_,A_x0001__x0001__x0001__x0001_¢)A_x0001__x0001__x0001__x0001_¢)A(RÎ»Þa2Aªü_õ35Aº×õ]5W&lt;A_x0001__x0001__x0001__x0001_¢)A#êåÿÍ_x0013_*Aã_x0015__x0001_²nà-A_x0001__x0001__x0001__x0001_¢)A&lt;_x0018_[$3A¹Ij¢:M,A#ÓWëk0A_x0001__x0001__x0001__x0001_¢)A_x0001__x0001__x0001__x0001_¢)A_x0001__x0001__x0001__x0001_¢)AäØ/GE_x0014_@AêÉß4A_x0015_wM_x0010_+A_x0001__x0001__x0001__x0001_¢)A_x0001__x0001__x0001__x0001_¢)A|«:Z_x0001__x0002_¥_x001C_6A_x0001__x0001__x0001__x0001_¢)Af5]û*,A_x0001__x0001__x0001__x0001_¢)ARR_x0008_ë/A\[Gå:A_x0008_H0èC®-AêÜ~@I2A_x001F_mH_x0012_6Aãº0_x000F_×4AÇÆ³ú#+A_x0001__x0001__x0001__x0001_¢)A_x000D_+J_x0017__x0019_'-A_x0001__x0001__x0001__x0001_¢)A_x0001__x0001__x0001__x0001_¢)A_x0001__x0001__x0001__x0001_¢)A]Ò^æ×*+A_x0001__x0001__x0001__x0001_¢)Aôyê´³ÿ4A©ü_x0003_¿Üg3A_x0001__x0001__x0001__x0001_¢)A_x0001__x0001__x0001__x0001_¢)Aï_x001D_¶"Á,Aý_!äþ´/A_x0001__x0001__x0001__x0001_¢)AT*_x000F_qá4A_x0001__x0001__x0001__x0001_¢)A_x0001__x0001__x0001__x0001_¢)AÈ_x0010_l?×:0AÇ_x0013_Â¼ÈÎ)A×£ûÂï5A#â©Ø_x0008_3A_x0001__x0003_%ùQÅÒ_x001C_2Ab¬ù&amp;_x0016_2A_x0001__x0001__x0001__x0001_¢)A_x0001__x0001__x0001__x0001_¢)AZ«õ_x001E_`r4Avipy_x0010_-A5¾2ãN1AÊó~Êï.A¬¬_x0015__x0002_#7Aª_x0013_÷cÏ3A&amp;U_x001D_¦+Ä5A`¯1_x0015_~,2Að_x000D_\_x0016_ù4A_x0001__x0001__x0001__x0001_¢)A_x0001__x0001__x0001__x0001_¢)A_x0001__x0001__x0001__x0001_¢)A_x0001__x0001__x0001__x0001_¢)A7%oúu«/A__x0019_Ò.A¸ãe°-0Adÿl_x001F_Ë4A¼;_x0011_ÞÞ2A_x0001__x0001__x0001__x0001_¢)APÚÑÃY¤*Aÿ_x0014_ÅýÞp,A_x0001__x0001__x0001__x0001_¢)A_x0001__x0001__x0001__x0001_¢)A_x0001__x0001__x0001__x0001_¢)Ah\É_x0001_20AqZß_x0008_Y_x0006_3A´Þ*`,A_x0001__x0001__x0001__x0001__x0001__x0005_¢)A_x0001__x0001__x0001__x0001_¢)Av_x001A_FlÏ4A_x0001__x0001__x0001__x0001_¢)A_x0001__x0001__x0001__x0001_¢)A_x0001__x0001__x0001__x0001_¢)A_x0001__x0001__x0001__x0001_¢)AF6]EiÊ,AÞ¡_x0018_.NÜ5A_x0001__x0001__x0001__x0001_¢)A¾¢,Ê_x0004_Â2Ajv±8A&lt;±0ô_x0003_Õ;A_x0001__x0001__x0001__x0001_¢)A_x0001__x0001__x0001__x0001_¢)A F_x0002_¨_x000F_.4AògxX²c,A_x0008_#3z_x000D_&amp;1A\_x0001_ó_x000E_rÑ/AwÁst:2A×È²7L_x0006_1A_x0001__x0001__x0001__x0001_¢)Aëxx9-A&gt;_x0001_1_x0010__x0018_/1A:ñÚ8}3A_x0001__x0001__x0001__x0001_¢)Agf_x0013__x0010_õÇ3Aô-&amp;Õ»-Al_x0019_¢8ó=6A_x0001__x0001__x0001__x0001_¢)A_x0001__x0001__x0001__x0001_¢)AAÄ3_x0017_;3A_x0001__x0004__x0001__x0001__x0001__x0001_¢)Afî_x0019__x001A_.1A_x0001__x0001__x0001__x0001_¢)A_x0001__x0001__x0001__x0001_¢)A_x0001__x0001__x0001__x0001_¢)A_x0001__x0001__x0001__x0001_¢)A«%]N_x000D_3AúK@~øl1A_x0001__x0001__x0001__x0001_¢)A}U¹_x0010__x0002_;AJÆ¥5u6AíúÉöÇ)AÕy_x001E_	èm0A_x0001__x0001__x0001__x0001_¢)A_x0001__x0001__x0001__x0001_¢)Aí_x001B_''ÅÒ/Ab-_x000F__x0004_ï)A/Ò&amp;_x0010_65A_x0001__x0001__x0001__x0001_¢)A_x0010_0:n·3A_x0001__x0001__x0001__x0001_¢)A_x0001__x0001__x0001__x0001_¢)A²_XÁP;A_x001A_D±¹®!,A_x0001__x0001__x0001__x0001_¢)A_x0001__x0001__x0001__x0001_¢)A_x0001__x0001__x0001__x0001_¢)A_x0001__x0001__x0001__x0001_¢)AÛ-_x0003_2z0AèÖzà_x0016_.1A_x0001__x0001__x0001__x0001_¢)A¾ ¬&gt;_x0001__x0002_á0A&gt;£øÆ50A_x0001__x0001__x0001__x0001_¢)A_x0001__x0001__x0001__x0001_¢)A_x0001__x0001__x0001__x0001_¢)A_x0001__x0001__x0001__x0001_¢)A_x0001__x0001__x0001__x0001_¢)A_x0001__x0001__x0001__x0001_¢)Aì®â_x0011_Üù5A_x0001__x0001__x0001__x0001_¢)A_x0001__x0001__x0001__x0001_¢)AR&gt;^â_x0008_2A³;&lt;g_x000E_2A_x0001__x0001__x0001__x0001_¢)A©mª_x001A_á£5AqµäÊ+A5|«¾½*A_x0001__x0001__x0001__x0001_¢)A_x0001__x0001__x0001__x0001_¢)A_x0001__x0001__x0001__x0001_¢)A_x0001__x0001__x0001__x0001_¢)A¨Óôî4A_x0001__x0001__x0001__x0001_¢)ASÎH*A_x0003_½_x001B_ªé2A_x0001__x0001__x0001__x0001_¢)A_x0001__x0001__x0001__x0001_¢)A#©q&amp;.A¾_x0015_6×¨Y1A_x0001__x0001__x0001__x0001_¢)A_x0001__x0001__x0001__x0001_¢)A4&amp;P÷0c-A_x0001__x0003__x0001__x0001__x0001__x0001_¢)A_x001E_"áÜQ¾5A_x0001__x0001__x0001__x0001_¢)AÛ_x001B_Y*A,ÁÎ}./A_x0001__x0001__x0001__x0001_¢)A³_x0002_4âI,A_x0001__x0001__x0001__x0001_¢)A_x0001__x0001__x0001__x0001_¢)AZÜo÷3Arím_x0005__x0005_ú,A_x0001__x0001__x0001__x0001_¢)AAvy4¹-+A_x000E_íc	0A«qéòìÕ0Ad®_x000E_	es2A_x0001__x0001__x0001__x0001_¢)A_x0001__x0001__x0001__x0001_¢)A_x0001__x0001__x0001__x0001_¢)A°/1x~½5AÝñõ0AñÚ1CÆn,A_x0001__x0001__x0001__x0001_¢)A±_x0008_ýfEì-A²7SËi_x001D_0A_x0001__x0001__x0001__x0001_¢)A#úm)4A_x0001__x0001__x0001__x0001_¢)A_x0001__x0001__x0001__x0001_¢)A`o_x0018_:A_x0004_ù°õ(;AÔMß_x0002__x0003_ÔÚ2AXqßB83Ar½_x0014_8A_x0002__x0002__x0002__x0002_¢)A#@B³Kß1A_x0002__x0002__x0002__x0002_¢)AÚÒ%=øv,Aæ$}_x001A_Nz.Ac'r]¥;AjÞ._x0013_0A_x0002__x0002__x0002__x0002_¢)A`þ 2_x0014_z2A_x0002__x0002__x0002__x0002_¢)ASÅ®õx@0AÅ;Ì±^Ð,A_x0008_j_x0002_­:-ALt1Ð­3A$"©6M×2A_x0002__x0002__x0002__x0002_¢)AV}°¢Y.A_x0002__x0002__x0002__x0002_¢)A_x0002__x0002__x0002__x0002_¢)A_x0002__x0002__x0002__x0002_¢)AX._x0016__x0007_æk+Ao`àõ,AUlM¨!G*Atßð_x0001_"_x0008_5Aóå¼o2A8'?)_x001C_E2A_x0002__x0002__x0002__x0002_¢)A_x0002__x0002__x0002__x0002_¢)A×Pw¦È*A_x0001__x0002_Ô/.©u+A_x001A__x0012_Àª_x001D_-A_x0001__x0001__x0001__x0001_¢)A_x0001__x0001__x0001__x0001_¢)A Xåfî1A_x0001__x0001__x0001__x0001_¢)AÍ_x0008_¿kÔ,A_x0001__x0001__x0001__x0001_¢)A_x0001__x0001__x0001__x0001_¢)A_x0001__x0001__x0001__x0001_¢)Aòf`ìC1Aõ$45½»)A_x0002__x001C_å `0AÐØ#_x0017_Ûi/A_x0001__x0001__x0001__x0001_¢)Ad¿,µ	f6A_x0001__x0001__x0001__x0001_¢)A_x0016_3TöO=8Av|®M1A_x0001__x0001__x0001__x0001_¢)A_x0001__x0001__x0001__x0001_¢)A_x001E_ëÚüÎ/AÔC	=_x001F_*AVãÞCé+3A_x000C_4C?"+A²Kvv2AÅ!_x000B_gC0A_x0001__x0001__x0001__x0001_¢)A£äp\æ×)A}_x001C_ÆZ9ç1A_x0001__x0001__x0001__x0001_¢)A\aµ_x0001__x0002_»3A_x001A_ÖE;'0Aø&amp;±ú_x0005_W2A_x0001__x0001__x0001__x0001_¢)Aü:Kx(.AÊêZ{_x001F_-A}_x000C_|Ë1A_x0001__x0001__x0001__x0001_¢)Axu]7_x0008_%3AÞ/_x0001__x001C_5A_x0001__x0001__x0001__x0001_¢)A_x0001__x0001__x0001__x0001_¢)AOK_x0015_Êã8A_x0001__x0001__x0001__x0001_¢)A_x0001__x0001__x0001__x0001_¢)A_x0001__x0001__x0001__x0001_¢)A_x0001__x0001__x0001__x0001_¢)A&gt;lv«-÷2AUòø~{3A]~_x000F_?­T*Aû_x001A_ÂÝ¹)A[Â'9u¥/A\_x0019_ÔSº)A_x0001__x0001__x0001__x0001_¢)A_x0001__x0001__x0001__x0001_¢)A_x0001__x0001__x0001__x0001_¢)A·_x000E_,5@A_x0001__x0001__x0001__x0001_¢)Açdã_x0017_ù/6A_x000C_j$_x001E_ì.A_x0001__x0001__x0001__x0001_¢)A§X/o1A_x0002__x0003_à_x0003_uÞLx0AóAsÍ*4A¨2dXØ·/A_x0002__x0002__x0002__x0002_¢)A_x0002__x0002__x0002__x0002_¢)A­÷ÛÄÅ4AëtR_x001E_`_x0018_*Aøôaùóù0AeQD_x0001_ù®,A%ç¨/'4AfÏ_x0007_Û_x0017_2A:á®é_x0003__x001D_-A_x0002__x0002__x0002__x0002_¢)AnSµ³k6A ûã¿3A-CÄD¦.A_x001D_&gt;p3A_x0002__x0002__x0002__x0002_¢)A_x0008_8ÈàB+AÈ¢q³_x001A_7AMjLN ñ,Aü/Ôødª3AíÈÎ_x0003_/AaÜ²&lt;hù*A_x0002__x0002__x0002__x0002_¢)AÖq×6_x001B_x9AH"vôö_x0012_5A_x0002__x0002__x0002__x0002_¢)A~Cv_x0006_2A_x0002__x0002__x0002__x0002_¢)A_x0002__x0002__x0002__x0002_¢)A^à¤_x0002__x0003_U*3A_x0002__x0002__x0002__x0002_¢)AÌQ_x0018_¿5¥2A_x0002__x0002__x0002__x0002_¢)A_x0002__x0002__x0002__x0002_¢)A_x0002__x0002__x0002__x0002_¢)A9¶ý'1AÞÌy_x0003__x0017_~,AtM6·L6A2âçÿ1A_x0002_¢w~«&lt;A_x0002__x0002__x0002__x0002_¢)AFJµSÚ_x001D_*A_x0002__x0002__x0002__x0002_¢)A_x0002__x0002__x0002__x0002_¢)A®?§2¾L0AÕ"uÛj2Ar_x0003_Ë'],A_x0002__x0002__x0002__x0002_¢)A_x0002__x0002__x0002__x0002_¢)A6¶8&lt;0A_x0002__x0002__x0002__x0002_¢)AÖ©#¤¢e*A_x0002__x0002__x0002__x0002_¢)Aóº{ÁÃ,A_x0002__x0002__x0002__x0002_¢)Aà7£[Û-A_x0002__x0002__x0002__x0002_¢)Aß÷E_x0015__x0001_0Aê+M_x0015_8A|b¦	9A~r_x001F_T|.A_x0003__x0005__x0007_änú¬4Aë0i_x0019_à/A¢4_x000E_U0A_x0003__x0003__x0003__x0003_¢)A_x0003__x0003__x0003__x0003_¢)A¾Ð_x0013_w°_x0018_0A_x0003__x0003__x0003__x0003_¢)A_x0003__x0003__x0003__x0003_¢)A_x0003__x0003__x0003__x0003_¢)Av¸}I.¥0A4ÌØ_x001E__x0008_+A_x0003__x0003__x0003__x0003_¢)A_x0003__x0003__x0003__x0003_¢)A_x0003__x0003__x0003__x0003_¢)A_x0014_FCU9Aê¾`J5_x001F_+Aä,B _x0004_â2AÎÄIU=7A_x0003__x0003__x0003__x0003_¢)A_x0003__x0003__x0003__x0003_¢)A23_x000C__x0002_Ì/A_x0012__x0001_9&amp;ÿ4A_x0015_d[Ú-AX½nîz±.AÆ_x000C_Þÿ6Ay\~_M*Aö_x0006__x0015_Ó×+A_x0003__x0003__x0003__x0003_¢)A$¢F3A_x0002_ßA4,A_x0003__x0003__x0003__x0003_¢)A_x0003__x0003__x0003__x0003__x0007__x0008_¢)A_x0007__x0007__x0007__x0007_¢)A_x0002_«1ô_x001C_-9A_x0007__x0007__x0007__x0007_¢)A_x0001_ÔÞ"_x0008_É-A_x0007__x0007__x0007__x0007_¢)A°A+é4A¾×q§á-A4iêòÈ1A_x0007__x0007__x0007__x0007_¢)AxZMA«2Aî_x0004__x0013_Xß4AÔ_x001D_Y_x0019_0AèzqXÞ.A_x0007__x0007__x0007__x0007_¢)A_x0014_;_x000C_"È2A_x0001__x0001_»ÔÇ2A_x000D_q¨z2A_x0007__x0007__x0007__x0007_¢)A_x0007__x0007__x0007__x0007_¢)A_x0007__x0007__x0007__x0007_¢)AÜVÎõY_x0005_/A_x0007__x0007__x0007__x0007_¢)A_x0007__x0007__x0007__x0007_¢)Að_x0004_¢_x001C_¤:Aðu5Ønª2A:)_x0016_²t2ACD|_x0003__x0006_-AO­NÍ5A_x0007__x0007__x0007__x0007_¢)A+Ó%Ä4A_x0007__x0007__x0007__x0007_¢)A</t>
  </si>
  <si>
    <t>7140315ae5b2e73fdda8b7da3ef51012_x0001__x0002__x0001__x0001__x0001__x0001_¢)AH_x0018__&lt;	ê3A_x0001__x0001__x0001__x0001_¢)A_x0001__x0001__x0001__x0001_¢)A_x0001__x0001__x0001__x0001_¢)AÒv¾_x001C__x001F_.AÛiñÂ_x0007_*+A_x0001__x0001__x0001__x0001_¢)Aq{ióO4A:&lt;úkM§0A_x0001__x0001__x0001__x0001_¢)A_x0001__x0001__x0001__x0001_¢)AdGDÌ_x0003_.A_x0001__x0001__x0001__x0001_¢)ABòó¿û3A¶^jÃ_x000D_Ü0A_x0001__x0001__x0001__x0001_¢)A_x0001__x0001__x0001__x0001_¢)A_x0001__x0001__x0001__x0001_¢)A_x0001__x0001__x0001__x0001_¢)A`À"$_x001E_2A0ßä«é_x0015_3AªáÑïg|0A_x0001__x0001__x0001__x0001_¢)A0_x0019_í%ð0A9:j+;Ap¿x'(5A_x0001__x0001__x0001__x0001_¢)A&lt;Æ_x0014_êS-A&amp;©_x000F__x001A_0/A_x0001__x0001__x0001__x0001_¢)A&lt;öM_x0002__x0004_æ®8AÔZk¨/A0_x001C_M_x0015__x0003_50Ac)b_x000D_·0A_x0002__x0002__x0002__x0002_¢)A_x0002__x0002__x0002__x0002_¢)AÎvß_x001F_aÌ5A_x0002__x0002__x0002__x0002_¢)AGÜ_x000D_¢zi*A_x0002__x0002__x0002__x0002_¢)AáV÷_x0001_+AöáOió,A¬8_x001D_y©1A_x0002__x0002__x0002__x0002_¢)A_x0002__x0002__x0002__x0002_¢)A]}_x0016_Köö-A_x0002__x0002__x0002__x0002_¢)A_x0002__x0002__x0002__x0002_¢)A_x0002__x0002__x0002__x0002_¢)A_x0002__x0002__x0002__x0002_¢)A ~Ù_x001F_l,A_x0002__x0002__x0002__x0002_¢)A_x0017_I´_x0011_Lw+A\ÖÉ'M0A~ÇíNM=0A_x0002__x0002__x0002__x0002_¢)A_x0002__x0002__x0002__x0002_¢)A_x0002__x0002__x0002__x0002_¢)Aûµ¸Ùi+AÌ:yÍ ,A_x0002__x0002__x0002__x0002_¢)A¬Ôå&gt;?_x001F_5A_x0001__x0005__x0001__x0001__x0001__x0001_¢)A\Ãbç64Anò_x0002_JL+AVP(·^Õ5A_x0015__x0013_ßdut*Aþ_x0012__x0004_*A_x0016_Õ\êøÓ)A&lt;_x001F_w¿¼7A_x0001__x0001__x0001__x0001_¢)A_x0001__x0001__x0001__x0001_¢)AÖ_x0003_Î÷2A_x0001__x0001__x0001__x0001_¢)A*fñ_x0002_a_x000B_5A_x0019_5¬I*A_x0001__x0001__x0001__x0001_¢)A_x0001__x0001__x0001__x0001_¢)Al`W²õ_x001C_*A^`m_x001F_£0A_x0001__x0001__x0001__x0001_¢)A¹8_x0001_Y*5AnÊOÑ\¼3A7*_x001E_Oðo2ARûø_x001C_'º2A&lt;E\ì6Aùì@Ûã¼,A²_x0016_!Ö¬é0AK+ÐÙ&gt;.An_x001D_Ö@úV-AÒÑv¯ÆL4A_x0001__x0001__x0001__x0001_¢)A¤T~?5AáçÑ_x0018__x0001__x0002_OÁ:AÏÆ_x0012_eg3A_x0001__x0001__x0001__x0001_¢)AÂ{©ê)A¼Ô6_x001A_RÎ1A_x0001__x0001__x0001__x0001_¢)A_x0016__x0015_ÝSSi2A_x000F_GÈÈ2A0dÞÍk£2AOTÜ_x000B_6A_x0001__x0001__x0001__x0001_¢)A"_x0002_Èrt-A_x0001__x0001__x0001__x0001_¢)Aîp_x0008_óVÓ+A_x0001__x0001__x0001__x0001_¢)A)}ãB2A_x0001__x0001__x0001__x0001_¢)A_x0001__x0001__x0001__x0001_¢)Ap_x0014_b½o÷,A_x0001__x0001__x0001__x0001_¢)A_x0001__x0001__x0001__x0001_¢)A_x0001__x0001__x0001__x0001_¢)A_x0001__x0001__x0001__x0001_¢)Am¬_x000F_Úé95A_x0011_6(ÉµÑ5Aî&lt;_x0016_;\3A_x0001__x0001__x0001__x0001_¢)A_x0001__x0001__x0001__x0001_¢)A_x0001__x0001__x0001__x0001_¢)A,:0A`K¬4É.A_x0001__x0001__x0001__x0001_¢)A_x0001__x0005_Næ}[_x0016_3A®§·å£u.A_x0001__x0001__x0001__x0001_¢)A¯äæÙ.A_x0002_Îâ¤$_x0004_,A_x0001__x0001__x0001__x0001_¢)A_x0001__x0001__x0001__x0001_¢)A_x0001__x0001__x0001__x0001_¢)Aå»Ý&amp;Ã4AC¼T3PÃ/A_x0001__x0001__x0001__x0001_¢)AÛóê_x0003_u7A_x0001__x0001__x0001__x0001_¢)AìRJ&gt;==1A_x0001__x0001__x0001__x0001_¢)A_x0001__x0001__x0001__x0001_¢)Aª_x0019__x001F_4Aô)G$_x0015_æ2A_x0001__x0001__x0001__x0001_¢)A_x0001__x0001__x0001__x0001_¢)A_x0006_8_x000B_«yU6AWØ`¤m1AP~4_x0018_5-A%Jæ~W1A_x0001__x0001__x0001__x0001_¢)A_x0001__x0001__x0001__x0001_¢)AÆ_x000F__x0004_©é£3Aé_x001D_!¡Ú+A_x001B_ý÷4|)0A_x0001__x0001__x0001__x0001_¢)A¼TÝ²Ú«7Aã_x001E_ó_x0003__x0005_m4Al_x0004__x0004_,i7A_x0003__x0003__x0003__x0003_¢)A°°zòä0A_x0003__x0003__x0003__x0003_¢)A?Á_x0012_g«_x0001_*ANñuý.AãÜ&amp;õ-A_x0003__x0003__x0003__x0003_¢)Aö%þ¤.Ç)A_x0003__x0003__x0003__x0003_¢)AV_x000D_øå_x000B__7A,ª0ý_x0015_Æ3A_x0003__x0003__x0003__x0003_¢)A_x0002_kw_x0015_}4A_x0003__x0003__x0003__x0003_¢)A£å_x0018_Sáà0AÐ_x0011_aÄ_x000D_3ANj¡4b`/ARF}T_á1A_x001A_J=ÑF/Aàwk3`$2A_x000B_ÕÛôiâ)A_x0003__x0003__x0003__x0003_¢)A$Js-&amp;5A9\z4e×1A_x0003__x0003__x0003__x0003_¢)A_x0003__x0003__x0003__x0003_¢)A ³z_x0019_QH0A_x0003__x0003__x0003__x0003_¢)AÏ_x001E_³;A·£8|&lt;A_x0001__x0003__x0001__x0001__x0001__x0001_¢)A¡[ûz_x000D_Ý9A_x0001__x0001__x0001__x0001_¢)A_x0001__x0001__x0001__x0001_¢)Ad¥_x0017_¥_x0011_`6A_x0001__x0001__x0001__x0001_¢)Aâ-ç*&amp;+A²Ô_x000E_óö_x000F_0A_x0001__x0001__x0001__x0001_¢)A_x0019_¡_x0002_ÏÜU0A=H}~_x001F_Û+Az _x0005_rß·,A_x001B_#2_x0014_Å7Ahs{ª-/A_x0001__x0001__x0001__x0001_¢)A_üÌ¶t¤1A_x0001__x0001__x0001__x0001_¢)A_x0001__x0001__x0001__x0001_¢)A_x0001__x0001__x0001__x0001_¢)AýcZÝð3=Aù¬C}*AXy¯[	&gt;9AÐÌ_x0012_´å-A_x0012__x0015_Ki/AmíÔî£?+A_x0001__x0001__x0001__x0001_¢)A_x0001__x0001__x0001__x0001_¢)ABkÉYÏ@/A_x0001__x0001__x0001__x0001_¢)A_x0001__x0001__x0001__x0001_¢)A_x0001__x0001__x0001__x0001_¢)A_x0001__x0001__x0001__x0001__x0002__x0003_¢)A_x0002__x0002__x0002__x0002_¢)Aúª"­ò4A_x0002__x0002__x0002__x0002_¢)A_x0002__x0002__x0002__x0002_¢)AV@ºª&gt;,A_x0002__x0002__x0002__x0002_¢)A`I­`I_x0001_2A_x0002__x0002__x0002__x0002_¢)A®¨_x0019_á8A&amp;ÀãÕË5A_x0002__x0002__x0002__x0002_¢)AhK0&gt;¹3AÆ_x001A_,_x001E_%:ATjV­HI6AJ-,0_x0018__x0005_.AÔµJÑø_x0015_8Aþ&amp;Â_x0016_Gè8Avhý_x0010_tÕ,AÃ9*D5&lt;AN7/3A_x0002__x0002__x0002__x0002_¢)A_x0002__x0002__x0002__x0002_¢)A_x0002__x0002__x0002__x0002_¢)A_x0002__x0002__x0002__x0002_¢)A_x0002__x0002__x0002__x0002_¢)A_x0002__x0002__x0002__x0002_¢)A»­ä_x0011_/ß0ARÌKþ©B,Aâ7ÙúúX3A2N õ°2A_x0002__x0002__x0002__x0002_¢)A_x0003__x0004__x0002_Âöný/A_x0003__x0003__x0003__x0003_¢)A_x0003__x0003__x0003__x0003_¢)A_x0003__x0003__x0003__x0003_¢)A_x0003__x0003__x0003__x0003_¢)A_x0003__x0003__x0003__x0003_¢)AªNä\=ø5A¤¸&amp;|¾8A½_x0001_¹:Q;4A_x0003__x0003__x0003__x0003_¢)A_x0006_Z5²U_x0012_3A_x0003__x0003__x0003__x0003_¢)A·SC|¥_x0013_3A_x0003__x0003__x0003__x0003_¢)A_x0003__x0003__x0003__x0003_¢)A_x0003__x0003__x0003__x0003_¢)AÂ9Pk_x0016_´5AâHAßw0A¦úÓÈ_x0019_õ9AÚ_x001B_Çkh'.Aæk_x000E_§sâ2A!H¹Do0A¶SàöPM2A4uÒ9SÎ8A:³/Ãf.AU çe;A_x0003__x0003__x0003__x0003_¢)AÊIÅí½ 8A¢çdÃ"|*AUë_x001B_¥|ì5A_x0003__x0003__x0003__x0003_¢)AèÕ§_x001B__x0001__x0002__x001D_1A_x0001__x0001__x0001__x0001_¢)AL¤ùÃò*A_x0001__x0001__x0001__x0001_¢)AodU¥½_x0011_,A_x0001__x0001__x0001__x0001_¢)A_x0001__x0001__x0001__x0001_¢)Aþ0&gt;Ø`_x0015_0A_x0001__x0001__x0001__x0001_¢)Acæ?«V1AÈ_x0019__x0016_Á1A_x0001__x0001__x0001__x0001_¢)AÁåáÝ±}4AêÜÚÖ.A9«âb¼*AÞ1NØ£0A0"_x0003_1/Aq¶X2A_x0001__x0001__x0001__x0001_¢)A_x0001__x0001__x0001__x0001_¢)A_x0001__x0001__x0001__x0001_¢)A=IÅ½Ï,6A_x0001__x0001__x0001__x0001_¢)AvÊ|åDû)A_x0001__x0001__x0001__x0001_¢)Aóå÷ZÃ±0A_x0001__x0001__x0001__x0001_¢)A\Ftð_x001E__x0006_0A_x0001__x0001__x0001__x0001_¢)A@+§è59AÛQÌÓî\4A_x0001__x0001__x0001__x0001_¢)A_x0003__x0005__x0003__x0003__x0003__x0003_¢)A_x0003__x0003__x0003__x0003_¢)A0ÌÑ¬_x001A_j2Aà_x0008_IH°)*A_x0003__x0003__x0003__x0003_¢)Aé¤WL+*A_x0002_x;¬5A_x0006_æ\ÚüÐ,A_x0003__x0003__x0003__x0003_¢)A_x0003__x0003__x0003__x0003_¢)AðF ª.AùÜ_x0018_ø)AE_x0004_¸óo5A_x0014_åØÀ-e1A&lt;Ýî_x0005_îp7A	xÚ³.A_x0003__x0003__x0003__x0003_¢)A_x0003__x0003__x0003__x0003_¢)Aÿ¹_x0001_Bá2AÀ&amp;P_x0018_*5A_x0003__x0003__x0003__x0003_¢)A_x0003__x0003__x0003__x0003_¢)A·j_x0017_ï;Ù-A_x0008_Ä¡}1A&lt;3·¬=_x0007_0A_x0003__x0003__x0003__x0003_¢)A¤£&gt;_x0019_£f3A_x0003__x0003__x0003__x0003_¢)A_x0003__x0003__x0003__x0003_¢)A?©8ö_x0016_0Av_x001A_%Q_x0005_3A_x0014_\ó_x0001__x0002_ãr5A$7~[ç£2A_x0001__x0001__x0001__x0001_¢)A_x0001__x0001__x0001__x0001_¢)Aý_x0010_¹b¤;3A_x0001__x0001__x0001__x0001_¢)A° H_x000B_£_x0007_0Aä-ø¤.}.A_x0001__x0001__x0001__x0001_¢)A_x0001__x0001__x0001__x0001_¢)AUAQD*A_x0001__x0001__x0001__x0001_¢)A°ðÆ_x0006__x000D_4A_x0001__x0001__x0001__x0001_¢)AwÉ 	¦-A:\'Þ°q.A°C;Ps/A_x0001__x0001__x0001__x0001_¢)AÎ__x0014__x0017_Á-AÎ÷1.3AY'ýþ_x0002__x0011_+A_x0001__x0001__x0001__x0001_¢)A_x0001__x0001__x0001__x0001_¢)A_x0001__x0001__x0001__x0001_¢)A_x0001__x0001__x0001__x0001_¢)Aë_x0007_ß*A_x0001__x0001__x0001__x0001_¢)AbNã+Sô7A_x0001__x0001__x0001__x0001_¢)A_x0001__x0001__x0001__x0001_¢)Aº÷%_x0007_û¼/A_x0001__x0001__x0001__x0001_¢)A_x0002__x0003__x0002__x0002__x0002__x0002_¢)A_x0002__x0002__x0002__x0002_¢)A_x0002__x0002__x0002__x0002_¢)A_x001F_lÈø6j1A_x0002__x0002__x0002__x0002_¢)A_x0002__x0002__x0002__x0002_¢)A_x0002__x0002__x0002__x0002_¢)A_x0002__x0002__x0002__x0002_¢)A_x0002__x0002__x0002__x0002_¢)A_x0002__x0002__x0002__x0002_¢)A?ÄÀ(¿º.AÉ8_x000D__x0001_¬.A_x0002__x0002__x0002__x0002_¢)A_x0002__x0002__x0002__x0002_¢)A4?vþc1AÁ_x0006_}_x0014_É´4Ay=«=_x0018_1Aë_x001D_A/A?6´3éã0A­vÕçE÷4Aç/.¶_x001B_æ1A_x0002__x0002__x0002__x0002_¢)A_x0002__x0002__x0002__x0002_¢)A_x0002__x0002__x0002__x0002_¢)A_x0002__x0002__x0002__x0002_¢)A_x0002__x0002__x0002__x0002_¢)AÀtE+ü2AÙ_x0010_Q×ù/AÄ¦ÿv_x0018_/A_x0002__x0002__x0002__x0002_¢)A_x0002__x0002__x0002__x0002_¢)A_x0002__x0002__x0002__x0002__x0001__x0003_¢)AÐ_x000B_Kµ¥v;AHB¦ùA4A_x0001__x0001__x0001__x0001_¢)A_x0012_^_x000E__x0004_a6A_x0001__x0001__x0001__x0001_¢)A_x0003_¿Àu¼5A®Òÿ\fê1A*ØÒò³±-A_x0001__x0001__x0001__x0001_¢)A_x0001__x0001__x0001__x0001_¢)Anx»Ñ3A_x0001__x0001__x0001__x0001_¢)Alc_x0003_íÄ4AzÅJ(5A Þ2_x0008_¨û6A_x0001__x0001__x0001__x0001_¢)AÞwZTÃ4An#ÅýÉ4AÛD_x0003_ÿ_x0001_é3Añ$°ÂÉ,A_x0001__x0001__x0001__x0001_¢)A_x0001__x0001__x0001__x0001_¢)AS¿²#&gt;S0A_x0015_M¤_x0001_4A_x0001__x0001__x0001__x0001_¢)A_x0002_÷û+AfI¬Z|-A_x0001__x0001__x0001__x0001_¢)AN_x0014_¹¬%5Al_x0011__x001A_È|-A_x0001__x0001__x0001__x0001_¢)A_x0003__x0005__x0003__x0003__x0003__x0003_¢)A_x0003__x0003__x0003__x0003_¢)A_x0003__x0003__x0003__x0003_¢)AÊt)­X0A_x0003__x0003__x0003__x0003_¢)A_x0003_C3{:+AVbAÄ_x0007_©9A_x0003__x0003__x0003__x0003_¢)AÖ_x0010_3Ti(1A_x0003__x0003__x0003__x0003_¢)AF½ð|Xù.A_x0003__x0003__x0003__x0003_¢)A_x0003__x0003__x0003__x0003_¢)A4,Ø&lt;+A4Z_x0001_`_x0015_2A%þãæ_x000E_31AmïFB-AjA	M_x001D_¾,A_x0003__x0003__x0003__x0003_¢)A}÷­K_x0006_%/A_x0003__x0003__x0003__x0003_¢)A_x000E_¾N£r£6A¿±{0A_x0003__x0003__x0003__x0003_¢)A&gt;®_x0017_«$+A_x0002_Â_x0004_ú_x0006_¹9A¶_x0006_Ü_x001C_/AQ/W?@_x0016_-AkÐ_x000F_ß1A@¡¨zöw,A_x0003__x0003__x0003__x0003_¢)A_x0011_¦ÃX_x0001__x0003__x001D_à4A_x0001__x0001__x0001__x0001_¢)A®Õ_x0003_û0A$bÔ¤C_x0004_1A\Ý×_x0017_1A_x0001__x0001__x0001__x0001_¢)Aì³ðØ\.A¢æ_x0011__x000D_,5A9uQr2ARªÄ%*AÚ³[(4A_x0001__x0001__x0001__x0001_¢)A_x0001__x0001__x0001__x0001_¢)A_x0001__x0001__x0001__x0001_¢)A_x0001__x0001__x0001__x0001_¢)A_x0001__x0001__x0001__x0001_¢)A_x000F_Üô5ß6Aú[ ÊèÒ.A_x001F_ó{JÓ6Aà_x0002__x0014_s2A_x0001__x0001__x0001__x0001_¢)A¯å%:R4A_x0001__x0001__x0001__x0001_¢)A8³²0Ã0A¬À;9õ3A8_x001F_·ÑV1A_x0001__x0001__x0001__x0001_¢)A_x0001__x0001__x0001__x0001_¢)Aìéê_x001B_U7AÞ'n06/AC_x000D_&lt;E-A_x0001__x0001__x0001__x0001_¢)A_x0002__x0003_pÇØäý.AiyD¯:g-AeryÈ_x0001_H/AA_x001A__x0016_±oÂ1Aþ¿c_x001D_aÅ4A_x0002__x0002__x0002__x0002_¢)A_x0017_«sîIÐ1AÎÂZ×u&gt;5A_x0002__x0002__x0002__x0002_¢)A_x0002__x0002__x0002__x0002_¢)AO_x001B_Ï"2ASÏ}¯70AE&lt;²7ªi+AØq0kãÁ,A_x0002__x0002__x0002__x0002_¢)Aë&amp;ÚÃsY-A_x0002__x0002__x0002__x0002_¢)A_x000C_xÑâ1ABªðÝ'¯1A¨}Æ_x000D__w3A_x0004_y	åýæ/A_x0002__x0002__x0002__x0002_¢)Aâxâ}sJ3A_x0002__x0002__x0002__x0002_¢)A_x0002__x0002__x0002__x0002_¢)A_x0002__x0002__x0002__x0002_¢)A_x0001_þÔ_x0017__x0013_?A_x0002__x0002__x0002__x0002_¢)A_x001F_$õÜ{Â/A_x0002__x0002__x0002__x0002_¢)Aßå&gt;â\*Aûã4q_x0005__x0006_ÚJ4A_x0005__x0005__x0005__x0005_¢)A_x0005__x0005__x0005__x0005_¢)A_x0005__x0005__x0005__x0005_¢)Aèà±_x0006_r÷.A_x0005__x0005__x0005__x0005_¢)AºÒ?_x001D_g_x0014_5A_x0005__x0005__x0005__x0005_¢)A_x0005__x0005__x0005__x0005_¢)A_x0004_öLßÅ;1Aö_x000F_z_x0017_ º5AEË_x0005_]_x0013_3A_x0005__x0005__x0005__x0005_¢)A_x0005__x0005__x0005__x0005_¢)A$îÞÚ_x0003__x0001_2A]4_x0001_Ó1A*@_x0002__x0005_Á41AQ/{(0A_x0005__x0005__x0005__x0005_¢)A_x0016_Ú/î0Anü-Î©0A_x0005__x0005__x0005__x0005_¢)A5_x000C_ÀËëR8AôÿeDY/AÄú/ã6A¸yòä&lt;AáuïTa*AØm¢:5ASl.wÇÌ3A_x0005__x0005__x0005__x0005_¢)A®pwn3AÍ5±-A_x0002__x0003__x0003__x0014_ãûe?6A_x0002__x0002__x0002__x0002_¢)A_x001C_	æ(ò)A_x001D_»^_x0015_Ô3A&gt;][Ël,+A_x0002__x0002__x0002__x0002_¢)A_x0002__x0002__x0002__x0002_¢)A&amp;~$a1A_x0002__x0002__x0002__x0002_¢)A Ò]JÄÊ/AÂ[_x001A_û:A_x0002__x0002__x0002__x0002_¢)A_x0002__x0002__x0002__x0002_¢)A_x0002__x0002__x0002__x0002_¢)A_x0002__x0002__x0002__x0002_¢)A5¤¼ü+A_x0019_$´_x0014_M0A_x0002__x0002__x0002__x0002_¢)Aö'S_x0012_w.A_x0002__x0002__x0002__x0002_¢)AìøT&gt;-AäJè_x0005_Ä	2AîÂ_x0013_ãq3AyÌ_x0006__x000C_Zº1A_x0002__x0002__x0002__x0002_¢)A_x0014_º+_x0001_^0A2J7Ø1A_x0002__x0002__x0002__x0002_¢)A_x0002__x0002__x0002__x0002_¢)A_x001E__x0012_9Ì±2A_x0002__x0002__x0002__x0002_¢)A_x0002__x0002__x0002__x0002__x0001__x0002_¢)A_x0001__x0001__x0001__x0001_¢)A_x0001__x0001__x0001__x0001_¢)A_x0001__x0001__x0001__x0001_¢)AöÛdçtl*A5á­Ôþ-2A¼`|9M_x0018_4A_x0001__x0001__x0001__x0001_¢)A_x0001__x0001__x0001__x0001_¢)A	j]Yd.AÃPQ_x0017__x001C_é6A_x0001__x0001__x0001__x0001_¢)AñÊ_x000F_S#_x0010_,A_x0001__x0001__x0001__x0001_¢)AZ°_x0017__x001C_.AÎ#½ÿ5î+Aaáà©'_x0013_-AÆkfäO_x0013_1A_x0001__x0001__x0001__x0001_¢)AèÌ_x000E__x0019_k_x0013_.A_x0001__x0001__x0001__x0001_¢)AÅiÖÑN´4A_x0001__x0001__x0001__x0001_¢)A_x0004_¡_x000E__x0013_[2A_x0001__x0001__x0001__x0001_¢)Alny7ñ4A_x0001__x0001__x0001__x0001_¢)A¬¥Û½H~1A_x0012_ßoTµ¨.A_x0001__x0001__x0001__x0001_¢)A_x0001__x0001__x0001__x0001_¢)A5OÏ#*A_x0004__x0007__x001A_GEþ²Ð/A_x000D_A¿Ó1,A_x0004__x0004__x0004__x0004_¢)A_x0015_ôT¥!4A¦øm_x0010_.Am8_x0008_=r6AûÈ§_x0019_/A­_x0005_¤t_x000D_*A_x000F_Ô/_x0001_ùG-AH_x000D_ã-K&lt;AÔC¢_x0002_1A¼¨B2¢þ2A_x0004__x0004__x0004__x0004_¢)A_x0004__x0004__x0004__x0004_¢)A_x0004__x0004__x0004__x0004_¢)AIÎE_x0007_[v+AF¥$Nv/1A_x0004__x0004__x0004__x0004_¢)AW@yâ8+A_x0004__x0004__x0004__x0004_¢)A£Q_x0004_vS0Apt¼Mm¢,Aè_x0006_~ë¬\1AÊCP«+A_x0008_j_x0003__x000C_÷ï7A_x0004__x0004__x0004__x0004_¢)A_x0004__x0004__x0004__x0004_¢)A_x0004__x0004__x0004__x0004_¢)AòèÜ_x000D__x001D_1A¸BµW8Ó)Aá_x0006_uÖ¤4A_x0004__x0004__x0004__x0004__x0001__x0002_¢)A`_x0014_é_x0005__x0012_á=Aê9N/A_x0001__x0001__x0001__x0001_¢)Aæ_x001E_a\)_x0006_;A_x0001__x0001__x0001__x0001_¢)A_x0001__x0001__x0001__x0001_¢)A:Ö½_x000C_Ð_x000D_5AÌÌ_x0006_/î)A_x0001__x0001__x0001__x0001_¢)A_x0001__x0001__x0001__x0001_¢)A»éõo®Ù7A_x0001__x0001__x0001__x0001_¢)A_x0001__x0001__x0001__x0001_¢)A_x0001__x0001__x0001__x0001_¢)A[_x000F_Ê¤Éæ6A_x0001__x0001__x0001__x0001_¢)AYÜSéQè1A_x0001__x0001__x0001__x0001_¢)A_x0001__x0001__x0001__x0001_¢)A_x0001__x0001__x0001__x0001_¢)A1Ý0¤L?AA_x0001__x0001__x0001__x0001_¢)A_x0018_)8n_x0013_7AÍvÍwR2Al_x0013_PF_x0002_7Al4³;-AÁ+9âJ=Aþ7¥wÙ-A_x0001__x0001__x0001__x0001_¢)A!ÈÇÃ_x0003_*A,+Q&lt;_x0007_c4A_x0001__x0003__x0001__x0001__x0001__x0001_¢)A¯ý_x0013_-2A´¼_x000B_ûÍZ+A_x0001__x0001__x0001__x0001_¢)A_x0001__x0001__x0001__x0001_¢)A¯_x0003_Ê_x0011_§+A_x0001__x0001__x0001__x0001_¢)AØ&gt;_x0001_)u_x0010_7A_x0001__x0001__x0001__x0001_¢)A_x0001__x0001__x0001__x0001_¢)A_x0002_4ï õ,A_x0001__x0001__x0001__x0001_¢)A_x0001__x0001__x0001__x0001_¢)A_x0001__x0001__x0001__x0001_¢)AL·J¡.AN_Ê=þ,A_x0001__x0001__x0001__x0001_¢)A(AÙØn5A:³R9ËË2A_x0001__x0001__x0001__x0001_¢)A_x000C_®¬´î+Aõßà'^*A_x001B_æOh¥)A·¹_x0014_ºµ?AØøLqC/A_x0019_¼æµÏ5A&lt;°¶{y5A_x0012_¹¯N9,A%¾Imh9AG_x0012_®|+A¬4µÒy0A_x0001__x0001__x0001__x0001__x0003__x0004_¢)Anvã_x0002__x000D_Ù5AîiÏÚT21A¾4À_x000E_À.Aou|_x0001_&gt;2Aó^r´ç-A_x0003__x0003__x0003__x0003_¢)A_x0003__x0003__x0003__x0003_¢)A_x0003__x0003__x0003__x0003_¢)Av_x0019_HÝø.A_x000F_Tþ¢+A_x0003__x0003__x0003__x0003_¢)ADEnCÂ0A_x0003__x0003__x0003__x0003_¢)Axu._x0008_à_x000F_4A_x0012_:üvL_x000E_2A_x0003__x0003__x0003__x0003_¢)A_x0003__x0003__x0003__x0003_¢)AøØ=m7-AY'_x0014_û"4AÆL÷_x0012__x0017_¼1AB§_x0019_â*Aul¦H è0A_x0003__x0003__x0003__x0003_¢)A[ÒSÍöÅ5A_x000F_¡_x0014_eÒ,AÌ&lt;¢.lc.A_x0003__x0003__x0003__x0003_¢)AiÇß{u4Aúµ7YrÙ1AjXø_x000C__x0003_/Aþ¥_x0012_²ixDA_x0001__x0003_V_x001C_V#âx;A_x0014_£ñu£[1A¦ÜH}2A_x0004_ZV_x001B_½0AÖè¢S_x0019__x000E_/A«ØM1A-86_pc,A¸_x0017_énD_x001C_1A(õ~N0Aõöè2Y25A_x0001__x0001__x0001__x0001_¢)Aõ!ë»]Ï=A_x0001__x0001__x0001__x0001_¢)A_x001C_r%_x0002_§W2A_x0001__x0001__x0001__x0001_¢)Aè\þ³_x0017_4A¦ (_x000E_ðP*AÉHB&gt;A_x0001__x0001__x0001__x0001_¢)A_x0001__x0001__x0001__x0001_¢)AU_x001A__x0019_KÄ.0AÛ_x0001_$]ÛV4Aªv3ðz4A¿îÁ,7A_x0001__x0001__x0001__x0001_¢)A_x0001__x0001__x0001__x0001_¢)A_x0001__x0001__x0001__x0001_¢)A{ta8c*A_x0001__x0001__x0001__x0001_¢)AO2_x0012__x0014_ý_x0007_0A(_x0007_vÂ_x000F_4A_x0001__x0001__x0001__x0001__x0001__x0002_¢)A_x0001__x0001__x0001__x0001_¢)A_x0001__x0001__x0001__x0001_¢)Az*¹_x001B_w0A_x0001__x0001__x0001__x0001_¢)A_x0001__x0001__x0001__x0001_¢)A_x0001__x0002__x000F_õ]9A_x0008_vv±ô3A_x0001__x0001__x0001__x0001_¢)A9õ-Û_x0006_Ý,A_x0001__x0001__x0001__x0001_¢)AÄR«S10A_x0001__x0001__x0001__x0001_¢)A&lt;¥ã³m+A_x0001__x0001__x0001__x0001_¢)AÉÉ¤~^1AÈn$§_x0004_%,A_x0001__x0001__x0001__x0001_¢)A_x0018_Ønl§_x0014_0A®8ÝRï+A`Òù§¡a+A_x0001__x0001__x0001__x0001_¢)A_x0001__x0001__x0001__x0001_¢)A_x0006_'ª¤µQ5AJ«Ëi{s*A_x0001__x0001__x0001__x0001_¢)A_x0001__x0001__x0001__x0001_¢)A_x0001__x0001__x0001__x0001_¢)A_x0015_Òãv1A_x0001__x0001__x0001__x0001_¢)Aü`_x0017_-_x0016_t.A_x0001__x0001__x0001__x0001_¢)A_x0002__x0003__x0002__x0002__x0002__x0002_¢)Aj1&gt;¾;A_x0002__x0002__x0002__x0002_¢)AÏÀÅ;_x0010__x0001_5A_x0002__x0002__x0002__x0002_¢)A_x0002__x0002__x0002__x0002_¢)Atîöö©3AæÌ³y¿.A_x0002__x0002__x0002__x0002_¢)A_x0002__x0002__x0002__x0002_¢)Aj_x001B_ÛëÑ_x0013_/Av;$ôo*Að_x0001_^B_x0001_8A_x0002__x0002__x0002__x0002_¢)A#x_x0002_¼C6Aà_x001E_Rà0Aì»u_x001E_1A_x0002__x0002__x0002__x0002_¢)A_x0002__x0002__x0002__x0002_¢)Aõ£Ã°¦·*A-i/A­94A_x0002__x0002__x0002__x0002_¢)As[6K¦y+AæÑ_x001D_jÉ3A_x0002__x0002__x0002__x0002_¢)A¯)ÉQMö,A_x0002__x0002__x0002__x0002_¢)A¸k`´é*AñþÛy9A6M«xm0A_x0002__x0002__x0002__x0002_¢)A_x0002__x0002__x0002__x0002__x0001__x0004_¢)Ad¼n¤¹5A_x0001__x0001__x0001__x0001_¢)Aè&gt;°dãÌ+A_x0001__x0001__x0001__x0001_¢)A_x0001__x0001__x0001__x0001_¢)AíÁ¦À\ç0A_x0001__x0001__x0001__x0001_¢)A_x0001__x0001__x0001__x0001_¢)A_x0001__x0001__x0001__x0001_¢)A8Dæ	ôW9A_x0001__x0001__x0001__x0001_¢)AäÕ_x0002_PÆ80A¤Küº0A(#zCts0AÂ¤ñÊä/AÄíx_x0019__x0017_8A_x0001__x0001__x0001__x0001_¢)AÐ+ß=_x000C_;1A_x0001__x0001__x0001__x0001_¢)Asß_x001D_&gt;1A_x001D_B_x0003_¯Y_x001E_0Az§Ûq2A¸ì¼_x001C_±7AÈë/_x0006_½\/A_x0001__x0001__x0001__x0001_¢)A_x0001__x0001__x0001__x0001_¢)A_x0001__x0001__x0001__x0001_¢)Ac4Å_x0010_\Ë)AÉ_x0019_ÚeD5A_x0001__x0001__x0001__x0001_¢)AiY·J5A_x0002__x0004__x0006_Bøîü7A m¯_x0001_Ðþ1A_x0002__x0002__x0002__x0002_¢)AæÃµª¨".AÄ*«ó_x0006_6A_x0002__x0002__x0002__x0002_¢)A_x0002__x0002__x0002__x0002_¢)A_x0002__x0002__x0002__x0002_¢)A_x0002__x0002__x0002__x0002_¢)A_x0002__x0002__x0002__x0002_¢)A_x0003_¯rÎ_x0005_*AF.í{$5A*ªY_x001E_3A_x0002__x0002__x0002__x0002_¢)A ðJg0A_x0002__x0002__x0002__x0002_¢)A_x0002__x0002__x0002__x0002_¢)A6AÕ_x001C_m3A_x0002__x0002__x0002__x0002_¢)A_x0002__x0002__x0002__x0002_¢)A_x0002__x0002__x0002__x0002_¢)Aø'K_x0010_¤.A_x0002__x0002__x0002__x0002_¢)A_x0012_&gt;ÏUZ_x0002_8A_x0002__x0002__x0002__x0002_¢)A¤Z_x0003_K_x0006_µ9AP§Ö%èq4A³&lt;q§Xg.A_x0002__x0002__x0002__x0002_¢)AIq_x0016_ªÕ=2A¾BLPâ5A¢Í¼J_x0001__x0003_Í¶*AÔzFtf_+A_x0014_²P´êI4A_x0001__x0001__x0001__x0001_¢)AÊÙ&gt;£&gt;¿5AÂ®ëÃ+AVZý(ëá,A_x0001__x0001__x0001__x0001_¢)A"¹å_x0016_.A_x0001__x0001__x0001__x0001_¢)A_x0001__x0001__x0001__x0001_¢)A_x0001__x0001__x0001__x0001_¢)AÊbu	îM5A_x0001__x0001__x0001__x0001_¢)AáÃÏ3AmÂÂ×øF9A_x001A_ÝE\&lt;*A_x0001__x0001__x0001__x0001_¢)A_x0001__x0001__x0001__x0001_¢)Aw;X_x0002_&lt;A_x0001__x0001__x0001__x0001_¢)AÏ95Eq/AÈ_x0018_a·î.A³Ä_x001B_ô/:0A8l&amp;lç2AØÖå{3Aò|Xã.±4A_x0001__x0001__x0001__x0001_¢)A_x0001__x0001__x0001__x0001_¢)AÕËª©T2A_x0001__x0001__x0001__x0001_¢)A_x0001__x0001__x0001__x0001_¢)A_x0001__x0002_¼ý×gx|1A_x0001__x0001__x0001__x0001_¢)A_x0001__x0001__x0001__x0001_¢)A¤_x0008_].A8Ç_x0006_]-1A_x0001__x0001__x0001__x0001_¢)A_x0001__x0001__x0001__x0001_¢)Aâà&lt;·0Al(pRð55AÙ/¼;©,AS_x0010_ãí -A_x0001__x0001__x0001__x0001_¢)A_x0001__x0001__x0001__x0001_¢)A_x0002_Ø´¥_x0005_9A_x0001__x0001__x0001__x0001_¢)A_x0001__x0001__x0001__x0001_¢)A¸z¨_x0017_á+A_x001C_únxRÍ0A=íÒÌÚ·+A¶\ìN%Ø.A_x0001__x0001__x0001__x0001_¢)A=K__x0017_c9AJÅ9_x000E_Õ1A_x0001__x0001__x0001__x0001_¢)A_x0001__x0001__x0001__x0001_¢)A_x0001__x0001__x0001__x0001_¢)A_x0001__x0001__x0001__x0001_¢)A_x0001__x0001__x0001__x0001_¢)A_x0001__x0001__x0001__x0001_¢)A_x0015_A~×JÒ0AoHP_x001D_ø+A_x0003_JyP_x0001__x0003_ê;A_x0001__x0001__x0001__x0001_¢)AïÉgöº_x0013_0Aø_ò_x0002__x0017__x0012_+A_x0001__x0001__x0001__x0001_¢)ADÆy;Ü/A»	qÍ®h,A_x001C_´!L15A.ûO³}°6A_x0001__x0001__x0001__x0001_¢)AË_x0019_r£TG0A¦_x001C_°&lt;2A3Y­è*A_x0003_eþ±_x0017_°3Aa¡9³Í,A_x0001__x0001__x0001__x0001_¢)A_x0001__x0001__x0001__x0001_¢)A_x0001__x0001__x0001__x0001_¢)A ÝhG_x001A_5A_x0001__x0001__x0001__x0001_¢)A_x0001__x0001__x0001__x0001_¢)A_x0001__x0001__x0001__x0001_¢)A»Þ(YT5A¨¢ZÒÆÚ3AÉy_x0019_Íþ5A1ÝC|3Aº_x0013__x0004_~l=A_x0001__x0001__x0001__x0001_¢)A_x0001__x0001__x0001__x0001_¢)AV¡ºÖd2A_x0001__x0001__x0001__x0001_¢)A_x0006_qè_x001E_P,A_x0001__x0003_­OßÆD4A_x0016_Î`\^_x0008_3AÖßæ_x0015_B_x000F_0A,.¤O56A­.fCë0A[Ïl&lt;¨1AK][f0A_x0001__x0001__x0001__x0001_¢)A_x0001__x0001__x0001__x0001_¢)A"¡0~4A_x0001__x0001__x0001__x0001_¢)AR_ _x0015_&lt;ATQükL+A_x0004_¯'®Û¹-A_x0001__x0001__x0001__x0001_¢)At¯lãc»7AÆ_x001C__x0019_S&lt;_x001D_1A%Óûö.A0ÇMÚÎ-A_x0001__x0001__x0001__x0001_¢)AK_x000D_÷²o_x0004_,A_x0001__x0001__x0001__x0001_¢)Añ_x000D_ã¿.AA7öMì_x001F_0A;A¼`1A_x0001__x0001__x0001__x0001_¢)A_x0001__x0001__x0001__x0001_¢)AönEÕ_x0002_!+Adagc8A_x0001__x0001__x0001__x0001_¢)A_x0001__x0001__x0001__x0001_¢)Aï3~_x0002__x0004_|15A_x0002__x0002__x0002__x0002_¢)A_x0002__x0002__x0002__x0002_¢)AP_x000F_dpw*A_x0002__x0002__x0002__x0002_¢)A_x0002__x0002__x0002__x0002_¢)AJÄ_x0005_X¨0A_x0002__x0002__x0002__x0002_¢)A"ç_x001F_e_x0003_ø;A_x0004_8øÎÔv9AoíÔAõo;AsüÅÎÈ/Aºü«Ô¢1A_x0002__x0002__x0002__x0002_¢)A_x0002__x0002__x0002__x0002_¢)A_x0002__x0002__x0002__x0002_¢)A_x0002__x0002__x0002__x0002_¢)A_x0002__x0002__x0002__x0002_¢)A_x0002__x0002__x0002__x0002_¢)A_x0002__x0002__x0002__x0002_¢)A'HÙþ_x0004_1A{ÛÆäàê2A£%æ_x0001_D-3A°	G+k(2AJ¯_x001F_wqB3A_x0002__x0002__x0002__x0002_¢)A_x0002__x0002__x0002__x0002_¢)A6¯U98Asäèð_À*A_x0002__x0002__x0002__x0002_¢)AD&lt;¦C&lt;*A_x0017_ò_x0013_/¢=/A_x0002__x0004_zB¦âº:A_x0002__x0002__x0002__x0002_¢)A_x0002__x0002__x0002__x0002_¢)A?3Ð_x0012_!5A:³_x0012__x0017_]°4ADX_x0003_IÎh4A_x0002__x0002__x0002__x0002_¢)A_x0002__x0002__x0002__x0002_¢)A_x0002__x0002__x0002__x0002_¢)AÀUÿ_x0001_7A_x0002__x0002__x0002__x0002_¢)AÌ+¡k*A_x0002__x0002__x0002__x0002_¢)A_x0002__x0002__x0002__x0002_¢)AîtÃY_x001C_k+A_x0002__x0002__x0002__x0002_¢)A]£Ø¡ô_x0018_7ABFi_x0014__x0016_-0AhïCF2ArD÷ª5A_x0002__x0002__x0002__x0002_¢)A_x0002__x0002__x0002__x0002_¢)A¨_m'S2A_x0002__x0002__x0002__x0002_¢)AlÁ GK,A_x0002__x0002__x0002__x0002_¢)A_x0002__x0002__x0002__x0002_¢)A_x0002__x0002__x0002__x0002_¢)A_x0002__x0002__x0002__x0002_¢)A_x0002__x0002__x0002__x0002_¢)A»Ä©_x0007_É,A³¼_x0018_'_x0001__x0002__x000B_v2Aà_x001D_¬Î9Amý¢æ\]2A«wdæ¹32A_x0001__x0001__x0001__x0001_¢)AðB»§M[-AS_x0003__x001C_/7A8Yü%L.5Ac "Äû_x0011_*A_x0019_¨pOo0A¡¿DÃe}0A_x0001__x0001__x0001__x0001_¢)A_x0001__x0001__x0001__x0001_¢)A_x0001__x0001__x0001__x0001_¢)AÞê_x000C_c½6A_x0001__x0001__x0001__x0001_¢)A_x0001__x0001__x0001__x0001_¢)ACe¶Ñ)A_x0001__x0001__x0001__x0001_¢)A_x0001__x0001__x0001__x0001_¢)Aº}»Ú¨+A_x0001__x0001__x0001__x0001_¢)A_x0001__x0001__x0001__x0001_¢)A_x0016_Áëµø_x001B_,A_x0016_,ã ß3A_x0001__x0001__x0001__x0001_¢)A®©.%w[3A_x0001__x0001__x0001__x0001_¢)AqUß¡Á1AtU æ,A_x0001__x0001__x0001__x0001_¢)A¤|«_x001D_1A_x0001__x0002_8/0È5A_x000C__x001F_íH.Ê6A_x0001__x0001__x0001__x0001_¢)Aà8¾Sþ»2AÞ@Öí_x0010_4A_x0001__x0001__x0001__x0001_¢)A_x0001__x0001__x0001__x0001_¢)AV_x0001_!_x0011_ë*A_x0001__x0001__x0001__x0001_¢)A~í¨W-Açã_$Þ0A_x0001__x0001__x0001__x0001_¢)A_x0001__x0001__x0001__x0001_¢)A_x0001__x0001__x0001__x0001_¢)A1¦§¨]0A_x0001__x0001__x0001__x0001_¢)A_x0001__x0001__x0001__x0001_¢)A_x0001__x0001__x0001__x0001_¢)A_x0001__x0001__x0001__x0001_¢)A¸ÚM².Aª]·_x0006_Qê3AÍ_x0010_õçtO+Aç ^_x0019_Ü+A_x0001__x0001__x0001__x0001_¢)A_x0001__x0001__x0001__x0001_¢)A ÍZlõ4A_x0001__x0001__x0001__x0001_¢)Aw¼¸§Ðª+A'¿%_x000E_µý-Ad_x000F_p$.A+wL&gt;|9A æ_x001D__x0003__x0004_l;0A_x0003__x0003__x0003__x0003_¢)AÊMV9ðZ8AtÒ5Aå_x0015_M_x0001_Áj4A¶_x000F__x000C__x000C_ô+&lt;A_x0003__x0003__x0003__x0003_¢)A_x0003__x0003__x0003__x0003_¢)A_x0018_~_x0003_¨«6A_x0003__x0003__x0003__x0003_¢)A_x0003__x0003__x0003__x0003_¢)A_x0003__x0003__x0003__x0003_¢)A H÷_x0005_ä·6A_x0003__x0003__x0003__x0003_¢)As?_x0003_r_x0010_/AWøL3¾5AUã/A_x0003__x0003__x0003__x0003_¢)AcàÎ_x0002__x0006_ò0A_x0003__x0003__x0003__x0003_¢)A7^îÂÁ_x000C_3A_x0019_9÷ÒÃï/Ar¸ÂrðÁ)AÆÉ¬ï_x001B_"8A'yËkò¥2A_x0003__x0003__x0003__x0003_¢)A_x0003__x0003__x0003__x0003_¢)A_x001A_¾|E¡:A_x0018_h\£Ñ"0Ao q_x0005_ Û1AîÌÅI·~0A_x0003__x0003__x0003__x0003_¢)A_x0001__x0002_°*·¿.1A_x0001__x0001__x0001__x0001_¢)A_x0001__x0001__x0001__x0001_¢)A_x0001__x0001__x0001__x0001_¢)A_x0001__x0001__x0001__x0001_¢)A_x0001__x0001__x0001__x0001_¢)A.±S6bp7Afg¦rÅõ+A_x0001__x0001__x0001__x0001_¢)A°GÍe·.A_x0001__x0001__x0001__x0001_¢)A_x0001__x0001__x0001__x0001_¢)AÆïÅ8¨k4AtØèàÜ0A8óVT_x0017__x0016_4A_x0017_ä_x0007_²V0Aï~#ëh¡1A#k_x0010__x0007_(\1A_x0001__x0001__x0001__x0001_¢)AÓEô_x000F_4AÄt«¾Ç1A_x0001__x0001__x0001__x0001_¢)A_x0001__x0001__x0001__x0001_¢)A3¬Æå®Ù;A_x0001__x0001__x0001__x0001_¢)A_x0001__x0001__x0001__x0001_¢)A°EÙ&lt;Ù2A_x0001__x0001__x0001__x0001_¢)AÎË3]9/A°K}ýí6AVA¾ø+A_x0001__x0001__x0001__x0001__x0001__x0002_¢)A_x0001__x0001__x0001__x0001_¢)A*¢Ëù-.AÛ_x001E_P¬Ê2A^"Äè0A½@`4¿_x0012_,A,$Ù3s,A_x0001__x0001__x0001__x0001_¢)A_x0001__x0001__x0001__x0001_¢)A_x000E_õ6q_x0012_1A«_x0017_6Ì¨é:AÑúì Nk7A_x0001__x0001__x0001__x0001_¢)Aðà}" ê0A_x0001__x0001__x0001__x0001_¢)A³.dÃ2A¼_x0004_èn{2A_x0001__x0001__x0001__x0001_¢)ApÕfó.ù+Aë_x0004_*D6A_x0001__x0001__x0001__x0001_¢)A_x0016_Â_x001A_/6AýS\ò§L.A_x0001__x0001__x0001__x0001_¢)A.qôE0s.Aý®÷Õ×-AFg+¯71A_x0013_ÜB_x0019_-A_x0011_FrDnÐ7A,Z ÿÆ.A_x0001__x0001__x0001__x0001_¢)Aõ_x0012__x001E_·1A_x0001__x0002__x0001__x0001__x0001__x0001_¢)Aôé_x000F__x0012__x000C_!.Açü*»_x0012_D*A_x0001__x0001__x0001__x0001_¢)A_x0001__x0001__x0001__x0001_¢)AàÓöç«w7A"ÿ :ÜÄ6Ak&amp;¿WP1A¿u_x001B_åÂ­*A_x0008_ÜAo_x001D_¤/A_x0001__x0001__x0001__x0001_¢)A_x0001__x0001__x0001__x0001_¢)A_x0001__x0001__x0001__x0001_¢)AÍ_x000C_Ý_x0011_þ+AÜC½eØ76A_x0001__x0001__x0001__x0001_¢)A«·ùÁö®0AÄlb_x0003_¿9A_x000F__x000E_zo2Arã_x001A_Ú	ì3AëÂU_x000B_ùÅ1ANn_x000B_"U]/A_x0001__x0001__x0001__x0001_¢)Arþ¹_x0008_=4A_x0001__x0001__x0001__x0001_¢)AÚ¯Ë_x0011_8Ò2AYö:(W.;A_x0001__x0001__x0001__x0001_¢)A¨%=,5*A_x0001__x0001__x0001__x0001_¢)A:Èó+A_x0001__x0001__x0001__x0001__x0003__x0005_¢)A÷j_x0018_ÝzØ0A_x000C_¤?ê(0AÀ°{_x001A_Í*AA_x0013_D_x0001_-A_x0003__x0003__x0003__x0003_¢)Aqi$Iè4ApÝþHeî7A_x0003__x0003__x0003__x0003_¢)A_x0003__x0003__x0003__x0003_¢)A_x0003__x0003__x0003__x0003_¢)AÒò_x0016_ß&lt;ö*AÈ·_x0013_+_x0006_ô6A~ê ¢Z6A_x0003__x0003__x0003__x0003_¢)A_x0003__x0003__x0003__x0003_¢)A á¨+ã0A_x0003_q}ÐÛ²0Ayö&gt;¬_x0012_¢.Aà_x0008_Ø_x0002_v_x001D_7A_x0003__x0003__x0003__x0003_¢)A_x0010__x0002_ÚqOÙ:AÎ.Ý;ÔÝ2A_x0003__x0003__x0003__x0003_¢)A_x0003__x0003__x0003__x0003_¢)A_x0014_Ñó_x0016_¡û0AR+a{_x0004_/A)_x0005_fe¹Û/A_x0003__x0003__x0003__x0003_¢)ArOË_x0015_"Ô2A¹)_x001E__x0002_°0AøS¡_x000D__x0003__x001F_1A_x0003__x0005__x0003__x0003__x0003__x0003_¢)A_x0003__x0003__x0003__x0003_¢)A_x0003__x0003__x0003__x0003_¢)A_x0003__x0003__x0003__x0003_¢)A_x0003__x0003__x0003__x0003_¢)A_x0003__x0003__x0003__x0003_¢)A&lt;Ô]Ôùø5AñÉU_x0004_]+A_x0003__x0003__x0003__x0003_¢)AÆTA_x001C_ðª4AN¼Ù_x0014__x0001_È0A_æ`V_x0011_ì0A(Vº_x0004_Hz-A_x0003__x0003__x0003__x0003_¢)AwfµVÁ0A_x0003__x0003__x0003__x0003_¢)A_x0003__x0003__x0003__x0003_¢)A^òÕ_x0002_-A_x0003__x0003__x0003__x0003_¢)A72&gt;_x0018_JÛ5Aà®}ïdW.AèúÚ³N7AÖçÁð'2A@åûÂªR5A`K$È\"1A_x0003__x0003__x0003__x0003_¢)A_x0003__x0003__x0003__x0003_¢)A7|Á_x0007_Ý4A_x0003__x0003__x0003__x0003_¢)A_x0003__x0003__x0003__x0003_¢)A&amp;³.6¢ú5ANõÃ­_x0001__x0002_$=,AÍÿû(lâ0Aç_x0016_£9ø/4A_x0001__x0001__x0001__x0001_¢)AZlW&gt;ë+5Ab9_x0004_½4A}®%æJn*A_x0001__x0001__x0001__x0001_¢)A"d'¸6A_x0001__x0001__x0001__x0001_¢)AÌq!0_x000F_1+Aò¨õvS5A_x0001__x0001__x0001__x0001_¢)A"¾_x001A__x001F_Â_x000D_=AöS:Dì_x0001_0A_x0001__x0001__x0001__x0001_¢)A_x001D_©H­Y0AÖLØîr1A_x0001__x0001__x0001__x0001_¢)A_x0001__x0001__x0001__x0001_¢)A|ð¬9_x000D_9A_x0001__x0001__x0001__x0001_¢)A5&amp;µ	*A_x0001__x0001__x0001__x0001_¢)Aý_x0004_ë1{5AP'ÇºÑ;A_x0001__x0001__x0001__x0001_¢)A_x0001__x0001__x0001__x0001_¢)AÝ&amp;ÉfQ4A_x0001__x0001__x0001__x0001_¢)A_x0001__x0001__x0001__x0001_¢)A/_x0014__x0011_þ]Ì.A_x0001__x0003__x0001__x0001__x0001__x0001_¢)AÎf«V 6+AßI¿·Ý7A_x0001__x0001__x0001__x0001_¢)A¸]Iñ+:A_x0001__x0001__x0001__x0001_¢)A²fª¶80AnðÐó_x000E__x0011_7A_x0001__x0001__x0001__x0001_¢)A_x001F_óÀ4AçCL_x001B_	³-A_x0001__x0001__x0001__x0001_¢)A_x0001__x0001__x0001__x0001_¢)A_x0001__x0001__x0001__x0001_¢)A_x0001__x0001__x0001__x0001_¢)A,ø_x000F__x0014__x001E_Z/A_x0001__x0001__x0001__x0001_¢)A_x0001__x0001__x0001__x0001_¢)AîÖ0§$1AÜ­=_x0002_}¡3A_x0001__x0001__x0001__x0001_¢)A`_x000D_ª_x0019_*ü,AÄ&gt;û®U­6ALµÙèæ99A_x0001__x0001__x0001__x0001_¢)A_x0001__x0001__x0001__x0001_¢)Aï¶ÑRS3AÐÀEêd6A_x0001__x0001__x0001__x0001_¢)A_x0001__x0001__x0001__x0001_¢)A©¹.ÆÓ¾.A_x0001__x0001__x0001__x0001__x0001__x0002_¢)A_x0001__x0001__x0001__x0001_¢)A]Þ.eõ+A¨±ÎÖ8A=\äþ_x000C_ð1A_x0001__x0001__x0001__x0001_¢)A_x0001__x0001__x0001__x0001_¢)A_x0001__x0001__x0001__x0001_¢)A_x0001__x0001__x0001__x0001_¢)A÷_x0007_z¯ÉS*A±__x0016_&amp;Í#4AU§mJÁ0A_x0001__x0001__x0001__x0001_¢)A_x0001__x0001__x0001__x0001_¢)Aò_x001D_«îÈ)A_x000E_Î@E_x001B_1A_x0001__x0001__x0001__x0001_¢)A_x0011_ù°[_x001B__x0017_-A_x0001__x0001__x0001__x0001_¢)A_x000B_ÊJ¬òð0A_x0001__x0001__x0001__x0001_¢)Aþòópí:,AÎËAÕ!4A_x0001__x0001__x0001__x0001_¢)A_x0001__x0001__x0001__x0001_¢)A_x0019__x0001_F¥/-A©p4þ&amp;1Aü±p_*A_x0001__x0001__x0001__x0001_¢)A_x0001__x0001__x0001__x0001_¢)A_x0001__x0001__x0001__x0001_¢)A­Gá'U.A_x0003__x0004__x0003__x0003__x0003__x0003_¢)ABÅmcCÎ+Acã}8-AdY4_x0005__x0001_0A« ú+A¨_x000F_"%6A)3f¹Ry1Aú_x0011_¿·?A_x0003__x0003__x0003__x0003_¢)Aõs_x0012_î_x000C_1AfÃr|e5AÜpM_x001B_Ì,A	Ï"áJ3A_x0003__x0003__x0003__x0003_¢)Aæ_x000D_ø 0A´Dó01A_x0018__x0018_)"_x000E_70A_x0002_Ý-:h¼2AU¡N Ò1A_x0003__x0003__x0003__x0003_¢)A.û¸_x001C_5Ak6Ð¨¢Ñ.Aê_x0008_Ñ_x0001_36*A¶)uÞ¡L7A_x0003__x0003__x0003__x0003_¢)A_x0003__x0003__x0003__x0003_¢)Aü¦_x0002_¥&lt;A_x0003__x0003__x0003__x0003_¢)A@È_x0003_4Ò*AúñÈ§3A_x0003__x0003__x0003__x0003_¢)A{ç0q_x0003__x0004_s_x0001_&gt;A_x0003__x0003__x0003__x0003_¢)A_x0003__x0003__x0003__x0003_¢)A_x0015_DòÔÔ+A_x001A_r:Wõ1A_x0005_ÿþ_x0019_N)1A-ÛÎÇQ;AàHÄkl4A_x0003__x0003__x0003__x0003_¢)A,ÎBK_x0008_-AS~_x0001__x0002__x0001_Ù1AðÐss*AEÙ$1n2A_x000D_ÚÀ_x000E_.A4ìZµé;AmZóCø3AKZ_x0002_´_x0005_7Aßõ²~1A_x0003__x0003__x0003__x0003_¢)A{¶£5`ø0A_x0003__x0003__x0003__x0003_¢)A_x0003__x0003__x0003__x0003_¢)A_x0003__x0003__x0003__x0003_¢)A(´r_x001D_L_x000E_0A_x0003__x0003__x0003__x0003_¢)AOXÃY_x000C_,A_x0003__x0003__x0003__x0003_¢)A_x0003__x0003__x0003__x0003_¢)A*#½_x0004_cÏ0A.{ûª_x0006_0AÄ_x0002_ëÛ)0A_x0003__x0003__x0003__x0003_¢)A_x0001__x0002__x0001__x0001__x0001__x0001_¢)A_x0001__x0001__x0001__x0001_¢)AÔ_x0010_¥÷ä.AêÂ_x0002_?ä¾4A_x0001__x0001__x0001__x0001_¢)AøT`È\¹,A_x0001__x0001__x0001__x0001_¢)AÃõÓ¿u'1A_x0001__x0001__x0001__x0001_¢)A°³øú¥&amp;2A8Ê7éeG-A_x0001__x0001__x0001__x0001_¢)A2ÿhGXt8A_x0001__x0001__x0001__x0001_¢)AºÆ¯R4A_x0001__x0001__x0001__x0001_¢)A|¥kË_x0018_&gt;*A_x001A__x001D_ 70A½×&amp; 1A_x0001__x0001__x0001__x0001_¢)A~`Aþf4Aòjwáô1A_x0001__x0001__x0001__x0001_¢)A_x0001__x0001__x0001__x0001_¢)Ayî÷Q ~.A_x0001_ðtÉø6A_x0001__x0013_xÛÁ2Aðò®¾_x0012_¦5ACfà»0AÝÜ,A_x0001__x0001__x0001__x0001_¢)AàsÔ_x0006__x0007_Ê5AÒ,3_x0005_j&lt;A_x0006__x0006__x0006__x0006_¢)Aw_x001C_%_x0018_4A_x0006__x0006__x0006__x0006_¢)A_x0006__x0006__x0006__x0006_¢)A_x0006__x0006__x0006__x0006_¢)A_x0006__x0006__x0006__x0006_¢)A_x0006__x0006__x0006__x0006_¢)A4-l°.9AF0Qe[W5A_x0006__x0006__x0006__x0006_¢)A_x0001_s`ï@X3A_x0006__x0006__x0006__x0006_¢)A¯_x0005_u-ïÂ4A_x0006__x0006__x0006__x0006_¢)Aä¥_x0002_Úy3Aj_x001A_^Û¿4Aý6_x001B_)%d*A_x0006__x0006__x0006__x0006_¢)AËÁ_x0012_¦½¢0AÏ©uêöJ&gt;AÞ®zb¨_x0004_+A_x0006__x0006__x0006__x0006_¢)Aòc_x0001_£³0A_x0006__x0006__x0006__x0006_¢)A_x0006__x0006__x0006__x0006_¢)A_x0006__x0006__x0006__x0006_¢)A_x0006__x0006__x0006__x0006_¢)Aäz_x0003_*®_x000E_0A_x0007_¬kåÁ3AÛÌj_x0018_­)A_x0001__x0003_ÒNJ6_x001C_0A&lt;TÛ_x0019_î[*A_x0001__x0001__x0001__x0001_¢)AhjC¨î_x000E_3A_x0001__x0001__x0001__x0001_¢)A_x0001__x0001__x0001__x0001_¢)At&amp;G£¾/AjyÜ'&lt;¶.A_x0001__x0001__x0001__x0001_¢)Aì¤Z:¿ä-ASª&gt;¯×,Aâ ÙÅL[2AÌDÄÄj3A_x0005_È¬±_x000F_o.A_x0001__x0001__x0001__x0001_¢)AWáx^Ãå*A¡o÷_x0007_,A)_x0006_»Iê_x0011_1AY_x001B_XyË´,A_x0001__x0001__x0001__x0001_¢)A_x0011_"!_x0005_Îæ=Aè_x001E_$W¢0AÁÚØKCd&lt;A]ÛÒ½ò·2A·mÀØ		1A_x0001__x0001__x0001__x0001_¢)A_x0001__x0001__x0001__x0001_¢)A«R3^RÚ/A_x0001__x0001__x0001__x0001_¢)A_x0001__x0001__x0001__x0001_¢)A_x0002_¤ÑP7A_x0001__x0001__x0001__x0001__x0001__x0002_¢)A_x0001__x0001__x0001__x0001_¢)A_x0001__x0001__x0001__x0001_¢)Aé_x0011_}_x0005_#¿)A_x0001__x0001__x0001__x0001_¢)A´_x001B_YY½ª,ABÆ_x0002_j1AV¹w[2A_x0001__x0001__x0001__x0001_¢)A8ÃMþÈ+A_x0001__x0001__x0001__x0001_¢)A_x0001__x0001__x0001__x0001_¢)A_x0001__x0001__x0001__x0001_¢)A­&gt;°E{*A_x0001__x0001__x0001__x0001_¢)A_x0001__x0001__x0001__x0001_¢)A®¼_x000E__x0007_Z3A\FaUûv6A_x0001__x0001__x0001__x0001_¢)AË°¡ÆÖ 2Ar·MÄ³4A_x0001__x0001__x0001__x0001_¢)A_x0001__x0001__x0001__x0001_¢)A_x0001__x0001__x0001__x0001_¢)A$L²¶p2A¶ãOr¡©.Aè&lt;_x0014_ô-A_x0001__x0001__x0001__x0001_¢)A_x0001__x0001__x0001__x0001_¢)A¸I_x0004_Èø,A_x0001__x0001__x0001__x0001_¢)A_x0001__x0001__x0001__x0001_¢)A_x0001__x0003__x0001__x0001__x0001__x0001_¢)A_x0007_¡Ig¢*A(÷ÇI_x000F_ì,A_x0001__x0001__x0001__x0001_¢)AÊESàCN3A$_x0002_"_x001B__x0010_:;A_x0001_¨L_x0006_Ã?APzqÕo²/Aî?ÜªJ.AZ¬.Á£1APd££.A]4,Ìä{8A@'@_x0018_Ô7Aóx_x0016_òØ2A_x0001__x0001__x0001__x0001_¢)A_x0012__x0005_¯ÉÇ+Að7g@Õò+AE_x0004_´ñ½)A¹0Fÿ$_x0017_+A_x0001__x0001__x0001__x0001_¢)A ^oíÇ/AOW)R.A_x0001__x0001__x0001__x0001_¢)A@G¾èÄ;A_x0001__x0001__x0001__x0001_¢)A_x001F_Æ_x0012_F`1A@8{;46Aè.^_x0004_$*A_x0001__x0001__x0001__x0001_¢)A_x0001__x0001__x0001__x0001_¢)A_x0012_[ÉÅËQ+A_x0001__x0001__x0001__x0001__x0002__x0003_¢)A_x0002__x0002__x0002__x0002_¢)A_x0002__x0002__x0002__x0002_¢)A_x0002__x0002__x0002__x0002_¢)A_x0002__x0002__x0002__x0002_¢)Ag_x0019_öÂæù-AÜLÿº¤3A!ìÉZ÷à)A_x0002__x0002__x0002__x0002_¢)Aæ´Ñ]_x0017_-A®3_x0015_,+AF Fºtú+A_x0002__x0002__x0002__x0002_¢)A33µ è_x0001_+Aÿ_x0003_÷_x0005_/_x001F_:A§_x0008_¾oX+Ar¾*ý$§.A_x0002__x0002__x0002__x0002_¢)A !ÙàQB0A´@_x0014_yð»6A_x001E__x0001_}Ç_x000B_5A_x0002__x0002__x0002__x0002_¢)Aú_x0017_ _x001E__x0005_2AwÚrä¶7A_x000C_®àÕ2A_x0002__x0002__x0002__x0002_¢)AÀß¬411AÄæ__x001D_2A_x0002__x0002__x0002__x0002_¢)A_x0016_(KCnc-A&gt;y_x0010_"?ä1A7_x001F__x0016__x000F_²Z-A_x0003__x0004_tÜË_x0001_¯¥:A_x0003__x0003__x0003__x0003_¢)A_x0003__x0003__x0003__x0003_¢)A¿¨ëÅ:Aã7;SÍ,AS_x0004_oá5_x0005_2Aê_x001A_qi8:A_x0003__x0003__x0003__x0003_¢)Aÿ9ñ~C4AÁ,þoT³0A.hÅ¬_x0014_3A_x0003__x0003__x0003__x0003_¢)AP&lt;_ñê1A}?T_x001E_/A_x0003__x0003__x0003__x0003_¢)A_x0003__x0003__x0003__x0003_¢)A_x0003__x0003__x0003__x0003_¢)A^k_x0002__x0005_w5A_x0013_T'Þ7A_x0003__x0003__x0003__x0003_¢)A_x0011_*_x0010_÷]=A­µ_x0002_ÆE,A_x0003__x0003__x0003__x0003_¢)AS+&gt;u*A_x0016_Mú;A_x0010__x0016__x0008_Éz3A~gÂ_x000D_7_x0017_6A_x0003__x0003__x0003__x0003_¢)AqL+_Hr0AÞÒU#_x0005_0AQ¨È_x0010_ª1A_x0001_xAÇ_x0003__x0005_|Í)A$Í_x0001_ËÔ-AÀãe6_x0004_=A2ÇÍcº&lt;AÀ¼uA´6A_x0003__x0003__x0003__x0003_¢)A_x0003__x0003__x0003__x0003_¢)A_x0003__x0003__x0003__x0003_¢)Akûy/t2AÚË½eo2A½{@_x0004__x0010_³+A_x0003__x0003__x0003__x0003_¢)AH¡ YÃ3A_x0003__x0003__x0003__x0003_¢)A_x0011_&amp;ôC	*AÆ#×49AøyVÀ3A=.1/A_x0003__x0003__x0003__x0003_¢)AØ¡õÛ_x0015_K*At@ê4A­_x000F_åtÒï4AÖÁòo7A_x0003__x0003__x0003__x0003_¢)A_x0003__x0003__x0003__x0003_¢)A_x0003__x0003__x0003__x0003_¢)A_x0012__x0002__x0013_9_x0001_÷+A_x0003__x0003__x0003__x0003_¢)A_x0003__x0003__x0003__x0003_¢)A.apA±Ö1A_x0003__x0003__x0003__x0003_¢)A_x0003__x0003__x0003__x0003_¢)A_x0001__x0004__x0001__x0001__x0001__x0001_¢)A_x0001__x0001__x0001__x0001_¢)A_x0001__x0001__x0001__x0001_¢)Aæ_x0006_¬òî_x0014_3A_x0001__x0001__x0001__x0001_¢)A_x0001__x0001__x0001__x0001_¢)A¾_x000B_/_x000B_Ç*A_x000C_Iûs_x0003_Ñ0A×½e6é.4A_x0001__x0001__x0001__x0001_¢)A_x0001__x0001__x0001__x0001_¢)AnèlÄ,0Aoo¯T9_x0015_-A_x000C_¢ðÏ_x0008_s.AÄÉ_x0011_4A°Õ¹|õ2*AQzÕÑ-A_x0001__x0001__x0001__x0001_¢)ANÄhçC3A_x0001__x0001__x0001__x0001_¢)A¸(zz_x0013_Æ0A_x0001__x0001__x0001__x0001_¢)Ab(v±_x000F_7A_x0001__x0001__x0001__x0001_¢)A_x0001__x0001__x0001__x0001_¢)A©Ý5_x001C_e-A§?.¬¨Ü)A_x0001__x0001__x0001__x0001_¢)A_x0001__x0001__x0001__x0001_¢)A·Â?ä_x0007_&amp;2A_x001C_¥ê-_x0002_1AOn_x0016_¥_x0001__x0004__x0002_Ý*A_x0001__x0001__x0001__x0001_¢)A_x0001__x0001__x0001__x0001_¢)A¨_x0012__x0014_|»)A_x0001__x0001__x0001__x0001_¢)A_x0001__x0001__x0001__x0001_¢)A_x0004_QÑ¹Zl.A_x0011_Ñ_x0014_íî&lt;A_x0001__x0001__x0001__x0001_¢)A_x0001__x0001__x0001__x0001_¢)A_x0001__x0001__x0001__x0001_¢)AYjÐj_x001C_×1A³S~·_x001F_Ç-A_x0001__x0001__x0001__x0001_¢)A(&lt;_x001E_ö3A_x0001__x0001__x0001__x0001_¢)AÝ³W_x0001_7Ç4Am`q5Aº_x0003_îõ÷4AËL÷ç+AA_x0003__x0010_¢3Aö®íB2AÑ¦{Ðq,A_x0001__x0001__x0001__x0001_¢)A_x0001__x0001__x0001__x0001_¢)A° Yß**Ax_x0001_:òX7AÂºô÷7AëxÚ¨)1A¸y{Å¢H9A_x0001__x0001__x0001__x0001_¢)A_x0008_IõJK0A_x0001__x0003_!#%ÏÆ_x0005_4AÐ*`{Ñ=0AîçF_x0016_34Ag_x0018_FåW3Add_x0008_70A_x0001__x0001__x0001__x0001_¢)A$_x001D_'"W0A$u2eí`*A{³÷¾.68A¯^Ôur_,A_x0001__x0001__x0001__x0001_¢)A_x001A_üG:_x001E__x0011_1A_x0001__x0001__x0001__x0001_¢)A_x0006_ÖðÝ+2A__x000E__x0007__x0011_K1AßÐ_x0008_ëÞE-A_x0004_@+»¼/A·GépAN,A_x0001__x0001__x0001__x0001_¢)A_x001D_?_x000F_1A¬¿Û64A®ßvÛó!1Aî¿_x001C_*«|0A_x0004__x001A_à_x0001__x0018_r*A_x0001__x0001__x0001__x0001_¢)A_x0001__x0001__x0001__x0001_¢)A_x0001__x0001__x0001__x0001_¢)A_x0001__x0001__x0001__x0001_¢)A_x0001__x0001__x0001__x0001_¢)A_x0002_KØF&lt;J-ArüÊ¢T1A_x0001__x0001__x0001__x0001__x0001__x0004_¢)A0Mj"3A´¬Srkü2A"Ú`_x001E__x0010_,1A_x0001__x0001__x0001__x0001_¢)A_x0001__x0001__x0001__x0001_¢)AâûL¹·0A_x0001__x0001__x0001__x0001_¢)A_x0019_öDl¥0Aê_x000C_Äé_x0004_A4A*¼Gä_x001B_y1A_x0001__x0001__x0001__x0001_¢)A_x0001__x0001__x0001__x0001_¢)A_x0001__x0001__x0001__x0001_¢)AH_x0015_ÜDæ_x0007_6ACDqÖ3AwLÐã§ì)A_x0001__x0001__x0001__x0001_¢)AçdÿX4Ò1A_x0001__x0001__x0001__x0001_¢)Ay[Kõ_x001B_E;AÎiþþ_x0002_þ3Aì!|M5A_x0001__x0001__x0001__x0001_¢)A_x0001__x0001__x0001__x0001_¢)A_x0001__x0001__x0001__x0001_¢)A&gt;_x000B__x0003_55A_x0018__x0014_)_x0017_N0AºUF[¾î1A°jV&amp;,A_x0001__x0001__x0001__x0001_¢)A_x0001__x0001__x0001__x0001_¢)A_x0001__x0002_Ä¼_x000E__x0011_o¡4A_x0001__x0001__x0001__x0001_¢)A_x0001__x0001__x0001__x0001_¢)AÉ!M-A_x0001__x0001__x0001__x0001_¢)A_x0001__x0001__x0001__x0001_¢)AU_x0007__x0018__x001A_¿z?A_x0001__x0001__x0001__x0001_¢)A _x0012_En3A(_x0012_µ¼_x001A_ý2A_x0001__x0001__x0001__x0001_¢)AJÞnÙ+AzH_x0017_îD_x0008_4A_x0001__x0001__x0001__x0001_¢)A_x0001__x0001__x0001__x0001_¢)A_x0001__x0001__x0001__x0001_¢)A_x000B_±_x000C__x0002_W_x001C_:A_x0001__x0001__x0001__x0001_¢)A&gt;íØÈ_x0004_3A_x0001__x0001__x0001__x0001_¢)A_x0001__x0001__x0001__x0001_¢)A_x0004_B¡_x0005_	ø:A½é_x000B__x001B_6A_x0001__x0001__x0001__x0001_¢)A_x0001__x0001__x0001__x0001_¢)A_x0001__x0001__x0001__x0001_¢)AõscI&gt;;1Aæ._x0007_1_x001F__x0015_2A_x0001__x0001__x0001__x0001_¢)AI%+Ç,A_x0001__x0001__x0001__x0001_¢)Az~ýâ_x0002__x0003_¡R3AçxÂ0¶_x0018_5A_x001D__x0002_8_x0008_qµ1A´´7Ò,4A_x0005_%xàÛ)A_x0002__x0002__x0002__x0002_¢)AxªSQ2A_x0002__x0002__x0002__x0002_¢)AÕ&amp;Úy±8*A_x0002__x0002__x0002__x0002_¢)A.ïñ%ª0A_x0002__x0002__x0002__x0002_¢)A_x0002__x0002__x0002__x0002_¢)AB8=«³¥1A_x0002__x0002__x0002__x0002_¢)A_x0002__x0002__x0002__x0002_¢)AjR+xê-Aø6£w.A_x001B_âÃeí§0AÜMñÉÕ*A(®Öö¶3A®_x000C__x0003_ñ-A¾?ÚÇtS+A_x0002__x0002__x0002__x0002_¢)A@ã è4.A_x0002__x0002__x0002__x0002_¢)Aå_x0004_,_x0001__x0006_y*Abÿã_x001E__x000B_-A_x0002__x0002__x0002__x0002_¢)A_x0011_%§z÷R+A.oWi¦,A_x0002__x0002__x0002__x0002_¢)A_x0001__x0002_«_x000C_L4A_x0001__x0001__x0001__x0001_¢)A©-À_x0001_*å1A_x0001__x0001__x0001__x0001_¢)A_x0001__x0001__x0001__x0001_¢)A_x0016_¹¯K&lt;A_x0010_Xæ²Mj0AßoÃ_x0013_~u.Aª_x000D_áxi0AE tAÊ2Aæ_x0002_n¢ÿÈ3Aï_x001E_ÅQK1AËiEô_x0002_,AV#_x0001_P÷¶1A_x0007_b_x0017_¶ê+A_x0001__x0001__x0001__x0001_¢)AíxO!Ö_x0006_*A_x0002_ÞñØX.A-ðèj2à,A_x0001__x0001__x0001__x0001_¢)A:YêCx-A_x0001__x0001__x0001__x0001_¢)A_x0001__x0001__x0001__x0001_¢)A_x0001__x0001__x0001__x0001_¢)A_x0001__x0001__x0001__x0001_¢)A!ø&amp;_x0003_7Aò±õö_x0011_¯4A_x0001__x0001__x0001__x0001_¢)A_x0001__x0001__x0001__x0001_¢)A_x000E_ &lt;\\7A_x001A_­_x001C_àn4A_x0001__x0001__x0001__x0001__x0003__x0004_¢)A_x0003__x0003__x0003__x0003_¢)A_x0003__x0003__x0003__x0003_¢)Aè,FÕ¶7,A_x0001_ñ¾ëý_x000B_2A_x0003__x0003__x0003__x0003_¢)A_x001D_x?BjÝ1A*_x0002_3a63Aá_x000B_?Üõ_x001E_4A_x0003__x0003__x0003__x0003_¢)Aä_x0006_]&gt;?^-A_x0003__x0003__x0003__x0003_¢)A{ì0r.A_x0003__x0003__x0003__x0003_¢)A_x0003__x0003__x0003__x0003_¢)A$&amp;_x0006_dÈ1A_x0003__x0003__x0003__x0003_¢)AXôjï,A_x0003__x0003__x0003__x0003_¢)A_x0003__x0003__x0003__x0003_¢)A,¹Ó¹Ê4A&amp;¿&lt;³¨6AÍf[d1Ao0Í'*AÁ¾Aw¸0Ae&amp;ZØÄ7A_x0003__x0003__x0003__x0003_¢)A_x0003__x0003__x0003__x0003_¢)A_x0003__x0003__x0003__x0003_¢)ADkXC_x001A_Ø3A_x0003__x0003__x0003__x0003_¢)A_x0003__x0003__x0003__x0003_¢)A_x0002__x0003__x000B_¹ïÒæ0Aæ^_x0004_oèµ+A_x0002__x0002__x0002__x0002_¢)AúoB_x0008_;AøA-&amp;Ñ-AÚ7â$À-A_x0002__x0002__x0002__x0002_¢)A_x0002__x0002__x0002__x0002_¢)A_x000D_Ô×¯¬)A_x0002__x0002__x0002__x0002_¢)A¶_x0006_ùäWù,Au¢ÈÄA,A÷¹Ö¾N/A_x0002__x0002__x0002__x0002_¢)A'kTü81A_x0002__x0002__x0002__x0002_¢)A_x0002__x0002__x0002__x0002_¢)A;[Ýü­0A_x0002__x0002__x0002__x0002_¢)A_x0002__x0002__x0002__x0002_¢)A_x0002__x0002__x0002__x0002_¢)A_x0002__x0002__x0002__x0002_¢)An?#1ì_x0001_/A_x0002__x0002__x0002__x0002_¢)A_x0002__x0002__x0002__x0002_¢)AoÚD¯(3AjWjæ4AT_x000B_¬â¯1A_x0002__x0002__x0002__x0002_¢)A_x0002__x0002__x0002__x0002_¢)AGË¢Îb/A_x0002__x0002__x0002__x0002__x0001__x0002_¢)AtbEE1A_x0001__x0001__x0001__x0001_¢)A;æ#=&gt;x.A_x0001__x0001__x0001__x0001_¢)A'_x0012_&lt;üË0A_x0001__x0001__x0001__x0001_¢)AuTãVm5A_x0011_mÇSâ0A_x0001__x0001__x0001__x0001_¢)Aè«ì½[n/AdÖpá0A|^_x0006_÷1A_x0001__x0001__x0001__x0001_¢)A´=Ë­Í1A_x0005__¼õ)&lt;Afã9çÂ´0A¾O_x0011_­À_x0008_/A_x0001__x0001__x0001__x0001_¢)AÕ_x000E_±Þ)A_x0001_òü|0Ar%Âwha3Ae_x0018_â??AZ_x0008_«WªU7AÎ÷_x001D_¡¯ô0A_x000F_{Ï$_x001B_¿:A0_x0007__x0016_~_x0013_5Aù×¶Í.A_x0001__x0001__x0001__x0001_¢)A_x0001__x0001__x0001__x0001_¢)A+°´_x0012_p,AÛtõèÅ_x000E_*A_x0002__x0003__x0002__x0002__x0002__x0002_¢)A=  _x0017_b+A_x0002__x0002__x0002__x0002_¢)A;}à2A_x0002__x0002__x0002__x0002_¢)A_x0002__x0002__x0002__x0002_¢)Ak_x0014_±Ip:AÓ_x0015_dnS,A_x0002__x0002__x0002__x0002_¢)A_x0002__x0002__x0002__x0002_¢)A_x0002__x0002__x0002__x0002_¢)AíÏã!ûó:A_x0002__x0002__x0002__x0002_¢)AJ*Å{x_x0001_:A_x0002__x0002__x0002__x0002_¢)ALû_x0011_°©4AÍr__x0017_U_x0016_,A/MO8=4A_x0002__x0002__x0002__x0002_¢)A ö`UÀn.A_x0002__x0002__x0002__x0002_¢)A»0³ÿ¸&lt;0A_x0002__x0002__x0002__x0002_¢)A_x0002__x0002__x0002__x0002_¢)A\¦_x0019_Qd&amp;1AeÇ§+F«2A½-_x0016__x0006_wÖ7A_x0002__x0002__x0002__x0002_¢)A_x0002__x0002__x0002__x0002_¢)A_x000C_g!4H0A_x0002__x0002__x0002__x0002_¢)AÚÏûè_x0001__x0004_HÅ1A2I(Pês1AÕ¾_x0011_qÔQ-A_x0001__x0001__x0001__x0001_¢)A[uÍîE+A_x0001__x0001__x0001__x0001_¢)A_x0001__x0001__x0001__x0001_¢)AäÂ$Õ-A_x0001__x0001__x0001__x0001_¢)A_x0001__x0001__x0001__x0001_¢)A·Âå§ñ2AyQ(¨ªU+AOÝÏ+A_x0003_&gt;î¹_x0003_8A_x0012_­_x001D_pU-A_x0001__x0001__x0001__x0001_¢)AP¹kK,ÿ3A_x0001__x0001__x0001__x0001_¢)AÒG¦V(B1AÐ_x001B__x0002_f2A3qÖr±_x0019_1A_x0001__x0001__x0001__x0001_¢)Az%·Ð*AÄ¦ä³^¯3AZPZïV5/A¶°¼°g3A\ÈY! 1A_x0001__x0001__x0001__x0001_¢)A_x0002_±&gt;6A=÷Äò§²1A_x0001__x0001__x0001__x0001_¢)A5çÝöTÞ1A_x0001__x0003__x0001__x0001__x0001__x0001_¢)A_x0001__x0001__x0001__x0001_¢)AÜÚ©Q 6A_x0001__x0001__x0001__x0001_¢)AÓ¸Ò;u4AM_x001F_üøï9Al.b¹2AãÚLØ_x000D_0A_x0001__x0001__x0001__x0001_¢)A_x0010_1_x000D_tí¼)Aµ­_x000D_Ù­_x0014_.Añã_x0018_ÿ2A´/âØ20A_x0001__x0001__x0001__x0001_¢)A_x0001__x0001__x0001__x0001_¢)ARºËï·K;A_x0002_u~F@$1A§Vð*AÎ6_x0015_Ëå'-Aº=äß!2A_x001C_9És°_x0015_,A_x0001__x0001__x0001__x0001_¢)A_x0001__x0001__x0001__x0001_¢)ABñ?t&lt;A¨½ 0~_5AßÔL_x0017_ò2A^P_x0015_@4A	¨_x0002_Êú4A_x0001__x0001__x0001__x0001_¢)AÊ8ÞYÃ&lt;A_x0001__x0001__x0001__x0001_¢)A_x0001__x0001__x0001__x0001__x0001__x0003_¢)A_x0001__x0001__x0001__x0001_¢)AL³  &amp;d4AïÏOT-8-AÏl'i©0A_x0001__x0001__x0001__x0001_¢)A_x0001__x0001__x0001__x0001_¢)A_x0001__x0001__x0001__x0001_¢)Aü{Ôlû²1A_x0002__x0007_C?\®2A_x0001__x0001__x0001__x0001_¢)A¡Wtv¿3Aï4_x001C_U3A'_x000F_M`à+A_x0001__x0001__x0001__x0001_¢)AÙ&amp;Õlÿ5A_x0007_@ÞS¹ð0AZ888P_x001B_;Aùÿ_x0004_¼.AøÐè8X¹8A_x0001__x0001__x0001__x0001_¢)A_x0002_³_x0002_ÌÏ3A_x0005_¶_x001D_Mé0Aæ¸fò4K0A^!|¶=_x0010_3A_x0001__x0001__x0001__x0001_¢)A_x0001__x0001__x0001__x0001_¢)A_x0001__x0001__x0001__x0001_¢)Aõ{÷iÒ/An$Æ`Aµ,AÂ=´RÝ31A_x0001__x0001__x0001__x0001_¢)A_x0001__x0003_¥ÐäÏàå*A_x0005_§1ý_x001D_õ;A~­w_x000B_FÈ1A_x0001__x0001__x0001__x0001_¢)A¡Ú*÷Q5,A_x0001__x0001__x0001__x0001_¢)AªèXlu_x000C_/A,ì¶K!#,Aèã_x001C_¸2}6AfÍ×}4AjàÓ×V1A¸G­º_x000B_/5A_x0001__x0001__x0001__x0001_¢)A_x0002_ÕX|d+A ìÓ-D.A_x0001__x0001__x0001__x0001_¢)Ag[_x000F_= r,Aà\_x0006_à_x001B_C2A_x0001__x0001__x0001__x0001_¢)AYghBÂ5Av4(¯þ2A_x0004_Tä¯2º0A_x0001__x0001__x0001__x0001_¢)AÐøîØ38A0â·µ_x001B_0A¨Ë·_x0002_*÷0A5òh«}_x001D_+A_x0001__x0001__x0001__x0001_¢)Aø_x0008_ á_x0012_F)AQ_x0012__x001A_é8A]{íÖÖ¦)AáÙt)9V*,A))))O"A8J[u\Ð2AjPÊ²ßÏ$A_x0001__x0016_))_x0002__x0016_))_x0003__x0016_))_x0004__x0016_))_x0005__x0016_))_x0006__x0016_))_x0007__x0016_))_x0008__x0016_))	_x0016_))9_x0016_))_x000B__x0016_))_x000C__x0016_))_x000D__x0016_))_x000E__x0016_))_x000F__x0016_))_x0010__x0016_))_x0011__x0016_))_x0012__x0016_))_x0013__x0016_))_x0014__x0016_))_x0015__x0016_))_x0016__x0016_))_x0017__x0016_))_x0018__x0016_))_x0019__x0016_))_x001A__x0016_))_x001B__x0016_))_x001C__x0016_))_x001D__x0016_))_x001E__x0016_))_x001F__x0016_)) _x0016_))!_x0016_))"_x0016_))#_x0016_))$_x0016_))%_x0016_))&amp;_x0016_))'_x0016_))(_x0016_))*_x0016_))ýÿÿÿ+_x0016_)),_x0016_))-_x0016_))._x0016_))/_x0016_))0_x0016_))1_x0016_))2_x0016_))3_x0016_))4_x0016_))5_x0016_))6_x0016_))7_x0016_))8_x0016_))_x0001__x0002_9_x0016__x0001__x0001_:_x0016__x0001__x0001_;_x0016__x0001__x0001_&lt;_x0016__x0001__x0001_=_x0016__x0001__x0001_&gt;_x0016__x0001__x0001_?_x0016__x0001__x0001_@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X_x0016__x0001__x0001_Y_x0016__x0001__x0001_Z_x0016__x0001__x0001_[_x0016__x0001__x0001_\_x0016__x0001__x0001_]_x0016__x0001__x0001_^_x0016__x0001__x0001___x0016__x0001__x0001_`_x0016__x0001__x0001_a_x0016__x0001__x0001_b_x0016__x0001__x0001_c_x0016__x0001__x0001_d_x0016__x0001__x0001_e_x0016__x0001__x0001_f_x0016__x0001__x0001_g_x0016__x0001__x0001_h_x0016__x0001__x0001_i_x0016__x0001__x0001_j_x0016__x0001__x0001_k_x0016__x0001__x0001_l_x0016__x0001__x0001_m_x0016__x0001__x0001_n_x0016__x0001__x0001_o_x0016__x0001__x0001_p_x0016__x0001__x0001_q_x0016__x0001__x0001_r_x0016__x0001__x0001_s_x0016__x0001__x0001_t_x0016__x0001__x0001_u_x0016__x0001__x0001_v_x0016__x0001__x0001_w_x0016__x0001__x0001__x0002__x0003_x_x0016__x0002__x0002_y_x0016__x0002__x0002_z_x0016__x0002__x0002_{_x0016__x0002__x0002_|_x0016__x0002__x0002_}_x0016__x0002__x0002_~_x0016__x0002__x0002__x0016__x0002__x0002__x0016__x0002__x0002_÷f_x001C_6A8Ø_x0013__x0006__x0001_9$A_x001E_[µ{\3A].CN¾9A)ød&amp;¯ï1AOÄØêØ%A_x0002__x0002__x0002__x0002_O"A¢³Sß1A[_x0008_o9ª%AÆÀñ_x001E_1AjáèÈW)AÑ_x000D_|oî1AÙ¢_x000B_%A_x001F_ð²_x000B_Æ_x001E_&amp;AzäWwF.A_x0002__x0002__x0002__x0002_O"A_x0014_yzÚþá'Ac!pU7¶1A7¯¯¦¶Ò3AR,;ûfQ(AO_x0010_¼(AG_x001F_ò+ª3A2¨_x001A_ÑÍé.A_x001A_-!ä_x000D_B(A3Æ·"A_x000E_ë_x0010_;á_x000D_7As}Á_x000D_vï3A_x0003__x0007_Õ_x0008_ÏBâ_x001B_%AÐ#¾H}ð5AØ2Ä_x0018_ØÃ3A1KÍÉÒ'A^Éú4_,A\ò±±º_x0001_*A_x0002_'_x0016_@\5Aôz_x0006_XÇ(A_x0003__x0003__x0003__x0003_O"A_x0004_F9_x0010_î1A\4Âý¡4A_x0011__x0011_¥óY3AÈMî5M1A¡ô}çâÌ7A_x0003__x0003__x0003__x0003_O"Ad¦P·èÉ(A_x0007_H±%A_x0003__x0003__x0003__x0003_O"Aê¨ùé"A~WTs?_x001D_6A_x0003__x0003__x0003__x0003_O"AôÏzâÞý3A	_x0005_L_x001E_-ú2AbÏÛ|í3AÂç3«\C$AøÐèènÈ6A$ö(È/A_x0003__x0003__x0003__x0003_O"Aò",ø^ü2A_x0016_îùW_x0014_à2A·_x0012_|OÍë1Az`È_x0005__x0007_¦l/AÞ_x000C_xN_x0004_þ=ALS_x0014_ðk#A_x001A__x0008_O|zý8AôYó)_x0002_6AÇ¦_x001F_[à_x0001_0A_x000E_ýS½L,7A¾º{¹F_x001D_,AØ±wjL3AV%3}È(A_x0005_+_x0007__x0014_Â\&amp;A*·cÆUi'Aæ,C_x0013_ÌÒ1AfËºÝÁµ6A¤ÈnT$1Aæäwæ1A0rx~&gt;Z/A_x0005__x0005__x0005__x0005_O"A;DÂ1a5&lt;A_x0005__x0005__x0005__x0005_O"A_x0003__x0011_"@c,AU_x0006_T_x000E_è2At§_x0016_R_x0011_V&lt;AVÍ¿_x001F_§[5Anm_x000D_ ½8Aø´(T+A_x001A_&gt;S*¥I3A_x0014_	ôJrØ/Af?_x001C_áT%)A[¯TàË*AÐÛq¶i5-A_x001E__x0001_A%^(A_x0003__x0004_/nE$AÊÃö,6A¼¼Ç¢IL'A__x001C_·p×_x0019_#AE×°=_x0017_-A©MÊP~'#A_x0003__x0003__x0003__x0003_O"A÷Ú:C(AßÜÔËþ#AìV^]¸½'A*aÑí_x0001_,A÷ñ×Ð_x0013_)A©gY9AùY¼Î-A½ÙzÆ³$Aë,&amp;õÄ_x001A_3A_x0016_ñdÒ*#AY_x0007_®ª¬"A5Ja[}0AÐèì)ò_x0002_*Aæâé3pN6A_x000C_x7àÃ_x0008_5A¸\­hì0AB_x0004_áæ#K&amp;AxGÿ/AÍ¬b0¶-A_x0003__x0003__x0003__x0003_O"AÒRùt'AõïÜ(g)A_x0006_ã%wÔ7A`_x0006_Ð_x0014_Gk8AÕ_x001E_¸c_x0005__x0007_ÍÖ3A_x0005__x0005__x0005__x0005_O"A«_x0017_¦_x0006_ò_x000B_7A_x0005__x0005__x0005__x0005_O"A1äqÎ_x0008_Ô+AtûÃ[(:A_x0008_3§\_x0013_Û0A¾0¦â3b1ABç[â¨01APöÖDý´4AN_x001C_þnA6(A_x0004_t#úAC3A_x0005__x0005__x0005__x0005_O"A|_x001E_8¡Ë8A_x0019_FÙôñ*%A_x0004_«£_x000D_.A_x0004_ø0Ì*Aut_x0010_Ih¹6A_x0005__x0005__x0005__x0005_O"A8ß_x0001_³7G/A_x000E__x0003__x001E_ÓÀ_x0005_1A_x0005__x0005__x0005__x0005_O"A4Òúb_x0001_'&gt;A_x0005__x0005__x0005__x0005_O"A!O1_x0002_¸%A_x0005__x0005__x0005__x0005_O"A¬_x0017__x0001_=¥ë9AØ_x000C__x0005__x0002_ä-A_x000F__x0016_Y_x0018_Çù)AÚú®-³å3AogÞ¾1A4Û¿ëÆ]&amp;A_x0001__x0002__x0001__x0001__x0001__x0001_O"A^Ë_x001B_'3*Aæ±4¢V+Avï ð_x0005_]6A_x0001__x0001__x0001__x0001_O"AüöÅg¼L/A2ùDV^,AÎ~¢ñ8y4A8N½·Ù+A_x0001__x0001__x0001__x0001_O"A*_x0010_´}6_x001B_*AxW_x0015_I&amp;Aª_x0015_ÊÊU,A_x0001_ûêÒi'A_x0001__x0001__x0001__x0001_O"A_x000C_µhuIý)Ar {°¢W2AR_x0005_a°(Aà¯ìe_x0013_3A_x000F_[_x001E_¯ªx;AÒ(_x0001__x000F_±^+A¤£NøýÓ0A¢P¨_x001A__x0008_ñ)AøÁ_x000D_þ`-A?XÅDï&amp;3A&amp;^A³Í°/AÙ_x000E_§Æh|,A_x0006__x000C_¨/&gt;0ANÖ_x0014__x0008_6AþK6ÕÍ_x0001_0A¹@WâCÓ6Aþ]_x0001__x0002_dÝAA¶²ò¬¹û3AV&lt;ÈÀ1A_x000E_p_x001C_!7A_x0001__x0001__x0001__x0001_O"A8_x0005_ ÿ+A_x0001__x0001__x0001__x0001_O"Aë_x0014_Ã¯P1A"V¢HûT3Ac_x000D_æäG,Aäïc_x000E_àï-Aú%_x000C_ïú_x0015_5Aæ[._x0019_2A_x0001__x0001__x0001__x0001_O"Að(^gÖ1Ae4£Éy&gt;0Axn®@_x0006_(AKøþäq0A§#_x001A_&gt;'e-A.#l,BÊ7APsNñ3AºwÇ[0Aö_x000C_F®.3ACÅÈ¥_x0017_2AT³¿úiÖ5Aøh_x0015__x0004_4Aò«+_x0004_[(6A¿U©$m¡*A5LHÊu'A_x0006_	i´ÿ0A±hF_x001C__x000E_¤%AÿÖXéÛ%A_x0001__x0002__x0001__x0001__x0001__x0001_O"A_x0001__x0001__x0001__x0001_O"A3a£A*AÂ-èM_x001F_5A}Ëà8A_x0013_Ö ×0$AMn£_x0017__x0014__x0019_&amp;A_x0001__x0001__x0001__x0001_O"A_x0012_ç«²·1A_x001E__x0017_¸²1Akk_x001D__x0013_A`*Aw°äÙµ$A_x0001__x0001__x0001__x0001_O"A_x001D_!_x001E_î¸4Af¼WÁZ&amp;A±èuÎ_x001D_2A½ò áº»:A_x0013_YZáã:A_x0012_W_x000C_.¹_x0013_3Aç%ë6ß&gt;.A_x0001__x0001__x0001__x0001_O"AÜMùPìC1A_x0001__x0001__x0001__x0001_O"AõQ´_x0008_é9A_x0019_W'_x0002_1A®@% g2AT_x0012__x0006_µ@6A?@å®íT1A_x0001__x0001__x0001__x0001_O"AÃ{_x000E_h«è1A_x0019_ª*_x0003_ô8A¾ä _x0001__x0002__x000E_-Aæ¼ÌWRò3A_x0001__x0001__x0001__x0001_O"A(YJjR_x0013_0AxÍÊªª"A _x000B_ÐÓ+a5A_x0014_H_x0003_&lt;_x001D_÷/A_x0016_~/¦·ñ1AüîD!z,A&amp;a Sýï9Aâ*êd\4A¢Î»ÊV4/A._x0008__x0007_Ád5A®D-d:AùµãÄí_x001C_0A_x0001__x0001__x0001__x0001_O"AâÒ   !5A(þ1Ðµ¶$A_x0001__x0001__x0001__x0001_O"Az_x0016_õ~ï;3AÒJÿu#C/Að+é»Ón1AXêDC &amp;A7_x0016_;µg31AUkÿð5A_x0001__x0001__x0001__x0001_O"AS`_x0001_Æ_x000F__x0012_(A_x0001_Æÿ*?5A_x0001__x0001__x0001__x0001_O"AÀ_x000B_8­aS6A_x0003_r\.AÖ°ð_x001F_(Ç*A_x0001__x0002_xROèí^(A¥päXÎ_x000B_;A_x0006_BÚAÓ×4AüVK¥¸'AtT!íË.AáÝ0ìÓø6A_x0006_ùoa¯Û'Akö0ß^$AF7_x0003__x000D_ê)0A_x0010_wM¸¶ù*A_x0001__x0001__x0001__x0001_O"A·_x0014_}ô2/3A³E_65A¾&gt;OF)Aá XÓÞ4A¡Ñ_x0018_|1A`8KÅ©J0A[¶3«ûì%AÎs¿ÆöO#A6ü,A\nö5×j0AÖÏ_x0002__x0012_ó&gt;0AXí3ô^³'A©sõÌn_x0018_7A¨Úéöâ&amp;A(õ7Áa¹7Alðª-,A_x0001__x0001__x0001__x0001_O"AÚî_x0006_ÿØI2AIéµìOÉ)A_x0001__x0001__x0001__x0001_O"A«jÝ_x0001__x0004_o7A_x0012_'0AcJ/Ax_x000D__x0008_R()A_x0001__x0001__x0001__x0001_O"AèaÇ_x0014_kÀ/ATíY_x001B_§1Ag_x0002_k¦7AÈY_x0012_I_x0003_å-A_x0001__x0001__x0001__x0001_O"AìÜ¯6ô_x0003_7Ak_x0010__x001A_F/1AêIJ%_x0003_I6AØj|c§ò-Ao_x000F_ãåé4A¸¿ê:Ã_x0015_9AøÉÃ£k4A_x0001__x0001__x0001__x0001_O"A¨Zu°_x0010_&amp;AXKÇ*,Ò8AÌ_x0016__x0017_;o2AB\¤únW+AO}j_x001C_S%AÚq·þÌ¬(A_x0001__x0001__x0001__x0001_O"AMm_x001B_|.Ð0A_x0006_È{§	1AÆø¬´_x0017_0AþþUË?R-Aºt_x0005_É_x000C_z)A_x0015_qþR(A_x0001__x0001__x0001__x0001_O"AXÙ_x0011__x0017_@7A_x0001__x0003_¡î_x0018_9µ3AÆ[0]Ï/An9ê=Çì2A_x0002_îy_x0017_*&amp;AÑ­)è_x0013_-#A_x0001__x0001__x0001__x0001_O"A%$ËQ/Ú/A4ä7ì¢8AÜÎÛÉ4A_x0012_	r__x0005_Ð2AlëðK_x0019_,A'+_x0017_BVú;AâÞù¨ /A_x0004_å®P1Ap\ÅÐª2A_x001C_èÔ*g_x001D_+AªU_x0011_X,ABÛô4A_x0001__x0001__x0001__x0001_O"A_x0001__x0001__x0001__x0001_O"AºUf(Ò*A_x001A_t¨_x0013_®å1Afþdèð4AT_x000F_njÅ(A´WKÛª-*AloÂ_x0019_,Ë2A;ZîæG_x001F_7AÈu©U6A§eõVç%Ao1j(D'A_x0001__x0001__x0001__x0001_O"A}nº_x0010__x0002__x0003_qf+A_x0008__x001A_³s#þ0Ad§+=×2Anñ½,é*AÇ+}øp7A`O,O_x000B_á#A| aãa*A4RJó2A_x000E__x0019_êg_x0004__x0002_5A_x0002__x0002__x0002__x0002_O"ANÆ¨ªì7AÐa§Á¤7AiTBßÀd2A_x0002__x0002__x0002__x0002_O"A2_x0001_aåã$Aâm®äv2A _qÞèi1AäIP5Ó'ADU!áÚ_x001D_,AÚ?£ù2AÞ\v¸ý¼'A8W¿å©-A&amp;_x000B__5s5Adÿük(.An­Ô\t&amp;A_x0002__x0002__x0002__x0002_O"A2Mº´êu7A×h_x000E_Ç5A¸½ÇÐ0í*Ae­ñ)_x0007_##A*|åxÐâ$A_x0002__x0002__x0002__x0002_O"A_x0002__x0006__x000E_½_x000D_Ëû¼5A_x001A_©ÿ$ø_x0017_)A_x0002__x0002__x0002__x0002_O"A_x0002__x0002__x0002__x0002_O"A_x0002__x0002__x0002__x0002_O"AZ_x0017_ÈqÍ9,Aw_x001A_©_x0005_W.Aº£Ð_x001C_&amp;1A$&amp;Th$Æ0A&lt;ì:_x0010_|_x0007_4A [l_x0003_Ú9A_x0002__x0002__x0002__x0002_O"A|^[.ü0A_x0002__x0002__x0002__x0002_O"AÂá¬Q×%5AíFùS1Aa¦_x001E__x001E_¾r$Aò~X8`*A_x0002__x0002__x0002__x0002_O"A_x0002__x0002__x0002__x0002_O"AÎ_x001E_6ñ_x0017_,A_x0002__x0002__x0002__x0002_O"Ar2¨Ä-AJÃ_x0013_pÞ`5A_x0002__x0002__x0002__x0002_O"AXÛÀ¯_x001C_­*A_x0004_ØWÇ{4A_x0002__x0002__x0002__x0002_O"A_x000F_­¼¹;A_x0012_ ÛÈ¯_x0010_8A®æà],A%_x0001_T_x0001__x0004__x000E_ï0A_x0008__x0006_M}Ø±%A4V÷'_x0017_¿0A_x0002_¾ë&amp;_R+AûÆ1(4At'CoXÌ0A§ÈJFi=ADlÌ×],A_x0003_²§Ý-`'Aj_x0015__x000B_¹ÀÛ*A|_x0006_uÄÒ0*A_x0001__x0001__x0001__x0001_O"A(bZ_x000E_a0AxÂ|µ¶æ'AÀ]ý[¶h8Aã¤kýU&amp;A.°b%8#A6jHÎË7A_x001E__x0015_$µS¾7A¾·_x0010_ñ+/A_x0010_LáÇd%A¼ºdî0_.AÏs8=*&gt;2A2Æ|ô_x0018_;)A0&gt;©çh­)A¸»óz2A R@Øxa1A_x0013_¬7JÒm6Acâ7(0A¾@Ü11A_x0001__x0001__x0001__x0001_O"Aª|¨ú_x0014_1A_x0001__x0003__x001F_ÝmÕCl1AÏ¾©Êià'A_x001E_NnQ7Aþ9+`_x0004_3Aúñ`òÜ,A_x0001__x0001__x0001__x0001_O"A3ICÏ(©)A_x0015_2½¾#A V¨¦÷8A|ÂlªA2Av_x001F__x0004_Zëý(Azâîü	4AÂr=¡ñ2.AvS_x0004_¡&gt;×6AQx²Z´4A¾IïÄô[.A_x0001__x0001__x0001__x0001_O"AÛ¡¦Pv+A_x0001__x0001__x0001__x0001_O"A_x0001__x0001__x0001__x0001_O"AìÖa\WÄ6A¼_x001B_ `È%A¿7àÝ)A_x000B_Ö_x000E_È*Aóì?l_x0003__x0001_'A«`9Ê'½.A¾ºSù+³/A0Û² æ3A*GÅêZ$*A_x0002_?ã¤7F4A_x0001__x0001__x0001__x0001_O"A&lt;)ø;_x0001__x0002_Òq1AëÍ2õî+A_x0001__x0001__x0001__x0001_O"A&gt;_x000D_h«Wö4A¨w_x001C_z)P"A.S_x000C_DW'Aà_x0010_Ã¥.A|ø(vØº'AºJúþ_x0013_º,A_x0016_ÚÞ_x0019_´&amp;AV¯ÇÀü9.A_Ð¥Áë#AÊ	?Ìés2A¦Ä{_x0004_.T2A_x0014_íí§s90A_x0001__x0001__x0001__x0001_O"A_x0001__x0001__x0001__x0001_O"A_x0001__x0001__x0001__x0001_O"AZY_x0018_³4.A*_x000E_´7A_x000C_Z(3Íë.A8µ3á+i/Ax_x0006_¶rr_x000B_+A_x001F_pÎMN1A_x0010__x0010__x0010_"_7A&amp;Á_x0012_jLj-AÒÄ_x001F_=0A_x0001__x0001__x0001__x0001_O"A_x0001__x0001__x0001__x0001_O"A_x0001__x0001__x0001__x0001_O"AÖÇú/AÂZ²2v(A_x0002__x0005_6£_x0001__x0008_¢9AYÆ\ô¬ë%AwÐ NE.$A~_x0013_'W~Ø6A¹=)_x001B_¼¯1A_x001C_·¹q_x000B_.A_x0002__x0002__x0002__x0002_O"A_x001D__x001C_gÙ_x0004_Y'Añ_x001F__x0014_,_x0007_P:A_x0005_ºf©_x000D_Ð(Aö_x0012_àÿ_x0005_2A0qUÚ¶2AZE®:1A_x0002__x0002__x0002__x0002_O"A¸·__x000D_0AC`¿å³²3A_x000C_\s_x001D_(%AvfPä_x0003_6AV`o©_x000F_¸1AmÌÄ\°×/A_x0002__x0002__x0002__x0002_O"A_x0019_1`|ª:AæÆP³c¤2AÐ_x001C_¦â(AÄª¿:ÿ3A=_x0005_I1A_x0002__x0002__x0002__x0002_O"A¬ Gó;ö.A`Â×Uå5ApK/ì/ù&amp;A¬[K#J)AÔú¬V_x0003__x0004_Ë?1A_x0003__x0003__x0003__x0003_O"A&gt;±_®*AÎ&amp;Nç_x0013_5A­á._x000F_r0Aæ~Ñ_x0010_û/AüKÕç_x0006_±6Ar£)ßúý4Aá_x0001__x001D_HZ7AÌ_x001C__x0004__x001E_y/A_x0014__x000D_³êÕÎ'Aó(´_x0012_ÈV"A_x0003__x0003__x0003__x0003_O"A@&amp;G_x0015_º/A_x0003__x0003__x0003__x0003_O"A_x0003__x0003__x0003__x0003_O"AêÈµc9Atgza¤;Ax6Ï"3A_x0003__x0003__x0003__x0003_O"AGÙz7A_x0012_h#R#A©wª_x0004_æ2A_x0003__x0003__x0003__x0003_O"A_x0003__x0003__x0003__x0003_O"ANüº¢¸0AÍQÂ\é&gt;#A_x0014__x0002_¨p	'AÑàóm1A_x0008__x0008_3&amp;0A¿_x0015__x001B_§à3A`Ü¶§_x0016_æ-A_x0002__x0004_ºA_x001E_Áì«4A_x000E_·­Ï_x001C_/A_x0002__x0002__x0002__x0002_O"A§_x001E__x001F_+Ë#AÌÊÎ_x000D_;A:ñï_µ(Au_x0014_"Ó-AFø3î¿Þ.AÜÁÌZ_x0013_L)A_x0002__x0002__x0002__x0002_O"A_x001E_ê]¦À}4A_x0002__x0002__x0002__x0002_O"AJ_x0010_êÕQ_x000C_*AªÉú.q.AÜÐ_åøÂ4AúKdÖ{6#A@ÛÏ?/.A_x0002__x0002__x0002__x0002_O"A._x0001_½2A_x0002__x0002__x0002__x0002_O"A,æò§WR3A«U×æÒ&amp;Aý÷§ÿ¨x0A&amp;Zê¯!_x001E_(A#4$¥2ü+A_x0015_Ü¥\¾1AT&lt;A£è9A^ÆJúÞ.A_x0002__x0002__x0002__x0002_O"Aë¨_x0004__x0015__x0003_Â5A_x0002__x0002__x0002__x0002_O"Aû_x0017__x0002__x0003__x0005_°_x0004_-A¦Â]r2AAYgÉ(A_x0003__x0003__x0003__x0003_O"AJÖË n#1A=Þ1$¸:A\ä7±_x0017_é-A_x0003__x0003__x0003__x0003_O"A÷;5á/A¼Ò¨(_x0005_5A_x0008_ü_x0001_®è«(A¬NC» .7A_x0003__x0003__x0003__x0003_O"A_x0002_S_x000B_ÛmÏ0A_x000C_h&lt;HÂ2A_x0003__x0003__x0003__x0003_O"AHÞUäh.%Aûr]ô_x0004_õ3AAu=_x000C_}^9A_x0003__x0003__x0003__x0003_O"A'_x0008_i7c_x000F_%Aä_x0005__x0005_¿tq9AxWN¸ù,A_x0003_×5Z_x0017_Ô;A(_x0016__x0016_,à**A_x0002_ð-a0A_x0003__x0003__x0003__x0003_O"A_x0003__x0003__x0003__x0003_O"A_x0003__x0003__x0003__x0003_O"A_x001B_Zï  .A¼sÄÎJ¯)A*._x0019_uy:A_x0002__x0003_(W1PÃ8A_x0018_PÌ_x0001_1AÂDÓøn_x0004_-AbK_x001D_åÐ¨(A_x001B_èF_x0014_1A°ç_x0011_ü^ 0A_x0018_·ÕÊìw9Aþ_x0002_D!g­0AÈcÍÿ_x0014_x'A_x0002__x0002__x0002__x0002_O"Aö_x0013__x0005_C	_x000F_&lt;AñÚ+_x0018_½%*Aé¸ZÍ5A+Ã´_x001F_õ_x0018_:AÒtüïC4APÿ»m_x0016_Ó1AX_x000E_í/_x000B_9A_x0002__x0002__x0002__x0002_O"ANºË_x0012_¹s3A_x0002__x0002__x0002__x0002_O"A_x000F_û5!ÚJ-A¶¥Í9á)A»UÃÜÐ=AD_x0010__x0019_4AÈ-Z'Û4A\S0j5l.Aë/öå4A_x000F_IºYW4Afþ;\_x0013_P2Aìº{j&lt;K4AOÀ¦ÇÒ_x000F_)Ax&gt;IA_x0001__x0003_»×5A_x0001__x0001__x0001__x0001_O"A¼xÍá´'A6t5l¼j)A¤É£°?Aç_x0016_Øõá6Av¯wñ"A_x0001__x0001__x0001__x0001_O"A^­W ®p8A_x0001__x0001__x0001__x0001_O"A*¡_x001D__x0011_(A_x0008_cÿZ¥é0A/!_x0003_Ñ1A¦oÒð,A@èðXl:A®Ä:*Ù2Aþx*AH5A_x0019_çe¬S3A¯çÀO_x0017_3A{Ç½N	´/A_x0001__x0001__x0001__x0001_O"AH 6Ðåô-ApÊ_x0008__x0002_ÖÊ,AµY4A¦²ÄßÍv'Aæ5QòÅÁ/A_x0001__x0001__x0001__x0001_O"A_x0001__x0001__x0001__x0001_O"Aà»Tåß,A´ªÆv*.1AÔgòÇÁ&lt;+AîÃ_x0001__x000B_2A_x0001__x0003_¤_x0006_e_x0007_¼0Adà}^³8AÓ+	«ú	1A_x0001__x0001__x0001__x0001_O"AèÑR;©=AÀbþ»¡Û*A¹öÄpï/Aåî¹&gt;¸L$A´µù¸¾+AÀ&amp;½¦RR.AÚCJ]_x0015_é'AB¼}CÀ5A_x0008_voBý3)A3_x0008_ ´I1A(_x0006__x0007_*A/nÃ S%#A_x0001__x0001__x0001__x0001_O"A°g(ü¸½&amp;A±g4Ãô(Aàåì_x0019_Û0A¼äxb~T0A_x0001__x0001__x0001__x0001_O"AÞy_x001F_VÚ_x0002_5AÌ_x0004_]h'AÀëbß¤$AHd0§_'A_x001F__x0012_%Ao5_x0015__x0018__x001D_M5Aea_x000F_"Oó%A_x0017_ýÂ?J»&lt;AEV$f.+A8¸Ú_x0001__x0006_A^1A¬H}ý{-A?e®Ý_x001E_;AZ&amp;K_x0014_]3A&lt;ÀÌa»0A_x000D_gßÁ)2AêºTî!/A&amp;D pÙC3A(æ;éT*AÔd1òÆ&amp;A¡ZSg}9A_x0016_ÁYX(A¥"÷êØ_x0005_+AØ!n$Amß°2ó$AÄñ_x0007_¥Ø1ASU7&amp;A_x0008_¾êØ%é(AhêÎUÊ3A_x0018_×Ý"Ó´2A_x0001__x0001__x0001__x0001_O"A&amp;WëC§-A8X7Qæm+A_x0002__x0004_üZ¥-AÃ_x0003_½þ§%AÒp	³/A_x0001__x0001__x0001__x0001_O"A_x0001__x0001__x0001__x0001_O"AP1Ï5àF*Aú¢30ç4Aw4+51%Aè$T_x0015_÷_x0011_6A_x0002__x0003_ÿÀ'÷_x0005_-Ad"¾*Ð%A¢~0w_x000B_6AMÙ_x0013_þ¿(AëÊC¦Ñ4AvíI#2Ò4A_x001C_ÚûÉf8A_x000E_w¯_x0006__x0018_;A_x0002__x0002__x0002__x0002_O"AH4:®üÈ,AÉ_x0006_3,P+APæ_x0005_îgé+A_x0002__x0002__x0002__x0002_O"AÆ_x0011_v2A_x0002__x0002__x0002__x0002_O"Al&lt;Rc¿u0AùÂ_x001D_@5AóÄ9A_x0007_ãÞx9I(A\_x0017_ñ_x0015_î'Ab_x0016__x000B_ÒN_x0006_/AHÈÍ!¤b1A¨ÑÅñÖ6AtÄ_ *c0A_x000E_¾äèK_x0006_6AO°úë*1A_x0006_@÷!R'A±ö£_x001F___x0015_#A.Ï@`°_x0001_-A_x001B_(Ö #A_x0019_m:e9A8ª¸_x001A__x0002__x0003_()(AFW¾è5A_x0002__x0002__x0002__x0002_O"AïA_x0002_9ç2AJs#´ß?*AóH·ýºë6A7Y_x0008__x001A__x000D_5AÀ÷Í!%'A/7%[s_x0004_3AÞÌëÈó4A»¶Z¼R¼3A7ô_x000C__x0015_õ%A_x0017_µ+RÊ0AZ_x0013_Äb5Aþß'UÁ6A_x0002__x0002__x0002__x0002_O"Aÿzr¡T4A_x0002__x0002__x0002__x0002_O"A7Î0~Õ2AR_x0007_S[I4AuüæÏ.&amp;AvÇ_x0006_ÑH7A¦Ë§[ +Aºáæªk¤9AùKÄÜ÷Â&amp;AN,+â"A1í) _x0001_5A)=Æú\-A_x0002__x0002__x0002__x0002_O"AÞ$TôdØ,A²|8Î*A_x0002__x0002__x0002__x0002_O"A_x0002__x0006_Ï5g=_x0008_±7A6´ÀÛq_x0013_1A_x0002__x0002__x0002__x0002_O"A_x0002__x0002__x0002__x0002_O"AÐÔb_x0003_¥_x000E_2A÷t]¿R1AZ0¸_x000E_Ì'Ax ¯Û,}"AêÃ_x0012_crý'A_x001A_Ç_x0013_ñ´m,AKMf_x0005_xÛ1AüÔtSã/AZtÎI_x001F_3-A³_x0001_³ÐQ&lt;A_x000E_%¶÷EO1A_x0002__x0002__x0002__x0002_O"AUfå/_x001B_,A.nÖ±?82AjN¹ñ_x001A_n-A$~qe.A_x0002__x0002__x0002__x0002_O"AàD_x000B_Ìw&gt;AÁÑ_x0005_Ök,A=	ª¬&lt;Ú0AY4-Â3AB_x0004_ú_x0016_pC#A_x000B_Òþý67A^íF6-6A_x0018__x0012_P;¶"AºÕâRÆ_x000F_4A_x001D_z	*GM2Acç®_x0001__x0004_Q_x0004_4A_x0001__x0001__x0001__x0001_O"AÔ_x0002__x001F_ßø9A?ùu`D/AjÛ_x0003_¼i[4A_x0006_­D]-A7_x0012_e}À5A2çSõÑô/Aàì°m_x0008_$+A_x0001__x0001__x0001__x0001_O"AI¨³¿?_x0007_#AÛ¤=æü'3Aì¼¨6E5A_x0010_ëYÖ _x000F_4A7"_x0015_Ä_x0015_$AÄ8±é©6A_x001B_'úixe2AÒPoVô6APk`Ï~«9Aå_x0015__x0005_Y_x000C_á"A_x0001__x0001__x0001__x0001_O"A/_x000B__x0004_¶)Aª_x0011_c;2AX_x000D_5ØÚ7A¤&gt;cÎØ1A_x0001__x0001__x0001__x0001_O"A¤M_x0012_41Axõ"_x000B_+A­ÔÒCEO$A:Ëø_x001D_*AÌwlÄ&amp;Aªûx³Ñ41A_x0002__x0004_)ÜÒ?s0A_x001F_q{îê7A_x0002__x0002__x0002__x0002_O"AýY«Ò-AM_x0003_oÒ%,Aa_x0013_u_x0003__x000C_:A_x0002__x0002__x0002__x0002_O"A*±:¬«®+A_x0002__x0002__x0002__x0002_O"AÊ÷ù}Þ6AÊ_x0017__x0001_Öp5A_x0002__x0002__x0002__x0002_O"AèûÁ½çg3AÊ¤Íi3A_x0003_®_x0016_pÄ81A	ä\N¯.A´ÿ3Áq?5A_x0002__x0002__x0002__x0002_O"A_x0010_d%Ã4AÊ¿_x001A_Ð+A:_x0016_Ï"×9A_x0002__x0002__x0002__x0002_O"AÄoÆ_x0010_à_x0017_$AÁ:bõ_x0018_&lt;1Aï£¼_x0010_åõ&lt;AÅ]"ªÒ_x0016_#A_x001B_À82A_x0002__x0002__x0002__x0002_O"Aýÿf_x0010_X6+AZðúÃ²x.A_x0017_Z{¬Xü:A_x0002__x0002__x0002__x0002__x0001__x0002_O"A8Ón*1AèÄ_x0002__x0015_2)A_x0001__x0001__x0001__x0001_O"A_x0002_ß¤¯*A_x0001__x0001__x0001__x0001_O"AnD/q¾80AÒ{_x0007_j,4A¨=e¯A_x000C_4AÃÈ&amp;Âö=A_x0001__x0001__x0001__x0001_O"A_x0001__x0001__x0001__x0001_O"A_x0015_}_x001F_v&lt;Y0A¾QÙI1A_x0006_1_x0007__x000B_Ó4A»²ÆWùO0A,Å!U^È7A·CêZ/A3)Ó_x000E_ëÃ0A*_x001E_ÎI_x000B_¡.AOäô?.AÀÛ¶Dî3A(ªÌwÔ5Aºþµ²Iä3AF'±=S5AmWì_x0001_E,AëÅ¸dÍn0Aæ`¿&gt;80AqzF_x0018_è.A_«+e&amp;Aº_x0019_ú:#w0A_x0001__x0001__x0001__x0001_O"A_x0001__x0004_VóÒ±0A ÐUÎÔG&lt;A¹³_x001D_G0AÀT¨jW4AÕÓk`_x0010_%AºX6ÓÃN1A/cÌ&gt;ÌA2A.lVd_x001C_)AVEó&lt;¨4A_x0001__x0001__x0001__x0001_O"AÐzFoé.+A_x0008_]$Ä¶õ(A¨Nb»C7A_x0010_«~_x0008_Àa4A_x000C_§2cC1A_x0001__x0001__x0001__x0001_O"Að·â_x0002__x0008_2AØÀ4_x001C_ÿ1A_x0001__x0001__x0001__x0001_O"A_x0016_½HÅ_x0011__x001C_0Am{"À¾'A_x0012_=ûH_x000D_&amp;AæiÓÜU4Aå_x001F_é­¿Ó5A´]=_x001F_ÁÉ3A_x0007_D_x0003_×&amp;î:Anà}î)A_x0001__x0001__x0001__x0001_O"A´M|¯Ùu1A_x000B_o_x000B_#_x001F_?AÊ_x001A_2®3A_x0001__x0001__x0001__x0001__x0002__x0003_O"A_x0004_4¦ªp_x0012_)A&lt;_x0001_Þ~íç5A6_x0008__6º7A_x001F_1¾@ºt)A_x0002__x0002__x0002__x0002_O"AÔ#Ô¨µó$A_x0002__x0002__x0002__x0002_O"A4ÔU6.)AHÏAû1-A NR[Í&amp;AC"å_x000C_5/A¤c+Ð_x0017_§'Ad°E_x0019_´2A_x0002__x0002__x0002__x0002_O"A_x0015_t|0A_x0002__x0002__x0002__x0002_O"AÿÝ6_x001B_'Q8A_x0016_Ð__x001A__x000D_m;AîO²jí3AØ¡_x0004_#_x001B_a.A¤_x0013_0_x0007_18A_x0014_ò\+_x0012_/ALÔXË'5#AË_x0004_Î_x0019_´1A_x0018_Sòú,Aß¶ïY_x000F__x000B_(A_x0002__x0002__x0002__x0002_O"A_x0002__x0002__x0002__x0002_O"A_x0018_Vü_x0011_&amp;A\ôÄ»õ_x0002_/A_x0002__x0002__x0002__x0002_O"A_x0001__x0004_V_x0008_Ðl4A0ÝÄaªk0A&amp;Eü¶©Ð.AÇËá;$A_x000B_Í3/­u)AnÆ9 ©-A_x0001__x0001__x0001__x0001_O"Av|Àè_x000E_¡4A_x0008_TÐeÀ*Af&gt;ò·îÑ&amp;A E²_x0010__x0003_s/Aàqñvë2ASåpÐjî5A_x0001__x0001__x0001__x0001_O"AÀÔçtÎL1A%G9o-4A_x000C_Ä_x0006_s[1A¦GvTL#A¾ýï_x0002_'_x001C_,AÍÇ®´BË9A_x0001__x0001__x0001__x0001_O"A_x001C_Pòo1_x000B_$A@îr&gt;Î0AlSYØi1AVZås47AÀJñx27-A`ë¤¤è4A_x0008_U`ô(4A_x0001__x0001__x0001__x0001_O"Aÿ26AdÞ!@Ì_x0018_2A_x000E_$rª_x0002__x0004_Eã#A_x0019_÷9B-_x001D_9AÎÓ_x0008_m`½-A_x0004_é_x0010_¦ûq(A"_x0018_iPv((A¾¿¼K¦a5A&lt;q²Ì0AÈ4_x0017_m_x0004_?*A_x0012_Ï×À2A¬(z©Hã4A_x0002__x0002__x0002__x0002_O"A_x000D_tÁ g/AÌö_x0017_ãÉE7A"«Grë&lt;AÐÐBéÁ´-A«&amp;|ÈTÝ5A1@_x0017_`ç»3A³5£ÇT©"A2â8_x0018_0A@_x000F_ù8o_x0003_7AÞxTd1AAÿaf¥_x0004_:A4±Ô_x0016_(AWQ,¹_x0005__x000E_5A_x0002__x0002__x0002__x0002_O"A_x001E__%ùÆº2A^Fß·Å7A¢sï_x0001_óÝ+A´_x000F_§:-_x000F_1A_x000C_,Bÿ&amp;A_x0002__x0002__x0002__x0002_O"A_x0017_ªLR$A_x0001__x0002_:®ïâ;'A_x000C_o®àí¢*A_x0001__x0001__x0001__x0001_O"AÕ_x0016_È°º"A_x0001__x0001__x0001__x0001_O"Aê_x0006_åþL;3A_x0001__x0001__x0001__x0001_O"AºîJÆu;@AI!!zê&amp;AeFñ;å*A_x0001__x0001__x0001__x0001_O"A{ã_x0006_nFÎ(AÈûà3«Ð3AÒ.u_x001B_M#A$Ú_x0016_0AÉ_x0003_sS+A¿p&amp;ÝÚ×#AÒÓ$kM±)A"Ó_x001E_]_x001B_È5A8Ö_x0005_ûÞ+AÚý/¾Ó)Aú­ýÞ&gt;È*A_x001E_%§Â¥'A_x0001__x0001__x0001__x0001_O"A$&amp;`F(AH_x000D_w¹é$Añ¿¾69Aü°ÇBl0AÚáá%.A`_x000F_·_x001F_m"A¥ú_x001B_i¡Æ2A_x0004__x0017__x0001__x0003__x001E_W7A$ «q1b7A_x0007_=_x0006_¤ëÎ1A¢z²_x000B_1A§´_x0007_ÔÖ.A_x0001__x0001__x0001__x0001_O"AÈk_x0008_vÖ14AS$f°_x001B_¶*A_x0001__x0001__x0001__x0001_O"A=U=ç_x0012_-AüKÿLË=(A:è_x0001_sU0At\;'Õ_x0002_2AÌKØK:¦*A.¢j#X	/AP&lt;"_x0003_ë3A~_x0001_TÚ¿_x0016_*A=_x0012_&lt;_x001A__x0012_2A_x0001__x0001__x0001__x0001_O"A2,þe_x0005_¸#AÔ|_x001C_Y6A_x0017_@ö¨"0A¶.¡ì_x0012__x0003_6AÚwÐTwí,Awº};à}(A_x001E_Z#A7A_x001E_JhÇ_x001F_1Aæõ@^2A+ßÄ_x000C_ëy.AÔì_x0018__x0010_â3Asü,_x000E_q&amp;AcÑ55A_x0003__x0004_óSS&amp;)"AÆâ¾E[+A_x0003__x0003__x0003__x0003_O"A_x0007_ÕýÅV?2Aù_x0011_êBY)A_x0003__x0003__x0003__x0003_O"A´(ÀB(**Aâs¥.AôsSQ0A¨_x000E_:ürL2A«zÐÓ_x0002_4A¥!43÷'A_x0006_w×Ïù_x0002_/AZ2Â3UM+A_x000B__x001E_N_x0007_t6A_x0004_té_x0019_w3A=gÕoX¼9Afw5ÊÛÓ"A4áIÿ¼)AìD¬ªà&lt;A_x001A_/ó¥¬"AÙ³ç"&lt;As!+,&lt;AÁê·2ANw9~ß6AøS±Í+AaÔ¼Ýõ£6Ad(ÕòXÍ/A§z]_x001F_5A._x0016_Býo5A,ùù_x0001_Á3Aüé¢R_x0005__x0006_wn7A[¸_x0010_¹_x0005_&amp;A~ûÿÁü1A_x0005__x0005__x0005__x0005_O"A_x0005__x0005__x0005__x0005_O"A«_x0012_R\Z1A_x0004_îtÃò/1A_x0005__x0005__x0005__x0005_O"AÂun6w÷-A_x0002_ÑfC¯U.AÔ-*KEÐ1A	ÀO/1A|£Ì_x001A__x001E_w'Afíã,_x001A__x0007_/AùBÿææ9A_x001B__x0008_ûYö&gt;AR_x0007_q°1AUkõ^_x001D_14A_x0005__x0005__x0005__x0005_O"A_x0005__x0005__x0005__x0005_O"A_x0005__x0005__x0005__x0005_O"A¾¨/_x0007_ª_x0003_'AðOäè2T3A§Ìi_x0008_}(AÈy$²ÿ²*AZ)ºÙÊâ1A_x0005__x0005__x0005__x0005_O"A_x0018_ÄÀ_x0001_àÌ:A¥á_x001D_P3A_x0014_|u'©(AØmÞÚcF6A2õ;&lt;/A_x0002__x0005__x0002__x0002__x0002__x0002_O"A×=a^&gt;1A&lt;ÁG÷ù_x0010_+A.,!3~¬'A_x0019_,_x0014_Z½)A Ñ¾_x0004_ó3AÀ§IR	3A_x0002__x0002__x0002__x0002_O"AÖp_x0001_.=£0Ahíï848A_x0002__x0002__x0002__x0002_O"Aµ¯&gt;£®'A®9ÖoQd.AWòdO_x001C_-A6BæHÙ)AÌµßÉ²-A_x001C__x0008__x0003__x0004_3A$êGëò?2A_x0002__x0002__x0002__x0002_O"AÆ4OÑ¬®8A_x0002__x0002__x0002__x0002_O"A_x0002__x0002__x0002__x0002_O"AÝc}ò(A`Uì&gt;Ö7Aúc¨P5Ä$Aq+FjÔG-A_x0002__x0002__x0002__x0002_O"AÎ&amp;_x0014_Â&gt;"0AUDwåÃì"AèÖõþ'AÂ_x0008_vb_x000C_Z+AYÍ°p_x0001__x0002_î;+AÂû+AÐTô|¾3AÞÉ(_x0001_±-0A­,d?d4A$÷¡¾sâ6Aè³ÃD_x000D_«,A_x001B_I|Ï_x0007_¿+A´\®b91A_x0001__x0001__x0001__x0001_O"AÄ&gt;_x001A_µ_x0011_,AÚÿé1vÿ-A.ä0â	d1AæRßØ_x0003_0A¶Se¾_x0002_)A[_x0017_õ7xE(AbÓP²i"AúÉÙ/5«1A_x000D_Eê¯_x0017_-A5up7L0A_x001F_j_x000E__x0019_üë6A_x001D_»FbÜ5A{ê_x0018_Æ"b0AÅ	Æj@'AP_x0003_8®Ø_x0010_4AQ¸_x001D_¾r9A¶ãWp_x0001_í&amp;A¹8¤m_x001B__x001E_9A_x0002_8É_x0016_XS1Aþ'K z_x001E_-AÒGÁÖ­,A_x0004_'g_x0019_û8A_x0001__x0003_óëÑ_x0008_4A0HÜüD0A	mvY÷6AVxk¨.A@_x0001_6!p8AT_x001A_#Nªâ5A_x0001__x0001__x0001__x0001_O"Aó?ü|Ý6AÆqæ±º:1A[÷²_x0016_1A¬Èdh_x000D_+AbÔJT[ä;A²t¶õy6AÒ2¦ûð¶5A²Íu3Ú½4AÈËB=@ì&gt;Afº'×@1AEÑ_x001C_¾'A"ù"pçõ1Aºî[Õ_x0010_c:A_x000D_G~j7`"APûG_x0002_WQ2A×\\ïÕ&amp;AÂ_x001F_Ú5AÅéÆ¸äf'AÒñ|¨4A_x0001__x0001__x0001__x0001_O"A$'Üo_x0008_8A%D©Û_x0008_%AQµÉbØú6A?N÷_x0019_T6A@_x001D_¾_x0001__x0003__x001B__x001A_1AÇégü¸¦1A_x0001__x0001__x0001__x0001_O"A^Z8?üÔ4AJ9Qç_x000E_2A_x0001__x0001__x0001__x0001_O"A.èRs"_x000C_7AàÎm|"Û-A_x0001__x0001__x0001__x0001_O"Ah¢_x0004__x0011_P_x001C_1A_x0002_B("K(A_x0001__x0001__x0001__x0001_O"A©U¬Ò­}&amp;A_x0010_|vÀ_x000D_n3A_x0003_6!PÔ1A_x0001__x0001__x0001__x0001_O"A$g¯5_x0001_07A¾ôOXo_x001D_4A_x0001__x0001__x0001__x0001_O"Aý)mj,A_x0001__x0001__x0001__x0001_O"AÕj%Æ[_x0014_,A_x0001__x0001__x0001__x0001_O"A­_x0013_LÂ_x0013_":AÙÓ-Y2AÐlÉ1A_x0001__x0001__x0001__x0001_O"A_x0001__x0001__x0001__x0001_O"AD¯ÊÚcT(AR©k;ar/Aºy_x0007_r(¬#Aöá°3, &lt;A_x0001__x0004__x0001__x0001__x0001__x0001_O"A:SÙ_x001E_gW9AÎ÷øCÕ/AV¸ÑR3AÂç5ÞóL7AQÊå _x0016_I*AÙesR_x001D_Å2A^¯Ã§-ACôU_x0003_/AH5?Çæ,Aî°úp&gt;Aró°Ãär0A_x0001__x0001__x0001__x0001_O"Aß3þi¾2A_x0001__x0001__x0001__x0001_O"AGéáA{P/A"ì F©ª0A¢.ï"5AÊ3ñ_x0013__x000B_*A¿µ´j_x0001_3A_x001C_UÆ#(e9AcI5C¸.A_x0016_tVF7$A_x0007_¨æÈJ&lt;A_x0001__x0001__x0001__x0001_O"AðZæo»-AÑ2&amp;_x000F_C59A¦_x0018_¬_x0004_,s4A_x000B_	pß©&gt;2A_x0001__x0001__x0001__x0001_O"AÌ$_x0002_O·,AÏ_x001D_±3_x0001__x0002_	:-A«o¯mwi0A.-Áæ_x0018_³6A_x0001__x0001__x0001__x0001_O"AN_x0012_ÿÖ_x0003_(Aú _x0006_ó÷7A¬b|ðÿ],A`ôSÇ31AÄ_x000E_¬û0AäVÊÊ¾X"AB*¨û4A$ge~_x0012__2Av_x0001_èÝ4:Aº_x0017_Å\B¦2A{²ÌL)AË`©æ3Aå_x0017_³F|Â-A_x001C_Yó4A_x0001__x0001__x0001__x0001_O"A_x0001__x0001__x0001__x0001_O"A_x0001__x0001__x0001__x0001_O"A_x0004_tõ,;A4Aè)yÆ0A_x0001__x0001__x0001__x0001_O"A¾Qe_x0017_úN0A_x0015_Tr"A_x0001__x0001__x0001__x0001_O"Af&amp;poÀ0AEñ¦µ_x0016_2AÉ û_x0008_å;A{Æ_x0017_¢_x0004__x000C_#A_x0006_ü8$6A_x0003__x0004__x0003__x0003__x0003__x0003_O"A(ù¯Á-AøòßO3A_x0003__x0003__x0003__x0003_O"A_x0003__x0003__x0003__x0003_O"A_x001B_Ñ£èi.A_x0003__x0003__x0003__x0003_O"A_x0007_¯EâæÉ$A_x0003__x0003__x0003__x0003_O"A¼_x0002__x001E_ÁTy=AWJÒ:e&lt;A_x0003__x0003__x0003__x0003_O"A_x0003__x0003__x0003__x0003_O"A^%DÌA_x0002_/A_x0003__x0003__x0003__x0003_O"AºÓ0kA`,A¬ _x0016_U_x0005_2AÝ®_x000D_å_x0001_4Al_x0008_/³@)1A¦¦Æj3A­¥éÂÜ¢$A_x0004_î ÂÈå+Ah_x0001_&amp;+·/AW²Ãû¾)Aê­)0AøF7³ú0AÀ&amp;_x0011_[çn4A_x0003__x0003__x0003__x0003_O"AÌ_x001B_õ_x000B_J4A_x0003__x0003__x0003__x0003_O"A@ì¯2­2A_x0003__x0003__x0003__x0003__x0001__x0002_O"A_x0001__x0001__x0001__x0001_O"ATäÑ.0A_x0001__x0001__x0001__x0001_O"A_x0001__x0001__x0001__x0001_O"A_x0016_¯³Ô_x0004_¥4ApBLJ~µ/AG_x0012_n_x0012_=A òQRý_x0010_;AøWïü3_x001E_0A_x0013_&lt;ë×7AÒ-¶;:0A\IFåVä-A_x0001__x0001__x0001__x0001_O"A[Ýù _x0014_,:A³­X A&amp;AöÍ ¿É¡+A_x0014_YjAã%A­_x0004_í`_x0014_+A¸_x0015__x0018_©Á_x0001_-A¤P_¡;Aöû5»xs;AM¸_x0008_ô¢£&lt;A_x0016_gÌô©_x0003_;AV"û_x0018_è&amp;&lt;A5:Y3_x001B_;A%®¼pq:A_x0001__x0001__x0001__x0001_O"AÙ_ù[¿1A_x0001__x0001__x0001__x0001_O"Aé_x0008_Õ_x0011_3(A&gt;Ñ¡_x0008_Ö+-A_x0001__x0002_±ôÎ"½1AãÁ×mÔ#A¼a_x000E__x0017_V1Avµyà_x0007_#A®C¤F¯(A_x0001__x0001__x0001__x0001_O"A×Ã&amp;ßÀ¥2A_x0001__x0001__x0001__x0001_O"A_x0018_q^¬T*5Aq+_x000F_¥ÞÝ'Ad¡_x0018_²L*6A#ágN,A_x0016_*&gt;ß_x000E_&amp;Aª¾úN±Ä0A.&gt;O&amp;Ä_x000D_)A&lt;¶ÏóÌ/:A¨Öü4_x0019_¦3A_x0001__x0001__x0001__x0001_O"AFâp4Ö_x0015_,A_x0001__x0001__x0001__x0001_O"AØqØX²ø*A!08_x000B__x000F_10A_x0001__x0001__x0001__x0001_O"A_x0001__x0001__x0001__x0001_O"A¼|_x0007_.(AL_x001C_°»Ú*Aª_x0016_Ð Ú3AÖÕÜ ×_x0011_1AÊr¼LQM6Aô}³O_x001B_$AÞ&lt;O&amp;íCA¸­»I_x0002__x0005__x0013_¤0ABêShçç)AA´&gt;Ò¹_x0011_$A è_x001F_\+A?$P%A¼!Ì¤ö¢/AX®{÷×[&lt;A¦a`·},AY¼G_	ñ(A_x0001_ÆfzpÜ2ArðyÖb17Aq`Hm4A©®°x×"A®_x000D_å¾_x000F__x0003_9AçÓ&amp;¥À9A_x0002__x0002__x0002__x0002_O"A_x001C_OÄã`3A9FW[H)AË"óÎkÕ3AjÔ7Ë_x0004_/Aÿ_x0018__x0013_X^0A ÷×_x0001_½)Ap_x000E_ÕÇ3A´­Çþ_x0003_`0A_x0008_áÖ8ÎË0Ag._x001A_ e_x000E_%AûÖX#At_x000B_1º#AÖÊdÅ0Aþ,0A53Èúf=)A_x0002__x0002__x0002__x0002_O"A_x0003__x0004_kVð&amp;_x0001_p)AÛÆ4èC&amp;AîÒ øQ_x0018_&amp;A_x0003__x0003__x0003__x0003_O"A_x0005_9ìg²6Agí±¨Òø5A_x0002_óJBJï2Aàò_x0003_nßt2A¼9m 1A_x001C_L_x000C_MuÐ7A¼nPó&lt;A'A_x0003__x0003__x0003__x0003_O"Axª_x0006_A=ý8AD·¶/òo0A_x0003__x0003__x0003__x0003_O"AGå_x001D__x001E_+6'Aî_x001E_Â_x000E_T6AºÂ+Ö}2AÊðjçÙÕ*A_x0003__x0003__x0003__x0003_O"AêÛ0t×(A_x0003__x0003__x0003__x0003_O"A_x0003__x0003__x0003__x0003_O"Ae	²þ¢ü"AÈÐ-~_x0015_1-Aà0Ô'¢$An4CÒ_x0010_'AöÁÊ½ç&lt;7A_x0008_KL	w1A_x0003__x0003__x0003__x0003_O"A_x0003__x0003__x0003__x0003_O"Aëb¼_x001D__x0001__x0002_É$A_x0001__x0001__x0001__x0001_O"A±°æ[ÜC$A_x0001__x0001__x0001__x0001_O"A0Ë¦'$3A¬C ¤Æ_x0008_1Aª]áÎ9Aû³8µ_x0004_-ACÍF¯Á#ANfd½_x001B_AAÜpijþ®.A_x0001__x0001__x0001__x0001_O"AzÇïC_x001F_0ATõ~b,A_x0001__x0001__x0001__x0001_O"A(R÷ÅX1A"Ü³@ã¤0AÿT×ú_x000C_5A_x0001__x0001__x0001__x0001_O"A@ûå_x0011__x000B_44A~´××ç#A¤Å3+°6A*äA_x001F_¡,A_x0011_rý_x0002_ÂÃ*AØÉ.ï4AÆ1øµ&amp;_x000C_0A_x0001__x0001__x0001__x0001_O"AÔ!±^Gô=A#Ù1_x0011_Æ9AH_x0004_Y¼0Ã)AQ&lt;_x0014_H©7AúÂ«Å0A_x0003__x0008__x0003__x0003__x0003__x0003_O"A_x0008__x000C_¿­N"4AXÛ«_x0008_{4$A,ù_x0001_Óp?,A_x0003__x0003__x0003__x0003_O"A(#0û_x001D__x0002_3AnÉ_x0006_SâD8AZ¹còâ¬0A_x0004_ù`þ0Aµ)Sá-A_x0003__x0003__x0003__x0003_O"A¦î9ñçZ$Aæ]_x000B_¶_x0012_0A'Mê_x0005_7AJÐÌ»ñÅ'A_x0003__x0003__x0003__x0003_O"A_x0006__x001A_Ü5AekdwÎ0AX¥z!¬_x0011_.AÓûr_x0012_1+A«§í¦6AO2(Ïï+A4´Z&lt;Â~+A¸t_x001A_þâ7Aà¨@"6_x0007_$AW_x0008_³¹'&amp;A*Äá­þ-AoNàfs.Ai+V)AÈ)´á¶o,AÌ'&amp;¤¿K7A&gt;ø_x001F_e_x0001__x0004_s1A0w±_x0018_¢2AÔ_x001C_¹VÎD*AYÌ§Õéy4A_x000E_6è_x000B__x001D_¿/Aä_x0004_çÖ&lt;,AÝ¨MQé5A_x0010_G½£æª4A~F`·M_x001A_-A\!_x0007_t_x0016_6AYúO8)A"â½üTq,Aç¨ë_x0002_;ABýlM®U3A_x0001__x0001__x0001__x0001_O"ARb/§»(A[WåÙÍC:AF_x001D_A_x0010_=ò&amp;ADmÆ}_x0011_¥0AÁw¦_x0010_Ê2A_x0001__x0001__x0001__x0001_O"A_x0001__x0001__x0001__x0001_O"A8ûwöý*A¨_x0016_á.pD3A]aª»Þ{(AJùå©IH4AT_x0001__x000B_:J|)AÔÄ_x0014_ªÙ7An¤?|_x0003__x001D_1A_x0001__x0001__x0001__x0001_O"A_x0001__x0001__x0001__x0001_O"A_x0001__x0001__x0001__x0001_O"A_x0002__x0003__x0003_äf¼1A#ü_x000C__x0013_Ô*AåY©¿´i.A3_x0008_×á_x0019_M'A.¦Z_x001E_ïs4Aî]f¸@A_x0002__x0002__x0002__x0002_O"A¿^³"1Au_x0007_¤8®1Ad²þyÞ"A}UáÞ_x0002_Y'A_x0016_&amp;¸Aó(AFjS_x000F__x0018__x000E_/A_x0002__x0002__x0002__x0002_O"A_x0002__x0002__x0002__x0002_O"AóýÜá´Ã;A.Tíb7÷*AÞ7îPn"3AÒH/;6A`_x0015_O±_x001D_r5A*Öè_x000B_I_x001A_'Aþã¿Ëu2ARÌhWµ¬1A_x0002__x0002__x0002__x0002_O"ApG&gt;oâ-AâI2A_x0001_MmîÕ2AZ{UæÛ+A^_x0004__x0005_e1(AÚgÈK Í5AjÙ&gt;¢þW6AmÉbR_x0001__x0003_µ4A_x000F_:_x0017_¸'(;A6çVXm/A,~_x0012_µHÄ4A%§*¤ !8AÂ·ön*AÒ_x001E_º_x000D_9AÈ8U^Oj5AFØdîÇ_x001E_(AÛtmý,As!Dýt#A1Îïq}1A,9W_x001D_3¹6A¯P_x0002_¼0Aêe4_x0003_?_x001A_7Aù¥5bf_x000D_&lt;AÐÀí.AV_x0017_¯p.At_x0011_;®(7A^_x0012_´_%_x001F_-A_x0001__x0001__x0001__x0001_O"AVwZ_x0019_2A\Æç¤¯ð+AØ_x0004_?:_x0006_L2A_x000B_æþ`ð(Ao_x0007_ÿd|Ð0A_x0001__x0001__x0001__x0001_O"A_x0001__x0001__x0001__x0001_O"A_x0001__x0001__x0001__x0001_O"A@;ç0,*A_ÝË~¹x4AuÍg°¼%A</t>
  </si>
  <si>
    <t>78852ca6c0a48e6a2f6b0c3930ef7975_x0002__x0003_M®À_x001D_@+AhS+8ìÕ-A¥_x0015_zß_x0008_S0A_x0017_°ôC15A.Y_x0017_{4A®î_x0018_¿_x001E_¼"APò_x000E__x0004_X_x0008_3ADEï½]:AÀÚ­µå1A«H_x000B__x000E__x000B_ø:AÊ¼A]\_x0008_9AÞ_x0001_¿ô//A´XÐ©+AC_E¸ÐÒ%A_x0002__x0002__x0002__x0002_O"AÉ¶_x0003__x0012__x000D__x0016_1AJ|w¹Ä7A_x0002__x0002__x0002__x0002_O"AWªI_x001E__x0019_*A_x0003_1_x000B__x001B__x0001_æ5A4`B;Ó-A_x000B_H&lt;L_x000E_Õ)A~³9¬G¾"A¶~X¿Dß4A_x000F_få]÷^4A`S_x0003_9¤Ý#AB_x0010_tÆ}A.A_x0002__x0002__x0002__x0002_O"AÆ_x000F__x001E_ûô¶(Aüg©Þ_x001B_x(AÚ6Nég6A¸MMX_x0002__x0003_·ÿ:Aµ_x001F_60A_x0002__x0002__x0002__x0002_O"A_x0010_Ùû7A_x0001_S?©V6A5]_x001F__x0004_*A_x000E_¨I4AÆF:_x0006_)_x0014_-A_x0002__x0002__x0002__x0002_O"AÙ[e[ïà'Ar´Ý_x001E_fÊ4A_x0008_ÏD70AJ°2QÁÉ-AÇÎ/7Ò1A_x0013_ãëîL3Aq³C_x000D_4C+A,?`Z6A© _x000D_³8A5éfr%$AÚÜ_x0018_7:ð1AÜÎU(Hß1A.~ñÔD+1A_x0002__x0002__x0002__x0002_O"A¼1ZÂ7A_x0011_lCÖ#$A_x001A_Z ó0 5A0IØ»w)Ag'ù_0A_x0015_!Ç¬K#A&lt;:Üwý5A_x0002__x0002__x0002__x0002_O"AØ_x0019_8_x0017_¢_x0005_*A_x0001__x0003_½PQo/(ArLñö_#)Af¥ü(2A0·	¡÷B4A´::_x0002_Z2AX¤-_x0006_#3A_WeÎZ#AÿM¨t_x001C_°6A2,ÜÃ³Ø-ADmTÊTf3AöY}P©º3AR_x000C_ gé¡2AÞ&amp;l2É9A_x0001__x0001__x0001__x0001_O"Aû(ªã¢_"Aì_x0004_]"_x0006_Ö8A_x0001__x0001__x0001__x0001_O"AOP¼_x001A_Ïà3AÂúÄò#A]í½¨òU(AS ¢¾Ýr-AÖ[ 9'AïS*@]3ACRæå°_x0007_1Aâ_x000E_EOhh%AÐ;ýTj)AÀ_x000B_sm.A_x0016__x000F_8_x0011_ì+Ae_x0018_:3A©ÑêJ_x0013_.AñJÕh;A¥H_x0003_ò_x0001__x0003_e(A(´¨ø3£7A¨_x0016_ÌË_x0002_1A¢!_É¡1Aè_x001F_×K'Ayæëð­%A¤ú­|AY5AøAwÀD_x0008_*A³¬àû)/AÐYÀ¹_x0002_Z-A_x0001__x0001__x0001__x0001_O"A§¦åÁ_x000F_9AÏ0¯«mZ)A`^ñhå+4A#%Ðþ(5A_x0001__x0001__x0001__x0001_O"ADã8¿-AY~_x000F_*_x000C_.A"Õï	.U1A_x0001__x0001__x0001__x0001_O"Aô]·äÏ_x0010_)AKk}.Û*AG_x0007_ÍE;A_x0001__x0001__x0001__x0001_O"A«.Æ&amp;A:,¤	31AÃËPù£&amp;AÀ]=gÿÒ*Aª%Æ!2A×/©_x0004__x0018_2AàTv_x000C_iÖ1AY¿_x0002_½â0A_x0002__x0004_¢W_x0008_k_x0004_%&lt;Abåò_x001C_²+A_x0002__x0002__x0002__x0002_O"A_ÒÏÛø'A_x0005_Èq#A/ÆÃS]-A@Çùa('A 2f´ë)AqjÁ&lt;\0AÏÁ®·_x0017_t%A-ùèþ_x0006_13A5¤5$ý´+A'_x0018__x0015_2AôZM_6A_x0001_Þ¬_x001E_¾¦7A`Ñ9_x000D_R?ADÉ²dÐ{7AçÍm[&amp;;A¶£Òa,A¬ø}jb/2Aàj_x0002_t/AmKïû:-A_x0002__x0002__x0002__x0002_O"A$_x0018_)Â_x0004_¸0A{vi_x0003_¬3Ar}_x0001_0A_x0002__x0002__x0002__x0002_O"AfÈ@&amp;Aöl=	 4AÀ_x000C_lTr+A²¥÷âA$A_x0002__x0002__x0002__x0002__x0003__x0005_O"AÀ"-:Ì¨1A=X3|´×%A_x0003__x0003__x0003__x0003_O"A_x0003__x0003__x0003__x0003_O"A¸U_x0003__x0011_Ýt3A[øÒÖÁ¿%A°wF4¯ô"A_x0003__x0003__x0003__x0003_O"A_x001F_._x0016_a_x0007_2A_x0002_ÕÁÿ(_x0003_/A;_x0017_6_x0004__x001A_ñ2An._x0001_äl)AYÈÖ3å&gt;AË5ÌÉd,A$^z_x000B_n7AáávÅ\F%ARØZ5A¸ªä±I4A_x0003__x0003__x0003__x0003_O"Aár&lt;ï­K0A³âU_x0013_¬0Aöi¤±¹'AÂxµ_x0008_#Aü_x000F_ÅL4,A&lt;xñ­x8,Aúùig¥Q+A_x0003__x0003__x0003__x0003_O"A´³òoC*A_x001A_¾®R,A¡-$ì*A_x0007_tà3¤æ9A_x0001__x0002_y wr&gt;)AÛÜ_x0018_­_x0016_Ó2Ap5|Þ_x000E_j,Aô_x0005_ME#A6äß:A_x001A_×¶É$l'AYG!I)AìõsH3A_x000E_Ô®[P,AéAî\{%A_x0001__x0001__x0001__x0001_O"A_x000C_$­Uu7Aö2ZOg_x0006_$A_x0015_@)H_x001E_»1A 9ÍÁPò+A_x0001__x0001__x0001__x0001_O"A_³¤£±'A_x0001__x0001__x0001__x0001_O"AbIiúF,AZ+ùh¬"AÒ_x0016__x0002_	d;A1øß×Há5A_x0001__x0001__x0001__x0001_O"A0ÒÈ·{l@AdÆNkÂ*A(D ú_x0010_Å1A_x0001__x0001__x0001__x0001_O"AdÆ¹öÝ/AU-ãF`#A_x0001__x0001__x0001__x0001_O"A_x0001__x0001__x0001__x0001_O"AJ'÷_x0001__x0003_gï1At_x001F_×Ñ¶_x0012_2A_x0001__x0001__x0001__x0001_O"A&lt;ÌB²^Í4AÆgY_x0012_.A_x0010_næ_x000F_6-AÀ¥ø_x0013_Ë8Aàæêy$A_x0001__x0001__x0001__x0001_O"AxfQÐ_x0002_S2A_x0001__x0001__x0001__x0001_O"Aä¢_x0017_=_x0012_)A½þnå0A _x0019__x0016_Bl(A@i9²Ü/A_x0001__x0001__x0001__x0001_O"A¾_x0005_û.r×:AéÆ_x0019_&amp;-Ar×_x0013_¶s$-A:ùIæ~õ3An_x001C_ý4Ó&lt;)A&gt;®HWK1A×&lt;Ï`6A_x0001__x0001__x0001__x0001_O"A_x0016_ûêæQ~*Aú_x001F_vòÞ$Aj`UGQÀ4At)%/©(A_x001C_¸U^'A_x0001__x0001__x0001__x0001_O"Aüõt¬35A_x0004__x0016_Ë$3A_x0002__x0005__x0002__x0002__x0002__x0002_O"Aî0¾¸f2A_x0002__x0002__x0002__x0002_O"ALÂÁ¶÷4Aê×^:OÔ3Aìéji2,A_x0002__x0002__x0002__x0002_O"A¡þ_x001B_ÞäW:A&amp;_x0003_Ú_0A_x0007_UÙ÷M_x0016_:A_x0002__x0002__x0002__x0002_O"A@e|cQÕ+A_x0002__x0002__x0002__x0002_O"A;K_x000D_O4A_x000C_ËÈ9¿[2AèRT×_x001F_84AÚ½Íè$°(A_x0002__x0002__x0002__x0002_O"A_x0002__x0002__x0002__x0002_O"A_x0002__x0002__x0002__x0002_O"Av¾Ë1(A_x001F_¡_x0002_,AN&gt;U_x0004_.3A_x0007_´ÉdßM5AÚþ" °%A|ÙºÝñ'AÂIâ,-Ak$_x0017_Õd$AÎÑbG@_x0001_6A¿_x001C_H3_x001C_+4AaRé8Æ?:A_x0019_dèK_x0001__x0004_æl-AòÙ_x001A_oCß2AyTÏÚé¹5ADy®âýü9A±_x0004__x0014_ää_.AhÝ_x0008_1c4Am_x001A_·,AÓ_x0012__x001A__x0010_¨h"A_x0013_¸_x0001_º3$A¢ÙBCÛP4A¢_x0017__x0018_ÑÚ1A=Ñ)4A@%;ën"*A7Lõ_x0015_.Aç^	¤*AD=ÒOí]2A0_x000D_X»®5Ahwßx_x001B_4AÒ_x0001__x001A__x000D_û*AT§Ò}05AçÁ¿p%_x0018_(AFàØ12A¨c_¬åv4A(Ýs,x/A_x0002_m_x0003_ø1ARsTz_x0003_)A"G_x0013_sD,AtíR'A_x0004_&amp;×_x0008_)AN²_x001B_úÞë-A~Ï¡_x0007_Ì7Aà_x0012_Y¼­à;A_x0001__x0002_Ð~_x0005_âÂÁ1A9ìÞ/ë_x0006_:A_x001C__x001E_³ö¦.Am_x0016_dJ1A=¿¾új²1A_x0001__x0001__x0001__x0001_O"AHt 4A__x001B_ß&amp;~Õ;AðSµ¡_x0018_/A_x0001__x0001__x0001__x0001_O"AooÇû_x0014_«+Aä_x0002_rÎ)1A_x0001__x0001__x0001__x0001_O"A_x0013_s¸_x001B_/Ab3_x0001__x0004_õ#A­7hþm#A¾y_x0001_VdAAÕ¶ï%1»%AãOPC&amp;/A!_x001E__x0017_Ð_x0002_°$A$ïØt4AdÌõèÁß1AltþÀëH1A9³ÜÑ]£6AG\_x001F_0AÀÍâcÃ2ARª-Wÿ5AªDjÝù6A .´IkR2A_x0011__x000C_/PÆ²2AdxÐW»5AÚGY_x0003__x0004_Ø(AÆ_x001D_×Ò0AÑÂß¥k2A_x0003__x0003__x0003__x0003_O"ANù7_x0007_Ñ©4AÜ½æ,ß_x000C_2A¸×É¿xâ*Aa]æê23ADÂ|®7A_x0003__x0003__x0003__x0003_O"A_x0003__x0003__x0003__x0003_O"A_x0004_£=_x0012_·ú2Avt±:_x0013_Ø6AÀ½üØ½°&lt;A&lt;Ó¡_x0018_N@/A_x0003__x0003__x0003__x0003_O"A_x0002_G_x0001_Ðö_x000D_&gt;A_x0014_ÛF¨_x0007_½/AäW*_x0012_ _x0018_3Anèô4A®v_x001A_9ù/A0ï_x0018_¼^&amp;A/ÿ_x0005_}&lt;AlnZ¹1Aêh_x001F_®"'+A 6zp_x0004_AA¢ï·^²ì+A_x0003__x0003__x0003__x0003_O"AÃ:.Añ_x0011_XCô/A©âs7AJ&gt;¼RË(A_x0003__x0005__x0003__x0003__x0003__x0003_O"A_x0003__x0003__x0003__x0003_O"A_x0003__x0003__x0003__x0003_O"AIâsH_x0016_;A_x0003__x0003__x0003__x0003_O"ANr5ó	%%At=ß_x0015_«ê6A_x0003__x0003__x0003__x0003_O"A_x0003__x0003__x0003__x0003_O"AHcò×|G7ApÝÆ:¨3A¢6ßfÇ÷#A_x0013_ü;Ô»)+ApÅ"y_x001B_¯4A_x0003__x0003__x0003__x0003_O"A_x0003__x0003__x0003__x0003_O"AqüÉêÐD$Aª_x0001__x0014_¼Ø5A_x0002_·_x0002__x0008_2AY6J_x0006_¦[7A_x0003__x0003__x0003__x0003_O"Aô¶J¹_1,A_x0003__x0003__x0003__x0003_O"Aå_x0019_g_x0004_1A_x0003__x0003__x0003__x0003_O"A_x0003__x0003__x0003__x0003_O"A&amp;°+Ü"Anµ_x000C_þñ4A_x0002__x001E_®+_x0004_1A|í_x0006_&gt;3AûVÛâ¾Í6A®ªªþ_x0001__x0003_¡ã*AcaG_x000E_W#AÊ°Fô+-A_x0008_.3X+AZN¬æó_x0015_'AS[ç¨I9Az:t*(´(A_x0001__x0001__x0001__x0001_O"A@s_x001C_K·5Ad¹»_x0012_Kø4AlÏø_x000F_sU2AàÒr¾cb4AV_x000F_;f°°8A¸{1Ëä4A~_x0013_*Ý~O5AÑä³	¹,A:"_x001F_*A_x0001__x0001__x0001__x0001_O"A]Îqõ	0A_x0012_mýhÂ~4A²æ_x0003_pÖ_x001D_8A hW(Y1AÌÌ¶P_x0008_¼'Ag:ûªð,A®a¥±³5A_x0001_B¸_x0002__x001C_a/Ae+â5Ü¦5AioÎ=2A?ÃûDÇL)A_x0001__x0001__x0001__x0001_O"AÑ_x0004_×{¼1#A` _x0003_YÆ(A_x0001__x0002_n5´Ð_x001A_A3AÊf'Ô8Aþzùd4}-A_x0001__x0001__x0001__x0001_O"A_x0001__x0001__x0001__x0001_O"A×_x0004_îèke$A¦·Ø¡[a)A_x0001__x0001__x0001__x0001_O"Ay_x0016_~,p'AO]-_x0016_7q#A¡iDÙ¹	3A½f_x000C_|éj9AË:èÛ"!$AnXq®_x0002_J3AYBBû¸*A_x0001__x0001__x0001__x0001_O"AvÂv_x001D_&lt;Aî@è_x0011_ß»/A¸ç­äq8AÈ6Jz$_x001E_+A/_x0007_P1A_x0001__x0001__x0001__x0001_O"A_x0016_&lt;Qb4Aöôp[m8'AòãV:_x001D_U$A×xÅÃßê2A_x0001__x0001__x0001__x0001_O"A_x0018_¨ø_x000D_§5Ah@ðÙ_x000E_D7A_x001E_.Û÷.AT¢íV_x0007_7A*â_x000E_u_x0003__x0007_É$/A1ÆÒÅ¤6A_x0003__x0003__x0003__x0003_O"AWî_x001B_H¸_x0004_:AÂ_28/A_x0003__x0003__x0003__x0003_O"AA_x001D__x0002_Gsä6AØÒ}_³Î%A_x0006_s_x000D__x0010_6A×µ³9;æ#Aâi÷ê9A2Üè$[Ì3AþHì=,AØ_x001B_E_x001B_gT&amp;A_x000E_ÜGn¥*AËë*½3AtÁ[_x0005__x0016_å&lt;AíÞþú1A_x001E_äê[_x0015_6ArÞ'¦Kç-Aðùh_x0002_.Ü4Aër&amp;¤_x0004_$AQQ)þ('A_x0017_?¯ñx3A÷nU_x0002_D4Af_x0003_êã+,A=Qj_x0014_ß:(A_x0003__x0003__x0003__x0003_O"A_x0003__x0003__x0003__x0003_O"A=ª±ÜUÒ:A_x0014_ï²Ô4A_x0001_àøã-4A_x0002__x0005_Njâ-î¼-A?_x001D_¿äóä0A_x0002__x0002__x0002__x0002_O"Aí_x0001_&lt;d_x0018_6A+_x0015__x0018_rcÍ(Aø[¤¤1ADõûèéº,AC\ã#-;A_x0015_!Å_x0003_&gt;{)A_x0002__x0002__x0002__x0002_O"AA²¹Á_x001B__x0005_$AÏU¶×¼F/AôþÞ|u,+AÉKøc}_x0004_6A_x000E_»{4C7/AYÙí³\%A+3]óN^7Aâp)"X4A_x0001__x000E_kp/³0A_x0002__x0002__x0002__x0002_O"A+_x0002_;_x001E_^0A4à81_x0017_1A«t_x001B_Çì/AÖüz¯i_x0003_4A¨`èÆ)A_x001E_8§¶½´*A·¥¾æT"Asÿ&lt;3AS..ªà0As_x000E__x0005_ÃÉ2Ah7­eþà+A_x0002__x0002__x0002__x0002__x0002__x0003_O"A43ôU¹r3A_x000E_,_x0003_U¼È'A¸&amp;~(|.2AM[xvo*A!ÕBkG6$A_x0002__x0002__x0002__x0002_O"AáLB-½Ï0Ax_x0011_ýb_x001E_&amp;A_²_x0001_ª_x0019_¿=A]æõ¨_x001E_:A_x0002__x0002__x0002__x0002_O"A°_x0017_CÔ60A7äµ.þä+A_x0002__x0002__x0002__x0002_O"AáMè÷_x0018_6A`-iýI,AÕRxÐü¬)AÞ_x001E_¶_x0010_a5A_x0016_©¹?5AZÚ	àñ[#AÃAMÙÌå8A¤IVØ+A_x0006_Êõ&lt;E-A¬z©$A$ _x000E_'9Aö{â9ü\#A}K!$]0A_x000F_(ÛÂ_x0010_°1A¤¾?&amp;Ax/yÝè	(A_x0017_¥BÝ¢'A_x0001__x0007_\g_x0017_F.Ac|8¢ ²4A_x0001__x0001__x0001__x0001_O"AÝL¦{j7AtFw_x0016__x0008_-A_x0006_p6_x001F__x001F_75Aª=k:åß$Aô_x0011_r&amp;_x001C_5Anwê_x0003_{©0A_x0001__x0001__x0001__x0001_O"AñòæÖ·3A«_x0002_Ú±;Aú²è_x000F_ß_x0006_0AUm´7r"A®ÝÐÚ+AåÍ	¿$A_x0001__x0001__x0001__x0001_O"Al_x0004_0QRÓ5A^_x000C_í`+A7¦y$5AÓVQ_x0001_ÀÂ1A~à;uÈS$AñËÊèãÜ%A=Xz5k$3AíË_x001E__x0005_Ú#AìCR_x000C_Ë_x0014_4AN_x0006_òK5A]¸&lt;-½+A£ÅØR20Acô¾Ï5A'ù@!1Açp/_x0001__x0003_,_x0001_4A;X%AÈ_x0003_-AÃ_x0003_dZt0A&amp;úÿã8A§(Ø_x0003_Ê+5AUÓ+Xä_x0010_/A1pß­í)(A¢|@;0A_x0001__x0001__x0001__x0001_O"Aë 4\Àò3Añ©Â$&lt;A_x0001__x0001__x0001__x0001_O"A_x0008_ eDìó)Ab9BJ+5AàE¨Tô(Au&amp;_ªÄ4Am_x0002_5øé3A¾¾$mrW0AØ÷_x0002_ýh+AlÃ_x0013_ÀT7A_x0008_'ä_x0001_Ïæ4A°ÑgÑO:A_x0001__x0001__x0001__x0001_O"A_x000F_ÎzÞ/	7AXÏ¢_x0006_a*:A`,²±9A_x0010_0¯_x0013_`2A_x001C_+²_I_x001E_4Aû;_x0007_ïzÓ%AêUÏªtm2ALNK_x0017_îD&lt;A	ç»|"_x0006_2A_x0001__x0003_^÷?;_x000E_1A_x0001__x0001__x0001__x0001_O"Ax_x000B_2A_x0001__x0001__x0001__x0001_O"A_x000E_AJò)Aäw;UÕ0(A8ùnX_x001F_-AÖ~ÐÌ*AàeÓõA5A*j_x0005_,i,$A°_x000E_,â(0A9fô'í§2A[i{½¾8Aö_x0002_å`¶6AµÊ+t¾.A¯Ãi×+)Ap$_x0010_Z.A_x0001__x0001__x0001__x0001_O"Aæ´T21A*D§Ì9/Aj_x001C_§ÄU	8A_x000E__x001F_1AµrË_x0018_V·"A¬-[&lt;5A® _x0010_¢C~-A_x0001__x0001__x0001__x0001_O"Aò­O_x0015_f0A_x001A_MÁh_x001E_'A^ï°/È3Aª«ýP_x001A_1A:-v±Æä(Aý;¢¨_x0005__x0006__x001C_Ý:APí_x0005_©_x0003_&amp;A_x0004_W¾«\$Ar¾_x001A_÷0Ú8A/`_x001C_Ç_x001A_)$APí5ÐàÔ1A÷ò@&amp;ï3AñÌ^ë2A¬Â&amp;ë£ç/Aà©4_x0001__x0019_Å5A_x001D_ÄU/A_x000C_8ÀG*AF\é_x001E_¬_x0012_/A_x0007_B¢­­1Aû7Ãe0A_x0005__x0005__x0005__x0005_O"A_x0005__x0005__x0005__x0005_O"A_x0005__x0005__x0005__x0005_O"Afo¥°W.A+¨d_x001E_©2Azç9°ä7A%jU¤Í_x0012_?A_x001B_jØÞ0A´ø_x0004_å§4/A8Cy+2_x0011_3A7Z|²s0A_x000D_r-_x0010_°7ABÈ46|1AÐ;_x0002_¥ry7A_x0005__x0005__x0005__x0005_O"AÕZ¾ýD)Aý_x0005_Ñ&lt;·F(A_x0001__x0002__x0001__x0001__x0001__x0001_O"Aª[(È9Ê*AÇ  0/A_x0001__x0001__x0001__x0001_O"AÒ¶_x0003_8Oh6A~]æ¬·_x0014_.Aò ¿TÉÇ2ANåÝ8w2A¾Kí¨é,Aäc±¡Û0AÐ"Ùrþ*A$S}LæÌ6A_x0007_Ðä	Ò_x0012_*A_x001F_ïÉ.Óµ,ANñ)´_x0010_£5A#¢Ò_x001E__x0014_Ç#AÜ3UQy,3AûúZ¹Á,AS_x001D_Á'A5Xqn_x0014_7A_x0001__x0001__x0001__x0001_O"AEþã¬~-8A?÷¢WÜ"AA\|/òÝBA6eoBX4Aô_x0016__x0017_M_x001C_(A|·WGf&lt;4A}'Æê@c(A^¯/ã_x000D_y)A_x0001__x0001__x0001__x0001_O"A_x0006_,_x001B_à_x001D_01A¢_x000F_K_x0007__x0001__x0002_êÁ8A_x001E_h&gt;	A1A®ø¸¡3Au[_x0015__w/Aa_x001A_¥Ø.Au­!{~9AfÈwúf+'Af_x0004_­Ï_x000D_|/Ak_x001C_íÛ®0A_x0001__x0001__x0001__x0001_O"AåÅ¶É1+(AOû¿øA1A8!e_x001B_Õó3AúßíÅT'A_x0001__x0001__x0001__x0001_O"A_x001D__x0013_¢äPL5A_x0001__x0001__x0001__x0001_O"AîýàuÄ/A_x0004_ÉD'A_x0006_c[LòH/AÐt`â&amp;ö-A_x001A_^Ò×ÀÅ,A_x0001__x0001__x0001__x0001_O"AØ*Ïñ_x0019_-A}¶¦©}_x0003_%Aºa]¬_x0001_;0ALèVL_x0016_%Aªþ{W_x0015_i2A_x001C_¦Ó³%ÿ2AYý÷dÚ.A¶_x001E_ªÃì3A-	m°Ð2A_x0001__x0002_SÝðk$A@&lt;ö!_x0002_#'Au_x0003_K_x0019_X9/A_x0001__x0001__x0001__x0001_O"AS°°ìÏ]+A"5éï×.A_x0017_mû_x000B_l_x0001_-AXe@Åö4Aï¾g_x001C_'AáuV6,Q%A]Ó_x001D_h6AF_x0013_]ct9AÂ_x0003_²l_x000D_W%A_x0001__x0001__x0001__x0001_O"A_x0001__x0001__x0001__x0001_O"A×TBÈU5(AFZNK%Y-Ax¾_x000D_~y2A_x0001__x0001__x0001__x0001_O"A_x0001__x0001__x0001__x0001_O"Aï^!_x0012_+A_x0001__x0001__x0001__x0001_O"A_x0001__x0001__x0001__x0001_O"Abx6J_x0001_Å%AÝlø¥ã¦3A_x000D_{ÁÕ4=A°ß_x0003_ôv¦,Aj¨7~Ù¨0A¨#_x0012_Q_x000D_¦,Aê!´_x0016_3AÂ"o%N8AFác_x0002__x0006__x0010_*A_x000C__x0018_`w_x0016__x0003_#A®_x0013_v,ÍÓ6A8í¾k_x0004_í(Aªo_x001F_åØ-A?ú%_x001C_ú)AúÈ!_x0006_)­-A_x0002__x0002__x0002__x0002_O"A_x0002__x0002__x0002__x0002_O"AÒÆ*_x001E_Èª8AÍ,æM÷7A3¢_x000E_´²X0A{*÷¢¤5A§yþ_x0001_:AO:x^#AÝ-B­"A÷N_x0001_ cÖ1AD_x000E_Ø_x0013_kl4A_x0002_5nîI.ARëZûg+A_x0002__x0002__x0002__x0002_O"AÒßSBØ+AÜp_x0019_ÞÆ'A_x001D_g_x001D__x001F_K|4AµîÏÊ¨0Ab¿mï_x0018_&amp;3A_x0002__x0002__x0002__x0002_O"A½_x0006_ÎÿÄ_x0005_)A¹z´[_x0010__x000D_.A_x0014_bJï)'A%_x0018_A}ú$AÜI?_x0007_}Þ%A_x0001__x0004_&amp;¢_x000D_?2$A_x001F_ëÛU\¨#A|Ë,K©n,AßBÏp¸&amp;A"aW_x0015_!_x000B_1A*:\Ú1AÓ=â"Ë/A´·àÁ£,Au2Æ=B~2AákaÙ%Ó.A|Á¤_x0012_g:8A|ã÷¥¼2A_x0001__x0001__x0001__x0001_O"A_x0004_Á·p¥õ;AÿHÃâô7A_x0001__x0001__x0001__x0001_O"Aø¨O;D8A@½³£)AvÓ#3A¹_x0007_Åë°4AQ_x001E_3A_x0002_I3Ë¡/A¼_x0003_ÍÉ_x0013_°0AZ3ÂúÏ4A_x0006_åK¸¡3A_x0003_Dú¸AA)A&gt;6_x001A_:_x001B_m3AÊiÕtÛ.A_x0001__x0001__x0001__x0001_O"A_x0001__x0001__x0001__x0001_O"A|©ó½Aé)Amc;ù_x0001__x0002_Æ1AXCý_x001F_¸4A_x0001__x0001__x0001__x0001_O"A¤_x001D_Ë{,1AÅ_x000E_Kl3%A_x000D_Ó_x0019__x0018_sË1A_x0001__x0001__x0001__x0001_O"A&amp;H¦(A`t9ÅrM$A òUsº³%AíÖ¸%A_x0001__x0001__x0001__x0001_O"A¨_x0007_4m=.AùØw¤Ú×0A§ÈlÇ¼&amp;A_x0005_x_x0010_¼5A3Ôq&lt;ï'Aå¥&gt;%A_x0007__x001D_~ñ¢4AÑ[rhí£2A+_x0004_Ø·*A%?x6A~E°F¥Y2A:óÑ.Aò·)ä2A\_x0007_eLF_x000E_-A /'íÊÞ1A_x0006_ñê5¦¯3AêÉWO¶,AD;ìÎ¶0A&lt;o_x001C_·-	4A_x0001__x0001__x0001__x0001_O"A_x0002__x0003__x0008_ía£+Aô¢@}¢­+AÎ¬ _x0019_3AÆp]¸à_x0002_'A_x0002__x0002__x0002__x0002_O"AI-Vpén%AÚ_x001F_¿¡_x0012_7Asd_¶.AhV_x0005_Nÿ}0A_x0002__x0002__x0002__x0002_O"Að¦yÀÓ3Aew[È`'A_x000F__x001B_y¸ö$1A¥+÷zSZ:A_x0002__x0002__x0002__x0002_O"A¬_x0008_O_x001F_½9AHAv·¢/'AÊìîÔ*A,vèÇ_x0014_õ+A_x0016_ý{4A{:_x0007_5_x0005_G0A_x0001_jkB!í0AYþ_x0006_5;#A_x0002__x0002__x0002__x0002_O"A	3£_x0006_)A\ä*ÚÌ=AÐÍJ4¦÷2A_x0002__x0002__x0002__x0002_O"A_x0002__x0002__x0002__x0002_O"A_x0007_ÂT÷Ï,AÐU®B©ã3Az_x000F_f¹_x0001__x0003__x000C_ý$A¬¸Þ_x000C_"AÓäp ðG9AZ,V&lt;£BAAµÏ.'A½k¯År/A:_x0002_GW×-A^!_x0003_j_x0017_7A_x0002_M«_x0011_5A®Àn_x000B_0É0A{=_x0016_ßÒ¾3AB_x0007_|Pcý6AÒiZÖx_x001D_/AF_x0019_U,]6A_x0003_ôÍ¡Ô-Aç58­ë3A¸)ün_x0015_J&amp;AxÓ$2Aôúº{Ý+A_x0001__x0001__x0001__x0001_O"A«ýAÎÀ_x000E_5A×_x0003_ÍþA{0AÔ6Hµ_x0008_4AÔÇé"AC7@L×¶4Aú¯Ç¯'AT_x0019_·`-AÞ~=ÑCB6A~¹ ãox+AîûÕ_x0002_05AÓ×=]ú'A_x0001__x0001__x0001__x0001_O"A_x0001__x0003_èø^þ/Aû_x001D__x001A_Ñ2Aë´_x0005__x0010_ç¥9A?__x001A_z×A:Ap_x001A_'+_x0016_2A`ÐÁ_x0011_ËO7A_x0001__x0001__x0001__x0001_O"AfzgÙ6A.d_x000D_ÍR)Ajå{-s%A`-_x0011_mÁ£&amp;A½2´E8_x000C_2A¸_x0018_ÞÛ_x000E_a(A_x0001__x0001__x0001__x0001_O"A:µ,µ_x0014_n2A@¹þ_x000C_5g"A¼¬ó._x000C_I-A_x0013_Vwì|8AZyiq3A_x0017_ÄÖ&lt;&lt;'A_x0002_;pßÎ2A~R5Vj&amp;A_x001E_;\Ø§)AÇþÕ_x001B_l0A_x0001__x0001__x0001__x0001_O"Aâñ_x0008_Z_x0019_6A?õyeý1A_x0001__x000E_«Ù_x0001_2ANf¨°F+AÈ_x000C_VëÑ0A_x0001__x0001__x0001__x0001_O"AQ.TI_x0001__x0002_L¨&lt;AÎ¾Þâ0A_x001B_Y_x0018_^$2AüeÜyi5AÈã1AHAõél[(Af©,ÌM-AdèKgv_x0016_-Aô_x0018_§éY$Aöát³8A_x0001__x0001__x0001__x0001_O"A _x0014_ø3+Aì,môÍ2A+ !C.AlºKövq1A@£¼¶e42A_x0001__x0001__x0001__x0001_O"Aö_x001F_}±ÖG6A_x0001__x0001__x0001__x0001_O"A_x0001__x0001__x0001__x0001_O"An¯ø_x000E_/AÏ6%*ABÆ\8QÜ$A_x0007_{ÑÙë4A/NÈH­1A&lt;"àH'¨4ADs·÷3Aq»*È-Av_x0014_*nf;?AÔ§bWG:A'n_x0001_Ü¶G.Au_x0012_-ò&lt;%A_x0002__x0008_Eg_x0014_y¤@(AH£µ%0AbûSÒ+AFßs_x000F_]s2A¿}_x0007_ï'R0A_x0002__x0002__x0002__x0002_O"A_x0010_¡·ÆbC5A¬KªmAØ2AÜÍ}y£V3Ag -a;A&gt;fk_x0003_=Y6Anµl¾!h,Ar_x001C_¾ «_x0007_-A2Ìè+_x0002_5A¾Á_x0003_Ø)A_x0006_]_x0004__x0019__x001F_%AAZÑfU/A6D;4øk.AØêID²7AÄèç_x000B_M5A¸Ó ûc5A±Y9_x0017__x0011_:AÛ_x0017_´'+9AjA+¸Êù1A_x0008_n_x001D_`%_x0013_1AçãF#,_x0001_#A_x0002__x0002__x0002__x0002_O"A¾¡Q!ûÿ6AÏás_x001A_¶ 0A_x001A_N_x0005_"ØÙ6AÐ{«¿õP6A@'_x0010__x0003__x0004_»4Að#®/è7A_x000D__x000B_&gt; +AÑRì8Aâ£o?Ä3A_x0003__x0003__x0003__x0003_O"A_x0006__x000E_ä0A_x000D_¦§ïJ25AGzÙ_x0003_Po4ArÉÙ§&amp;AúOéw¸_x001F_$AS¡Ö,-/ALëYi­/AXÖG/_x001C_4ADª½/1x6A_x0019_ÍHD)5A7aZ¸î.AòÚª÷j_x000F_*AùMf)÷^/AImüÒ)A¨Û½¾£K2AXfY_x0001_è¸)Aìä_x0006_ÏÝî1A8Ê¯¹ú	9AÛß7`Äí"A_x0003__x0003__x0003__x0003_O"Ar"p_x000D_Æ5AäÛºerÒ.AN_x000F_xüü_x0002_1AæÓó¸Ö&amp;Aà×ÿÁf9A_x0003__x0003__x0003__x0003_O"A_x0001__x0002__x0001__x0001__x0001__x0001_O"A_x0001__x0001__x0001__x0001_O"AÅ2&lt;ùC+A =_x0016_ùx_x0004_2A©Â_x0005__x001F_Á0AÊLY:&lt;A_x0001__x0001__x0001__x0001_O"A¯pð_x001B_¯0Ahtø9ìÅ2Að)ÂµXæ"A_x0001__x0001__x0001__x0001_O"AÀ_x0003_Ù_x001E_¥-#A_x0001__x0001__x0001__x0001_O"Aäæ¼93A3)=¡e4A_x0004_×å_x001B__x001A_.A¶ü"A1Aj¯Å¤/Ó*AìÜ_x000E_hàx,A_x0004_4V-T;AøûRm_x001D__x0002_7AP8ª_x0015_\O&amp;AXl Ðß5Aì¬_¿¡*Aý×­¶b(5AX|s_x0005_6A=Ár_x0001_VÐ1A_x0001_½±_x0005_¼7A_x0001__x0001__x0001__x0001_O"AÌ¸9ì4A^_¯I´D.AR,Ö_x0004_	Nd0A¹ÛRN1A_x0018_&gt;_x0003_­_x000D_­6A-ª_x0003_áöß%AÛ_x0012__x0005_¾§6Adþuõ_x0002_:A_x000E_V_x001C_FoÚ=A¥ûJÚJ#AÒ pYñ¿2Aþ¯ôj`_x0006_.A©é ;5AtÅXtga1Ad¡èÁ%86AIÀ] _x0008_0A_x0004__x0004__x0004__x0004_O"AþÌÝ _x0017_&amp;Afº"_x000D_Z$AP+_x0004_Ä\*ACaU©_x000D__x0008_#A\W_x0004_}á0A_x001E__x000D_Wdl7A_x0004__x0004__x0004__x0004_O"ARç_x0010__x0004_N|2A&gt;_x0007_q'âi9A¢£hÎ.A&lt;¢#	_x000E__x0011_,A_x0001_´7(v 'A_x0016_Ç_x0017_	_x0005_{?Ahw_x0003_5P_x0001_&lt;A8w_x001F__x0015_4AãyMµ_x0002__x0011_8A¯Ý%®E_x000E_2A_x0002__x0003_eé÷¡Ù%A@rY@0AÑQN&lt;_x001B_T5A_x001A_ÐAçp6A00_x0005_6W5A(Vä_x0001_1A_x0003_´dòe(A)ußÏò_x0016_'A_ïAÐþ¢)AªÎ+A_x0002__x0002__x0002__x0002_O"A_x0002__x0002__x0002__x0002_O"ADê0;_x0013_G7ASÇó¶®&amp;AUS#p[,A_x0002__x0002__x0002__x0002_O"A_x0002__x0002__x0002__x0002_O"Aá¿ ñ¿_x0014_7A _x0005_x ¨ð4Al¯RßÀ"A?æè£_x0007_º0A_x000C_GÄÈÝ±2A:A¢§_x000C_(A_x0018__x000D_¥êªx8AL÷0Î8A&lt;ÕÔÙt4A_x0019__x000F_¯çËÔ0AÜuÎà¢31A_x0018_¨´Î=1A_x0006_4Md_x0007_Ú"AB°WK,AF_x0011_H_x0001__x0002_ÿ4Aö6éw_x0016_¶/A_x0001__x0001__x0001__x0001_O"A¨ê¦_x0004__x0001__x001A_,Ah_x0017_¯Ft1AèÃlô÷7(A±4nÝZT#A_x0001__x0001__x0001__x0001_O"A Ë_x0007_!ËZ"AêVãR8A_x0004_Z½;¨³"AÈcÿ_x0006_µÿ*A_x0005_ÎäÈ)AHÏhÔÑ)A_x0001__x0001__x0001__x0001_O"A_x0001__x0001__x0001__x0001_O"A&lt;ø·ê¢2A_x0014_Í¥h_92Aòë_x0018_	Õ,AàXÿ*D.A_x001C_¿f_x000C__x0015_-AV:¤8Aòz³øL/AÓÂ)O¿.A_x0001__x0001__x0001__x0001_O"AîM~_x0002_c.A_x0001__x0001__x0001__x0001_O"A_x0007__x001B_1:_x001F_A$A¦7¨(-Arµd7_x0007_}-AfB³Í=,AÓ­Ù_x000B_^3A_x0003__x0004__x0012_EõUE:A³gØ$ó&amp;A¼«ò°þ_x0003_&amp;A_x000E_4*Ê?&gt;AýÞú_x0005__x001D_²3AxpÆ_x0010_Á_x0001_+A&gt;_x0014_üJ'L&amp;Av8_x0004_*à/AÄÂÙ`a2A_x0010_Z®ãÃ2A_x0003__x0003__x0003__x0003_O"Aá3XÁG1APÕü_x000F_E.A@Áb,¼'?AV-	l.[4AºLw\æ.A¢áÄp/AÊÁÕm_x0002_s,A_x0011_ü½Ðå_x001F_.A_x0003__x0003__x0003__x0003_O"AÇÊ´á±b,A^_x0015_ª»2A_x0003__x0003__x0003__x0003_O"A_x0003__x0003__x0003__x0003_O"Aøµ~#AýõY_x0005_&lt;É6Aìñ__x0007__x0015_Ó0AòÎ_x0006_gJ-A3_x001E_#+_x0004_-Aûø_x0016_ÕZ_x0002_5Aa@®îJ*A@½¿_x0001__x0004_*A4ùÁýÉ³4Aàì§_x0013_¢4A0¼Ñãñ³3A_x0003__x0005_K$4#A:S°EX,Aê_x0004_1áÛ/Al_x0006__x0007_:ÿ«0A_x0001__x0001__x0001__x0001_O"A¢Pö~_x000B_5A_x0001__x0001__x0001__x0001_O"Ar:O²/%A_x0001__x0001__x0001__x0001_O"A?0£t+A_x0001__x0001__x0001__x0001_O"AÂVüó_x0007_ò)Ak3f(!ñ'Aúd+_x000D_cç+A_x0001_¨²_°Ê/Aj«ú³öþ7AåÔ­n§È"A_x0001__x0001__x0001__x0001_O"A_x0004__x000E_Ýôe6A_x0001__x0001__x0001__x0001_O"A~(+G¦Ì%A_x0011_Q]'5As1¨:³r&amp;A¸J!QÌ1A¢)_Ï´7AÊW9_Ã!'A_x0002_ÙÅ_x0010_6AQ²ïÆ_x0008_6A_x0001__x0002_ì»/©1AB_x0006_¸Âi_x000D_,A_x0001__x0001__x0001__x0001_O"A¬"²1&amp;5ANÏ­¾ 1A Í!É©3A_x0001__x0001__x0001__x0001_O"A_x0001__x0001__x0001__x0001_O"A_x0001__x0001__x0001__x0001_O"ATn4zJ7A_x0018_yÒ¢1AÄ.+_x0014_£ü/AÑ¥^/J+Aúû1¢L0Aàcð'ØÏ2A¨Ïs×k1A¸n¨&amp;Á¬/AÝ®&gt;ë50A_x0001__x0001__x0001__x0001_O"A_x0018_Mà_x0001_¦1AHØ{+AÜÇû!@A{ÊÍ_x0019_01A$ØÔ®²0A_x0014_bý!û1Aå½_x0010_S_x001C_2A`å__x0004_Åi'AÍcap!0AðT°_x0002_&amp;Î,Aæ}U[ÅÃ.A¼_x0007__x001C_êÀ1A_x0005_ÇÙÞ_x0001__x0002_¶0A²"#5êH2Aô4GÌ¬1A_x0004_®ýfæÛ8Aë_x0002_¹2-A¦2 @rõ6A_x0001__x0001__x0001__x0001_O"AS_x000B_éK'0A£_x0014_é_x0007_¾)A_x0001__x0001__x0001__x0001_O"A¤_x001C_SþXf6A&lt;[âíÅ9A_x0001__x0001__x0001__x0001_O"A4Ðxàø`2Aú£_x001D_29A_x001A__x001A_è$A_x0006_]_x0017__x0014_ßÂ0A«Ó_x0007_Ë_x0001_9AzÎ!È9A{ÕcÍÍ0AóôPû_x0011__x0019_0AÈráõ¢3A0é_x000C__x000F_]û+A_x0001__x0001__x0001__x0001_O"A_x0001__x0001__x0001__x0001_O"A_x000E_A9"×c#A_x0004_¼wñn(A,8¢óÂR6Aéï1\Ã3A_x0014_t®PÉ3A*OÃ_x0005_ÄT/A¾rjé4A_x0001__x0003_ß_x0012_kÜ"ÿ"AO_x001E_Qã±O0AÆÀDÊô1A_x0002_HvÜÖ1A"_x001E_ÿD(7.AËéA__x0003_ð#A=_QtÙ(Aã_x0018_C­îÞ%AxGtoû&amp;A~_­a¥&amp;A_x0003_ú._x0018_y1AO_x0010_Ï£V*Abû_x0010_ËÐ/A«Å_x0005_H×4A¯_x0016_¸ñ@_x000B_#AZ¡×.AÃS´£9*A_x0006_Pß_x001D_0_x0019_1A8ñÑ_Gg/Aj@\ý´2%A'ÿÇÀ_x0002_1AºÌº_x000C_Ôñ8A5§ÙÅ¯V&lt;A°øÂé¯6Az_x001C_ûjçÍ5AsúS´O£'A¦Æ½¶_x000C__x000F_.A_x001A_@¤_x001F__x001A_9A¼þ_x001B_`þÄ)AÀ¡xm_x0007_1A÷ebÿ0ALØ_x0001__x0003_À&amp;3A_x0001__x0001__x0001__x0001_O"AÎ|&gt; H +A_x0001_dãªÆÅ6A»mçð_x0001_T-A_x0001__x0001__x0001__x0001_O"Aù_x0019_º¾Ò_x001E_,Ayìp6A_x0001__x0001__x0001__x0001_O"AíÙ«0Aç_x0006_²_x0017_Æ1A W_x000F_ÏÍ.A_x0017_¨z_x0002_'5Aòõew0ANmâ_x0006_ñ&amp;A_x0014__x0012__x000D_Ý_x000B_g8Alhî	]'A_x0001__x0001__x0001__x0001_O"A®_x0010_`@R5Aìw!9r£"AsÇY_x0004_í5A_x0001__x0001__x0001__x0001_O"Aüný»þ$A_x0004_ú_x0014__x000C_¼8AÍ¸! I´"AXxØ±Î6A¥Kfú_x000C_¨+Ap]ì60A2ûcõ_x0003_ì:A_x0001__x0001__x0001__x0001_O"A_x0001__x0001__x0001__x0001_O"A+_x0007_^_x0002_"A_x0001__x0004_³g_x0001__x0010_&amp;AÂ&lt;_x001A_u&gt;+A_x0003_Çe2A_x0001__x0001__x0001__x0001_O"A_x0001__x0001__x0001__x0001_O"AÀ_x0015_Õyßg2AáÍm%U_x0016_,A&gt;Ï_x000B_»&gt;_x0012_1A*_x0015_ÇFn2AÆZ_x001C_WV8A=6K¦2A_x0008_[í¿Î¿6A:])_x001D__x001C_ê%AÚR_x0004_[H_x0007_0AT¯î Ö95A¯_x0010__x000B__x0013_-ç0A°Ä·2_x0004__x0017_)A_x0012_á@_x0007_1A7Ö3}&lt;AT®Í&lt;¿:*A"ÚF_x0006_ð*A_x0001__x0001__x0001__x0001_O"A_x000E_ßHVP]8A&amp;_x0012_-%ã+Aät]Î)A_x001E_}»ªô9:AjíVT+A´ÊFÝò"A¬¡_x0018_±1A_x0002_3j0_x0017_ø2Aµ/ÿ_x001F_=#A,7·ø_x0003__x0004_ùË1A\ò5«xº8Aæ,Ø|±:A_x000B_jZ&gt;&lt;(AXõÂj4A"_x0002_6ªN!1AlT®°e?%A_x0003__x0003__x0003__x0003_O"Aø¹õõ°+0AD÷e`%3A}&amp;´%_x001C_Ü'AÎNømoÇ0A_x0003__x0003__x0003__x0003_O"AnØ_x000C_è$A4r§,/5ATK_x0005_,ñ-A_x0003__x0003__x0003__x0003_O"A¾Q®¢:1AÈëFO©1Akt_x001B_&gt;¬7A\_x0019_Ød¡+AcËØÙ'ç8AäÛ_x0001_ù7A_x0012__x000B_þ5¼I6A©Ëåv-AXI_x0003_z_x001F_&gt;%A_x0003__x0003__x0003__x0003_O"An]·I9º.A_x0003__x0003__x0003__x0003_O"A°Î¾*3_x000D_/A_x0016_:ã­1AÖ_x001C_MRV0A_x0001__x0003__x000C_FVùZ)AòËnÝå -A¨côÉC4AY_x0013__x0019_Æ'A_x000E_ d[*%A_x0008_t¥_x0007_X?(A&amp;ûô1Zc-AI`Öt%(A_x0001__x0001__x0001__x0001_O"A_x0001__x0001__x0001__x0001_O"A_x0001__x0001__x0001__x0001_O"Au~M _x001F_$A¸-Øé2AdKË)A~u^õùÙ.AWR¦.õ7A×r)§_x0002_0A_x0001__x0001__x0001__x0001_O"A_x000C_å2ì	0AÐÝÜ¥x/,AT_x0015_í(q6A_x0001__x0001__x0001__x0001_O"AK_x0017_¿hë\1A_x000F_R½m'Aïcþq+AR_x0006_H_x000E_Ú-2A_x0001__x0001__x0001__x0001_O"ADÂC$¾4A_x001C_îOÚ%/A_x0001__x0001__x0001__x0001_O"A_x0001__x0001__x0001__x0001_O"Aèv_x000B__x0002__x0003_ô%Aäþ'Ú$A&lt;&amp;Ï_x0004_G4AåÂú¢"AÎdÉ;õ&lt;A_x0014_.]_x001D_	_x001B_2AJðviöô1AÄ×´à_x001C_+A+þ_x0012_¥Q%A¾Æ&lt;pY,A_x0002__x0002__x0002__x0002_O"Aªæ7(_x0016_³+A_x0002__x0002__x0002__x0002_O"A_x0005_¢:_x001A_æ)A5gí.A¿_x0012__x0006_æ£Ú0A_x0002__x0002__x0002__x0002_O"Aúuýá_x0001_g&gt;AU_x0012_ dD(A·Ó`ï6Aª_x0003_ÓÍÒ.Aº½@R_x0006_6A^_x0015_ojÉ&amp;A%o_x0002__x0014_÷+A_x0002__x0002__x0002__x0002_O"Ac_x0008_¢_x0011_¦b8Ai×_x001D__x001B_2AÊäj?·-AT_x0003_¿N_x001F_ò(AjSi*9AB_x001C_=4Må1Aæå&lt;W\+2A_x0001__x0006__x0001__x0001__x0001__x0001_O"AFãí¦Ò+AN_x000D_hE_x001A_,AèÖCW&amp;A9³½Ý_x0005_&gt;Aé³px"AñÙ+&gt;±&lt;AÖ)ca:Á,A{ò_x000C_îû0AV;ü;;F3ADÉ;¯_x0004_,AÀKx¢Í=&amp;AèíMô*A8âÀ­Û5Aw_x001A_ý\)3A_x0001__x0001__x0001__x0001_O"A{éüÏSï,A§ÝµÉó1AÐÌWñ2A_x0001__x0001__x0001__x0001_O"AdÉ_x001B_Á9ó/A_x0001__x0001__x0001__x0001_O"AÂgX¾_x0015_C2A_x0015_×þ_x000D_8D)A_x0017_êó_x0018_?6ABC_x0012_R_x0004_-3A_x0001_ð_x0003_½¾_x001E_2A_x0001__x0001__x0001__x0001_O"Aù¿ðbr_x0017_6AI_x0002_ÄVX$AµòP÷ÿ%Ap"®¤_x0001__x0005_ß_x000D_2AÏ3ïEv&amp;2A_x001A_f_x001B_öq1A§RÄ_x000D_´5Aû½å_x001B_úù0Az_x0010_¾Xé×3A1utÞ5A­_x0002_o_x0003_×d3A_x0001__x0001__x0001__x0001_O"ARÅ[%A_x001B__x000F_  ý4Ad_!=$A&gt;wuçnn1A_x001B_Np©ºÚ&amp;A¦½5%A¢2p_x0011_ñ%A;KàS_x0016_(0AË_x0004_ÿ_x0010_N0A_x0011_g_x000C_ÐU)A_x0001__x0001__x0001__x0001_O"A¿§ÇJ$,A¨'B×+A,þzS_x0015_1A_x0001__x0001__x0001__x0001_O"Aeë]éÛ{0A_x001E__x000B_½Z_x0008_,AR*µ´V)@AP¿v»1AI×øÊ90AZ«4^½0AÞ_x0016_pÖ_x0007_Å6AØ#g°æ+A_x0002__x0003_+ MjHR"A_x0019_s¿_x0005_¿´/A[ëPi6A_x0002__x0002__x0002__x0002_O"AÄT¨bäY5A_x0002__x0002__x0002__x0002_O"Afvi×êf5A_x0002__x0002__x0002__x0002_O"A_x0002__x0002__x0002__x0002_O"A`gâÈj8-A_x0002__x0002__x0002__x0002_O"Aád,Åj0AZù»7Ä3A_x0018_Åì7¦E4A'_x001F_ë«-f,A_x0006_Ý}_x0008_ú·8A»²¿4;-A_x0002__x0002__x0002__x0002_O"A_x0019_§do|5A&gt;CQfê-A_x0002__x0002__x0002__x0002_O"A_x0002__x0002__x0002__x0002_O"AÄ¥Ã7_x001D_6A_x000E_Ö)Øã_x001A_0A_x0014_üB«Ð=A½³Ëw\76AÃ_x000E_h_x0015_ëc4AÔs5s{_x000F_)A´m_x001D_÷_x0001__x000F_3A_x0002__x0002__x0002__x0002_O"Að*HÔø4Aªÿ±¾_x0003__x0006_3_x0003_2A_x0003__x0003__x0003__x0003_O"A_x0016_´ER_x0002_2A¸~^]++A_x0003__x0003__x0003__x0003_O"A_x000E_ÒÁ_x0014__x001C_0AÀÄ_x001E_n¦'Aèm_x000E_*¾)ArtLùnî$A6_x000E_nÁ_x0018_-Aá¨_x0019_«@3AGd0_x0015_8A¦÷_x0001_úúÙ2A¬«$¿)A&amp;VÀ¡&lt;Î#Aê~_x001B_M,!0AÆÖò~8AÅk¦FÁ#:AtÌÝ-±§1A×+@IrQ1A8_x0010_ñÔS3A°ë9Ñ5e0AYgè-Q#Ax_x0003__x0016_t/°2A#ø^f:Ö(A¾^àLÌ4(A»jª	5AôWîÿd_x0005_6AA_x0018_á»Tí9AÞ"_x001A__x001D__x000F__x0004_+AÜ,_x0006__x0011_×*A""·°µ3#A_x0001__x0003_ô_x0006_&lt;ÓÓ#A-kÃ9AU_x001E_÷Ç¤#A°LCg7AÀç«ìw¿5AELð²^87A*¡äEh5A_x001E_vØ-6Q0A3Ì¸Îäç0A_x001A_ÜÊ_x001E_3AêäEÚü²7A_x0011__x001D_ÆÜDA+Aª¸&amp;gÁ+A_x0001__x0001__x0001__x0001_O"A²OX|4A _x000E_~_x001E_À6A_x0001__x0001__x0001__x0001_O"A_x0018_enêá´#ABÈù_x000C__x000B_y%AâJjÎ0AU_x000D_"[;Ay8a3AÐßþ&gt;Ï¶1A_x0001__x0001__x0001__x0001_O"A­¾_x0005_'(Aü_x0008__x000E_,_x001E_þ2ALD¸ô#1AD_x000F_Ik_x0006_-A_x0001__x0001__x0001__x0001_O"A_x0001__x0001__x0001__x0001_O"Aç_x000E_U_x001B_:A_x0002_ZÙ¸_x0002__x0006__x0005_«/AEâ±-Ôu"A³ï!?2@+AÝ#þ±¬"(A¼Ïî;R+&amp;AÁ~ÅÒÝ%&amp;A_x0002__x0002__x0002__x0002_O"A_x0002__x0002__x0002__x0002_O"AþÃ_x0018_2)A_x0013__x0004_iÀÐ§3A^_x0013__x0005_Y_x0003__x0007_5AÔð_x0007_¯j[,A6Ä=Bw&amp;Aüùµ+:Ã$AD(ûs9%A~&lt;Dÿêf#A_M¼|Ìñ%A&gt;¶Ü_x0006_]¥(Aª³ìÜd¿-A°.&amp;ºt:A`\*0A_x0002__x0002__x0002__x0002_O"Aü_x001F_°&gt;%73Af5kawË5A_x0002__x0002__x0002__x0002_O"A¢I&gt;úÙ,A_x0002__x0002__x0002__x0002_O"AúsÏ¶ÿ,A_x001B_Z¯gÐ3A_x001D__x001C_£_x0011__x0001_3A3_x0007_4áÎ)A`Ãð:'A_x0001__x0004__x0001__x0001__x0001__x0001_O"A&amp;yI{-ù-AÉ_x0011_¯ýÏ_x000F_,A_x0011_Bª_x0002_&amp;p&amp;AÚ¥  ÷3A§?Ôäìð?AXÒ_x001E_í`a2A_x001F_õÁe|®:AÞ_x001D_"_x0003_á3AZ_x0012_½t'É7A µïO_x000E_(&amp;A_x001A_å9àXL+A_x0001__x0001__x0001__x0001_O"A6Üä®h@0AòV_x001C__x0011__x000C_,2AÛìëõ7A_x0001__x0001__x0001__x0001_O"Aö[3º?1A_x0001__x0001__x0001__x0001_O"A¬®Ò6A_x0014_Ð.Þ_x000E_Ø8A¾&lt;ör_x001F_`8Ar}Ì*_x001D_2Aòò_x0003_£ïd/A_x0001__x0001__x0001__x0001_O"AÒÖ¢Õ$AG_x001D_Ds%2AÎ_x001A_ã1A¼K_x001D_íæ]5AS[¸Ï&gt;X$AÂ7CT,ANý¨_x0002__x0003_ÜÄ0A­&gt;_x0017_ðþ4A_x000C_D",G+AÆñ_x0017_J7AX_x0013__x0010_ÑV,A_x0002__x0002__x0002__x0002_O"A?Ûnúb+A¨Kst6§#A_x0001_ðG_x001D_0A2m_x001C_¶D@Aâ_x0011_¦"¡-A_x0002__x0002__x0002__x0002_O"Aò#¥ô.A0ßØ#ÿ6A_x0002__x0002__x0002__x0002_O"A\_x000B_¼_x0006_fQ-Aºý_x000C__x0010_$8A&gt;³	ó1+An{¬ÎÏ2/AØäîâ÷9$A_x001A_9·ªJj6A¹vÝ=êA&amp;Aÿ¸_x0018_&gt;ìM(ALK_x0016__x0007_Má&amp;AaÇß³XA1A_x0002__x0002__x0002__x0002_O"A4áØ0ã3A1ßãúü3A_x0002__x0002__x0002__x0002_O"AWü_x0006_Ç26A_x000C_éj²Ï1A¶ùÍì ]%A_x0001__x0002__x0001__x0001__x0001__x0001_O"AqZ×_x0018_e0A_x0001__x0001__x0001__x0001_O"AæþiÝ*A®UÍd&amp;,A_x0001__x0001__x0001__x0001_O"A:»!Ý_x001B_9,AFë$»`_x000D_7AÉÇz0L,0AË÷Ø¹_x0005_Ù(AßP¢­(*Ag½j¯]_x0011_,A_x0002_=/È0Av_x0001__x0018_*;7A¤$øz*AD6_x001B_wÝ.A9"Q¢_x0013_µ&amp;A_x0008_+_x000B_þÉ1A_x0001__x0001__x0001__x0001_O"A_x0001__x0001__x0001__x0001_O"A|_x0015_¿ó¶p3AÃ%_x001A_e3A¶V"Hë¥"A_x0001__x0001__x0001__x0001_O"Aòj&gt;j0A_x0008_ü_x0001_&lt;_x000E_»/A*WÇà/AÄÑ-5TÓ/AÒË_x001F_0À&amp;4A_x001E_¨ÌÚµ'A®±R¥w_x001A_/A_x0001__x0001__x0001__x0001__x0003__x0004_O"A-¾ÜÊ_x0013_È/A·y_x0005_;KB%Aüô5fá?AÂ_x0017_Â×ð4'A]YÛÜ_x0011_t0Ad0_x000C_t_x001E_U2AKÏÃ¾¿Ý2AÕòÀ:U,A)«y¦;p'A_x0017__x0002__x001C_nûy'A0_x000B_* tg4AäObd%Aç\´_x000C_wÎ9A¨Fæ×_x001D_@A_x0003__x0003__x0003__x0003_O"A_x0003__x0003__x0003__x0003_O"A.N4}ÿ)A¤Z¼!&amp;÷6A_x0011_R_x0010_K¸_x001E_/A%8%_x001C__x0002_.AêèVs_x0001_4*Aà·å×ãô0Aì_x000C_gP¤%6A¼N3üX4A_x0003__x0003__x0003__x0003_O"AãR_x000F_C;A)áýö÷/ABÖ_x001C_u&amp;0Ax_x001D_1qc*A_x0003__x0003__x0003__x0003_O"APåYT_x0002_4-A_x0001__x0003_uæ¼Êm0A_x000C_î#@_x0002_'A_x000C_Ás&lt;Ø*A&gt;h_x001F_)*)AÆü¤eè2Aù½2Tªm"AêÉxûÎ_x001C_*Acß  (AÔI$m"Â3Asâ±Ñ7A_x0001__x0001__x0001__x0001_O"Aírÿº*AOÚªÚ°3Aêª_x001E_+k0A æw¿C´5A_x0001__x0001__x0001__x0001_O"A_x0001__x0001__x0001__x0001_O"AÊ¯þ²83Aùz«fÃ6A_x0004_å_x0019_ÔÐò0A_x0001__x0001__x0001__x0001_O"A_x0005_=$Z&gt;4AÀs_x0005_ U;4A&gt;Z:¶_x0005__x0003_-A_x0016_®_x001D_r*AF+Ñ´¨,)AJ]_x0014_Ùð&lt;ALºNÂê&lt;AÃç´]é0A¾ãÕ÷_x0007_©5A_x0001__x0001__x0001__x0001_O"Av_x001B_ó_x0001__x0003_j3Aj|PSæå0AðÙ_x0015_W 7A_x0001__x0001__x0001__x0001_O"Aô%_x000E_éë5AÒé"Fòâ/A¦¾ºñ&lt;û"Abo=n_x0019_(A_x0001__x0001__x0001__x0001_O"Aµã_x0014_²2A2¨¬ù¿3A&gt;}Ï²6A_x001F_Qg_x0002_Æ-Ap W_x0003_0AÈ7_x0013_ÿp­3A_x0001__x0001__x0001__x0001_O"A´O$²³.Aã_x0014_)-1¢.A4Üÿô­4A_x0001__x0001__x0001__x0001_O"Aàÿ_x0008_`2A_x0001__x0001__x0001__x0001_O"A_x0001__x0001__x0001__x0001_O"A_x0001__x0001__x0001__x0001_O"A zÕ¹.&gt;7A}}u5#0A_x0004_"nXH_x001A_(AàZ7&lt;_x0017_Ê8Acú_x000E_®cm1A_x0001__x0001__x0001__x0001_O"AD_x0011_¢èhy5AíJGþ&lt;?+A_x0001__x0002_´ëlP¸²)AúRéù_x0002_1AF½_x0002_eS6Aj»Úâ:Aä÷Ê¾å'AþÀñR_x0002_Ì6Aò¾(¾0AÄ­bÞ{8AJ¦½WÌð+Aò_x001D_3_x001D_Cw1A_x001B_¢zA_x0010_(Aô_x001F_¾å$42A­o_x000E_T4B1A_x0001__x0001__x0001__x0001_O"A_x001C_T¹Ùú&amp;A_x0010__x0019_´_x0006_¢ò,A^Ò_x0011_§H:AÎö_x001A_Zëç1A£æCqÃ.AÒ&gt;x}/5A¨BÌ©`s+A¡2_x001C_bª!6A_x0001__x0001__x0001__x0001_O"AF÷)ál#A_x0001__x0001__x0001__x0001_O"A:_x000D__x000B_R_x001A_Ù'Ax?kI%a6Ad÷_x001E_êõè6A_x0001__x0001__x0001__x0001_O"A_x0001__x0001__x0001__x0001_O"AéBêÏÆÛ3AªVó_x0003__x0004__x000B_Õ2A_x0006_Ú6!)A_x000C_8_x001D_7Ë@5A_x0003__x0003__x0003__x0003_O"AD_x0002_Ëuå)A%_x0017_hû^`&lt;AXÜ_x000D_B,ø5Aþ=Q_x0005_(A_x0003__x0003__x0003__x0003_O"AÂ+©ÈY1/AP_x000C_VÄPÖ"A0yÕêÂ6A½ròó5Ù2A{?3ýî*Aæ_x001F_-ÿÔì0A¦_x0006_º´_x000C_3AÈõ°7Aü rã¹3AÂì	_x0002_3A¥+_x001E_è×û"A¡¼Áá=§(A_x0018_æã	Ù_x0001_#APd!Q/AÈs_x001E_4®Û1A3À¸|&amp;A_x0003__x0003__x0003__x0003_O"AÝxP¸=AágÏÇ,AèP;µç.AbÐ¿YUR,A¯æð_x0008_%A´8I|\7A_x0001__x0004_WS.ÑàØ4Aµ_x0002_Eßó_x0001_7AÀ;µ_x0014_3A_x0001__x0001__x0001__x0001_O"Aî;hÌ×õ"AZê_x000E_|8É2AÐQb9Ïp1A_x0001__x0001__x0001__x0001_O"A_x0001__x0001__x0001__x0001_O"A_x0007_04¢`2AÈ6jït_x001B_5AÐöè}3Ajh&gt;_x001D_ºä3A£_+ð_x0001_@Aä)_x0007_Ì2Aî­8¬GÁ$A®_x001A__x0010_ü_x0010_g3AÈ¢_x001C__ò&amp;AÓÄ_x0019_ë0@A&gt;}_x001E_û+AÚèl,AXýQ_x001E__x000F_?)A_x0001__x0002_AÕ4AüÊ]'Í_x0003_5AZÓ½s&lt;$A,1C&amp;µä9A²ÜSCX5A_x0001__x0001__x0001__x0001_O"AmÒí6Að&gt;_x0014_Ñçh(A_x0002_¿ä&gt;_x0011_%9A_x0001__x0001__x0001__x0001__x0002__x0004_O"Aúsb¹Q5A_x0002__x0002__x0002__x0002_O"A¢À_x0013_ÑªE+A®+Õ8AÁ%A¢¼ÉC`4AÀ.9P×¹4A§êjSEC&amp;A%µ_x0007__x0019_}.AÄ(õ©_x0010_$A?WùôÈ1A_x0002__x0002__x0002__x0002_O"A_x0018_÷jt~f0A{Ç¦Bø%A_x001F_r6_?0AÌ_x0016_CO_0Aÿ8Ê(ç"&amp;A_x0002__x0002__x0002__x0002_O"AI'ÒËüW/A_x0002__x0002__x0002__x0002_O"AÏ1_x000E_G³ý0A´ÿæÖÛw8A&gt;_x001D_W÷ßy/AÊfY¡1A0w6_x0003_¥:AK©n÷ôv,AÄLß75A_x001C_¯Ñ}û1A`_x000E_\K_x000E_#A=ë_x0001_3\&amp;AÛ0M¶,2&lt;A_x0002__x0002__x0002__x0002_O"A_x0001__x0002__x0003_äæù¢&gt;$Ado\o0Aä.¸Ä n&amp;AÀ-g_x0006_'ü-A_x0001__x0001__x0001__x0001_O"AAj4*ùº$A_x0001__x0001__x0001__x0001_O"A_x0018_£*¦9)A_x0018_åèVl´6A_x0001__x0001__x0001__x0001_O"AÒí_x001C_»8A_x001A_æî/£2A&lt;_x001F_á_x0008_.&amp;AÜ=_x0016_Jc_x001A_&amp;A_x0001__x0001__x0001__x0001_O"A_x0001__x0001__x0001__x0001_O"A.ï4r_x0002_7Aòm"ü·c(Aô[a[_x0014_2AÄ1$EÔ{.A&lt;m&lt;ëØÏ)AW7o¯2AøÝóGÚ5A_x0001__x0001__x0001__x0001_O"AÓ)e'3A+Ëò_x0007_3AmÆ÷shù3A$}ÒØ&amp;AÒPPI_x0007__x0003_3A_x0001__x0001__x0001__x0001_O"Aâ_x0002__x0010_¤­6Ana_x0013_Ø_x0001__x0003_U[%A_x0003_TZhI+A´(fn_x000E_v6A¸_x001C_ô;N$5A&amp;R¿S^6AZ+'£û'A2_x0018_M·¾5A3r« _x000D_|#AÝaòo0Ajj_x000E_üç£2A_x0001__x0001__x0001__x0001_O"A¢@ ú-A¼_x0013_Óklò5A_x0010_Jü92A¨Ú_x0011_%ÁW2AFCuª_x0001_`+A¶õ¥_x001D_~(AEÐñH_x000C_7AàyºÙÎs5A@:ßÈa%A,ÀÄú5Aä_¢G&lt;(+A_x0018_¼Iiw5A|î_x0018_\~_x001A_7AHÙ_x0002_.Î¦/A²jÍÅó_x0013_1AÀ.Ïx?#AB_x0014_Jæªu4A8ú0_x000E_é@-AôNÎl6A_x0001__x0001__x0001__x0001_O"A¾v_x0012_ÿà_x0016_4A_x0001__x0003_ºA+ {-A_x0001__x0001__x0001__x0001_O"Ad3¬_x0014_÷ .A;ÂQUï¨;A)±×¶=(BAÞS_x001B_³.A_x0001__x0001__x0001__x0001_O"AÜ6Â_x000E_?¤1A_x0015_Mÿ&lt;_x001D_&amp;AnÕr¨Â2A±P_x0012_-.4A_x0001__x0001__x0001__x0001_O"AÀª»T_x001F_-5A@ï2v|4AÈ4¥Ó_x0003_4AæþaÞ`,AmI_x0017__x0002_½(A8Ð_x0011_Ý)'0AÎ|T-À9Aw_x0003_ü6³_x0008_/AvwX_x001C_ª4A_x0001__x0001__x0001__x0001_O"A_x000D_Êõ_Ò0AG_x0008_ö_x000E_«8A{´ï/__1Aæºº9&gt;~5Aî\\øÀ§9A_x0001__x0001__x0001__x0001_O"Ad/_x001B_°xÔ2A:Pe93A_x0001__x0001__x0001__x0001_O"A~£(ó_x0001__x0002_5©3A_x0004__x0011_aí1*A_x0001__x0001__x0001__x0001_O"A²@wå(A,Fú±_x000E__x0015_$AÖ´)£Mí7A_x0001__x0001__x0001__x0001_O"Aä­jÍ	+A_x0001__x0001__x0001__x0001_O"A1i_x0007_/Sù/Aü °Z62AÖ TÕ"/A?nOÆ:5A_x0001__x0001__x0001__x0001_O"A_x0004_m¸¿2A_x0004_èø$¹«3Aß_x0008_Z8è»1A_x0001__x0001__x0001__x0001_O"A¸_Vñº%AÃ_x0019_s_x000B_Jð;AHbm./A^ oÜâª*A_x0001__x0001__x0001__x0001_O"AÜbMÕ&amp;A_x000E_!_x001E_Gy&lt;A?_x001B_¾ER9A_x0010_xº¯&gt;'A_x001C_GMscÊ+AÂÊ_x000D_W°*Aêç[zu¶5A/R÷vë*A_x0016_MUúv~'A_x0001__x0006_\_x0018_Æ}5AbÈ¦ö18.A@f×@¶L4Aó¬úÇÑ0AØeø×ÿ@;A_x0001__x0001__x0001__x0001_O"AÃýoÁ_x001E_1A¶Ô_x0006_ÜÞD6A¤_x0004_Lb2A&amp;02_x0005_ ÷+AÌã²r.A_x0001__x0001__x0001__x0001_O"AóæÍ¡×&amp;A¶O_x0014__x0007_w4A_x0001__x0001__x0001__x0001_O"A_x0004_ÂZ.½	2A¬øÞ_5A_x0001__x0001__x0001__x0001_O"A_x0002_°ð±¶6A®.YõyÎ3A_x0010_Bßñk%AX_x000E_´ï_x001F__x001B_1A%¦:ú_x000C_'Af_x0015__x0005_¤¥4A_x0017_²yÍ%AåÐ_x0017_ýK~4A_x0003_ú¦îj/AÖØKöþ¬&amp;AzÉLð2A_x0001__x0001__x0001__x0001_O"A_x0001__x0001__x0001__x0001_O"AgB_x0014_}_x0001__x0002_=¿#Aäß¡_x000B_Ý20A_x000C_PóÅ"&gt;A¼5Uk1A\À©È_x0003_¾3A¶ñátÜ4A_x000D_5Ü)#8Aï_¸_x000E_«)A¡Ìâ¡Ì:A_x0001__x0001__x0001__x0001_O"A_x0001__x0001__x0001__x0001_O"Aõþlè_x000B_,A§Â*_x000D__x0003_8A×_x0012_GµÅ¶%AéÍCéÈj%A_x0001__x0001__x0001__x0001_O"Ajý¶(A_x001C_vø¼&amp;AâF@(9o7AÈ;N_x0015_)AÌz;KI7A¼_x0003_®îÆõ2A²_x0014__x001C_²¹]&lt;Aª?{1Avtnïnñ6A_x000E_=w *A_x0001__x0001__x0001__x0001_O"A_x0006_`t_x001D_ª]*AfÙõsî^:A_x001E__x0015_ìnª¿4Aîtivû#A¢ù'_x0011_(-A_x0002__x0004_æeíÄ"Aù_x0006_Q¼ïp3A+ò_x0010__x001A_â0AËDû *_x0016_1AÍ¦F¼|](AÜ\_x0005_10A_x0002__x0002__x0002__x0002_O"A_x0002__x0002__x0002__x0002_O"AæGÄ_x0003_û#A_x001E_ÉaISu'A_x0002__x0002__x0002__x0002_O"A|ß*G_x000E_d7AI._x0018_P_x0010_;A­l3N))6A^Ê)&lt;UV"A_x0002__x0002__x0002__x0002_O"Aðd_x0001__x000E_3AZoº®³¿1AÜ4 @u&lt;AsºA_x000B_Y`7AØÿHþ¨y,A_x0002__x0002__x0002__x0002_O"A#æ/M_x0015_.AÚDÍ%_x0001_0Aì×P¡bÐ)AQ/Ð-º_x000D_%A_x0002__x0002__x0002__x0002_O"A¨VVMöZ2A÷öüô1I0ADíÅö_x0004_6A_x0002__x0002__x0002__x0002_O"Ab«è_x0002__x0003_3O0AäÔñ ~Í'AÀI*2_x0001_$A"uÕÙ;A_x0002__x0002__x0002__x0002_O"AðKL`_x000F_71AÞÇ²Ç_x0013_V/Aè$)ýå&gt;A@õÀ_x0019_1Aì3vfÇ9A_x0014_´e(ù'AVGÓ$tD2A_x0002__x0002__x0002__x0002_O"A9Øù_x0014_j$Aë&lt;?_x0002_'1A_x000B_Jª7_x001B_1Ajéï´Q_x001E_0A²-_x001B_XQ51A_x0002__x0002__x0002__x0002_O"AÌµð*bg&amp;A+{p$Al_x0004_Ry!5AÙû!_x0002_Vp3A&amp;À:_ù3A_x001B_ôDv_x000E_ð.A_x0002__x0002__x0002__x0002_O"A°+Þvo³3Ao© /8A.õÜ_x0003_w&amp;AøÆN×)w:A_x0002__x0002__x0002__x0002_O"A_x0002__x0002__x0002__x0002_O"A_x0001__x0006_1Ñî¦L_x0016_$A_x001A_øíÞO_x0003_3A¤¹_x001F_·y®6A_x0001__x0001__x0001__x0001_O"AÚ®5ß_x001E_e/AO»¥j&gt;/Aâ»§ºç1A_x0001__x0001__x0001__x0001_O"A_x0001__x0001__x0001__x0001_O"Aný¶{ýë'AZþãx	0A_x0004_g_x0006_Å$õ.A ¼_x0004_w_x0011_Þ3A¢!ãfë;'A»þsÙ_x001E__x0010_#A_x0001__x0001__x0001__x0001_O"Ac§}6C_x0002_+Az3Ò®2AqPA}-²*A_x000D_K/W_x0018_+A¥Ú_x0006_h_x0007_R=AÌ_x0012_íó1A_x0001__x0001__x0001__x0001_O"A 89U_x001E_+3A_x0012__x0006_&lt;ù;8A5_x0002__x0005_2AÐíõÂ.Az¹ÜÐ(~)A0_x001D_ |´ý/A_x0001__x0001__x0001__x0001_O"A_x001A_Å?¥Þf4A8_x001F_²_x0001__x0002__x001E_/Aï,éÆB+AøkÓDÄ0AÈ_x0007_ßÏVA6A_x0001__x0001__x0001__x0001_O"A_x0013_mE_x001A_ ù5AWr§H%A_x0014__x0014_ðbr_x001A_2AÆ_x0003_î1P_x001E_1Að_x0012_Ï_x001B_u@AFh_x001A_&lt;hh0AÔP_ªÑ"AB©ÃÜ2ADÆÁÐg4*A_x0019_RÓj:Ax_x0015_iO/A_x000C_µâ_x0002_v=A|äJÖw_x0015_0AV0«ç,A2aXGö3A_x0001__x0001__x0001__x0001_O"AÒk#j$0Aôn_x0004_a@t)AÌ_x0006_²²­,A_x0001__x0001__x0001__x0001_O"A_x0001_WÓuuL-A¾ä¿Ýåh0A_x0001__x0001__x0001__x0001_O"A&lt;ªwÇh$A_x0001__x0001__x0001__x0001_O"ARæj+C²)A¬ÆùÉ+G%A_x0001__x0002_2p¶[_x0002_ú6A_x0018_í_x0019__x0017_1Aü_x001B_Æ_x0007_'AöI8vV~)A_x0001__x0001__x0001__x0001_O"A0/ý÷5Aò?9O}2A_x0001__x0001__x0001__x0001_O"AÜà®_x0006_æn/AôDû_x0011_Z(AV¬ïÌFÚ2AÄJè´:A_x0001__x0001__x0001__x0001_O"A_x0007_xRª@7AaÐaª_x000E_5AÒï~æ²=Aè_x001B_gÁU×2A_x0001__x0006_úÉio8A]`N*.An&gt;_x0018_¿76AY_x0016__x001B_/A_x0007_ÿÌË5A¼î|A³1A÷g_x000B_[~3/A|P¯È_x0019_ö$A­ß=§Þ#A+O_x0001_s_x0017_1AÌ(¬_x001A_¡B,Arv1FÒ3A°_x0018_ü¨H0A_x0001__x0001__x0001__x0001_O"AÜÍ=_x0003__x0005_g3A¨_x001E_Ö&lt;_x0004_*A²¤LÙ(Aðc$Íû_x001D_3A_x0003__x0003__x0003__x0003_O"A1{õÝÃ.1Aäáì?_x0004_E4Aöø_x001A_uÍ"AË¼_x001C_n/1A_x0005_³·í2A_x001C_&gt;ÖTa6&gt;A_ÐüÐi;Aµ)ã_x0004_Á0A_x000F_ _x000E_&gt;G³2A_x0003__x0003__x0003__x0003_O"AòïÌ"#-AD+ÉPÿ(A_x0001_|oÛ_x001C_&gt;A¨Àþ?Á3A_x0013_î?HÜ,Að¡Yôï_x0015_&amp;A%:zÁ÷9AL_x001A_ä¥_x0007_k1AÝïûJa°&amp;AU*fG¼&gt;AvÔQÄí¯4A"_x000D__x001D_H3A°O._x0016_4AÔÅíÓ½è+AÝ_x0018__x0002_pg0AÜx¼íÑ2A¿ßdË0A_x0001__x0002__x001B_[¡¤øX.ANùKØ-ë*A!^jäÎ4AË_x0004_[¡'AfÃ2ä7A[M_x0006_zW4A6¿r±'î0A¯[¬_x0006_D6Aþ_x000F_Z¡câ5Av¶Ymå4AøÔc*Aç/)§4A_x0001__x0001__x0001__x0001_O"AÅ_x001F_k42:2AÑ&amp;ÙE©è2A1çÄD¬0AjUùzN9A°¼Î=&gt;¦4AnùÅÐ¸8AÎ5-+2A¾y(_x001D_æ_x0010_2Aá¨ÑÅø0A÷ÖFÆn)A_x0018_@N_x001B_/AxÔ³­-X,A»_x000E_´	*A_x0001__x0001__x0001__x0001_O"AuzÀn$AäNÆU@O2ARüå';w%A_x0011_/Éû(A_x0001__x0001__x0001__x0001__x0002__x0005_O"A!8Ù_x0010_ÒA-A´ÐÈ_x0004__x0002_×8AÌó©Þà_x001C_5A_x0002__x0002__x0002__x0002_O"A(^ýøÍ1A_x0016_e2(áÏ#A?7[=Öó,A«_x001E_¿h_x000F__x001F_0A_x0002__x0002__x0002__x0002_O"A¬¸Õ_x0011_=/A^_x001B_ñu_x0001_ó5AZda¥Öæ5A_x001C_Q_ÿ._x0007_9ApÈuÐ_x0001_T+Aúh&gt;ñ^0Anî^Çè(A0ìÎçm&amp;AÂ"ñÜ{ù+A\÷Ë!Ì61Aá¾©&amp;A_x0002__x0002__x0002__x0002_O"Aân±÷&amp;A_x0010_7_x0007_ëm/A_x0005__x0006_³_x0001_0ì3Aç{ÚC#L:AÌ4§%bö,APHRe±à0Aà_x0013_ÌÏ}R&amp;AB?_x0003_¹¥+AH"°u¢&amp;AªË&gt;im3A_x0001__x0003_,­1dö_x001B_3Aiö¬Æ=A*ÆMé°ö@A| O`D7A_x0001__x0001__x0001__x0001_O"A	*ÓÞæ}1AsYÏ_x0011_NÑ+A_x0001__x0001__x0001__x0001_O"A_x0002__x0011_J!1A_x0001__x0001__x0001__x0001_O"A0GkÍ_x0008_A&lt;AðØ_x0011_¿_x0019_4AÖQj¯£Ü+Aä¾e;%A_x0003_WIù_x001C__1A){_x001D_ú%A_x0001__x0001__x0001__x0001_O"AâWnÊÈ2A)ÿAn_%AÎ_x0012_Ò_x0007_#_x0006_.AØ_x001E_LRÇ.A_x0012_Tü`É1A'xý'A_x0001__x0001__x0001__x0001_O"AËÔ.¹gÇ#A&gt;U+âKÿ2AxTí!­í,AEýû·ö.4Aê` yp0A_x0001__x0001__x0001__x0001_O"Aj³Éø¨@8At»{H_x0003__x0004_Èä6A_Ä¸Ü7'A_x0003__x0003__x0003__x0003_O"A_x0003__x0003__x0003__x0003_O"AD9/þúÒ,A_x0003__x0003__x0003__x0003_O"A_x0003__x0003__x0003__x0003_O"A_x0003__x0003__x0003__x0003_O"A_x0012_¸ó_:+/AÜø,±/A_x0013_aÇA_U5A?eÚ®S,A_x0003__x0003__x0003__x0003_O"A_x0003__x0003__x0003__x0003_O"A¶g_x0001_·£_x0013_2A0Ôe²_x000E_u4Añr:Y¾0AýF_x000C_¨â4AÀ¬×È\ë,A±6µª6A_x0004_nP½Dú3A_x0003__x0003__x0003__x0003_O"A¨O½åºó*A_x0003__x0003__x0003__x0003_O"AÉ_x0008_{F!ÿ0Ap¾uCÇ7A¦Îg~_x0019_:A_x0003__x0003__x0003__x0003_O"AvöòsSÇ8A_x0003__x0003__x0003__x0003_O"A_Ù_x001A_'¢,Ajût÷_x0002_.A_x0002__x0003__x0002__x0002__x0002__x0002_O"Aª'_x0004_¬4A_x0013_JÜ_x000D_(A_x0002__x0002__x0002__x0002_O"AóRÛ2q0A£._x000B_p°)Ap_x001F_½_x001C_3A¿_x0006_cià3A­Ú_x001F_4û\"AXÁjò_x000B_0A_x0002__x0002__x0002__x0002_O"AÞ_x000D_û»Z_x0013_9A_x0002__x0002__x0002__x0002_O"A_x0013_¥_x0012_F_x0016_/AP²ó_x000F_vð=Aæys_x0008_Uß7AÎ µDÁ+A_x0002__x0002__x0002__x0002_O"AùÓ2´$A]_x000D_%!_x000F_,A_x001C__x0008_îÒÆ$A^!_x001D_/ü3AÄ°GC¬%A,°©Gæ&amp;A,_x0012_÷Q_x0016_0ALp:l)AÁ£·_x0001_A_x001D_7Aê_x0012_|éë_x001B_.AýL_x001E_Ø1Am'^²8AK8Ó_x001D__x0001_/A_x0001_gô_x0001__x0002_3X)AQãHûË(AMÒI_x0013_:0A¤Î&lt;åw_x0005_9A ã÷A3A_x0001__x0001__x0001__x0001_O"A¦-ú¾Iÿ#A`¡s©,ANå_x0010_a7Aa*YÙk4Aøhr ¸\4Aþ|}ÖCb2AN³Xz¼Q2AZ2_x000D_»+A_x0008_cã_x000C_3,(AÔ|+ f/A_x0001__x0001__x0001__x0001_O"A_x0001__x0001__x0001__x0001_O"A¶ã="_x0004_35Aå)@aà2A_x0001__x0001__x0001__x0001_O"Alþd××®#A¤_x0017_)T_x0001_÷0AA¾ì_x000F_0§0AT°f"Æ9(Aò&lt;×{Ù_x000F_6AÐ|:\y_x0014_/AÛÅêý:A@ý_x001A_D_x0016_+A×_Ä3;Aò_x0016__x0019_uE :A_x0006__x0014__x001A_vï*A_x0002__x0004_WÓâÿ*AÕ·¯$Aln¯÷,Aj(ÉkÇ_x000B_%AHÆ_x000F_É_x000F__x000C_/A&lt;Á¦;ËE1AWz_x000C_Úí)A_x0002__x0002__x0002__x0002_O"Aæú_x0001_àÃ?AL»Ðf)Ab:&amp;êN£1A_x0002__x0002__x0002__x0002_O"Aâïx_x0005_ø,Aª©*1¥,AßP0(0AÒ9|·s(Aÿa_x0005_³Tf5A+Gp'µÁ0A0û×7G­4Aâbb_x0008_4(A®_x0001_Cór6Aò»_x0011_Eí!1Aô=2û6®0AÈ_x0007_g|Á®;A¸qB¸_x0003_·9A_x0002__x0002__x0002__x0002_O"A*~StþD1ApË_x001A_y_x000C__x0015_0AÎ_x001D_í¹è,.A¡fï:c_x0005_4A_x0002__x0002__x0002__x0002_O"A_x0014_t_x0001_×_x0002__x0005__x0007_7A_x0010_hÊ_x001F_â#-AD4ó_x0002_­t,A&lt;âà5Ay_x0013_2Ð89A¬·å_x001B__x000D_6A_x0007_áÑ1A1_x0016_Zä¸§(Aþ'_x0001_r:A_x0002__x0002__x0002__x0002_O"A_x001D_q_Øù7AEa)=è:A_x001A_, (/_x0011_'AÅu_x0004_^E0A_x0002__x0002__x0002__x0002_O"AöA5+×°.AèMÉr4A¤_x0005_¼b3Avô_x001D_!]_x000B_0AËd¯~W%AyØã¶9%AÕp_x0002_ÇxV(A¾!FÓp0AÏä_x0016_Ú_x001B_ÿ3A_x0002__x0002__x0002__x0002_O"A¨¯_x0016_ü¡5A¬È¾_x000C_|ó1A_x0002__x0002__x0002__x0002_O"A_x0005_ÿ_x000E_L¼g.Ad'_x0010_Í%+A8_x0018_kõ¼V&amp;A&gt;p=e_x0003_+A_x0003__x0004_õ£¹Ë±5A_x001E_(mDÓO4Agµ¯i?4A`Å$EQ)Awà_x001A__x0002_¦_x0010_1A^_x0007_ã-$_x0018_2A_x0013_kQ&amp;A=°ªç6A¸mR{Uö.A_x0003__x0003__x0003__x0003_O"AZ_x0011_äÈ6J,A$FÞ£_x0007__x0019_-A&gt;._x0001_º6A­_x000B_8K§+A|_x001F_²_x000D_+A¼»NÌ{¸2Aîùå¬WË-A_x0003__x0003__x0003__x0003_O"AÇ_x0012_£{5A_x0003__x0003__x0003__x0003_O"AÆ&gt;Ä£&gt;AÂ=_x0018_4A_x0003__x0003__x0003__x0003_O"AÝSlqJ8Aÿ=T¤]"$A_x0003__x0003__x0003__x0003_O"Aw*NÎ¶h2A_x0003__x0003__x0003__x0003_O"A_x0003__x0003__x0003__x0003_O"A_x0003__x0003__x0003__x0003_O"A_x000E_¨:_x0014_Ëµ-AÓ&lt;A_x0001__x0002_AÊ)A_x0003_Jò*AÑtù_x000B_òÎ"A_x001C_×³À(A£o:_x000D_Ï3AÈÙûfB4AýëÜX³)A.®_x0014_3 &amp;A_x0001__x0001__x0001__x0001_O"AjÛVÞ_x001D_z2AÅObÚ»&amp;A_x000D__x000F_u_x0005__x0017_R1AñG#A2MÁK3u1AÐE©¯I8Aí´_x000B_n%H.A_x0001__x0001__x0001__x0001_O"A1Î9&amp;&amp;:Aò±OCþ6A_x0001__x0001__x0001__x0001_O"A_x0001__x0001__x0001__x0001_O"AB3¼ª¸/A«|&lt;ÑS_x0005_1A6_x0010_åt0Ax¹êPA°5A=&lt;Ü*)A¯êü_x0015_Kú#A" @2®P2ArÑ÷¾+ø0A%Æà{_x0014_1AßVËNH;AË_x0001_#âR7A_x0001__x0002__x001B_¤_x0002__x001D_­à2Apí¼df$AH0	zéß4AÕ_x000E_¿f4AÈ¯5A_x0001__x0001__x0001__x0001_O"A_x001C__x000B_v:\Æ6ApkÃß&lt;:A_x0001__x0001__x0001__x0001_O"A_x0018_õ4A_x0001__x0001__x0001__x0001_O"A¼õè2Xy2A"_x0019_ã®&amp;+A_x0001__x0001__x0001__x0001_O"A_x0001__x0001__x0001__x0001_O"AüéUïIê,A¾&gt;¤O|Í0Aæ_x0017_îÍÂ_x0011_3A!Ô_x0006_®M`0A_x0001__x0001__x0001__x0001_O"AíÞ_x0013__x001D_1:A4]:¿6A_x0001__x0001__x0001__x0001_O"A_x0001__x0001__x0001__x0001_O"AGIèÛÝ_x001C_8AÒå&lt;Z&amp;A¬_x001D__x0001_Åü;4AÎ4|I0A_x0001__x0001__x0001__x0001_O"A¿ë¸9Aò_x0005__x000E__x0016_¶*AÆÝ_x0002__x0003_b_x0011_7AiÏ_x0010_È_x000C_T*Aê2¬WØ)7ATÈ*_x0019_Òÿ7AÖ¿/ö3A°"òk6AxXÿ:}(&amp;A_x0002__x0002__x0002__x0002_O"Ad#Å½1AÑ&amp;_x000B_v¯¥0AØÏZ_x0019_2AtHgçÿ'AÌ'\;80A_x0002__x0002__x0002__x0002_O"AH4jüja:A4:Á·óG2AÓÁYhZ9Aú^8yê'A×_x0001_ß:A_x0002__x0002__x0002__x0002_O"A#É,`/A_x0002__x0002__x0002__x0002_O"A\Ú¤Ò_x0016__x0008_+Ané2}Û,AlÛ_x0019_"zS7Ak«Êå#q/A_x0002__x0002__x0002__x0002_O"A²í Jþ[5A \}ÉZÀ2A_x0002__x0002__x0002__x0002_O"A_x0002__x0002__x0002__x0002_O"A³"1d_x001D__x0003_%A_x0001__x0002__x0014__x000E_¸_x001C_9Ð$A_x0001__x0001__x0001__x0001_O"A¤Ì_x0017_â_x0006_*Ap5wl7A_x0015_w6Ã±/0A{-¥Y_x000F_§;A_x0006_Jxo¢?,Aæ ¯T0AÏÐ×b¶ 2A8¬_x0016_þc_x001B_0AÒ¾}_x0002_G2A_x0006__x0005_±:f#A_x0001__x0001__x0001__x0001_O"Aró/_x000C_'0AüpnÊë0A_x0001__x0001__x0001__x0001_O"A_x0001__x0001__x0001__x0001_O"A÷Ò_x0016_H7ø*A¢,§lô¿"AZù_x0008_&lt;ö_x0006_1AX¦_x0005_l×#AÙÜsÄÈ3A_x001D__x001E_Rî#c2A_x000C_¬o«b2A¦î&amp;P(Ð'ADéie§µ5A=Öm«_x001B_2,A&lt;GÖ5_x0012_(A¥Ür62&amp;Auû£ G1A¸ðyÏèM7A_x0017__x000C_æ_x0002__x0002__x0003__x0003_}0A\_x000F_Ä1Ax_x000D_²@.As×gò2Ap,z|+Aõê÷ßØ´9A Ëvç&amp;&amp;A_x0011_w6W_2A f&lt;ãs,AlL#°2A_x0002__x0002__x0002__x0002_O"A´Z&gt;àSß/A¶µJ46A{_x0018_«Ç_x001B_x&amp;Aú^ÉÕÚ71A¸=¿_x0001_¨+Ax¥©Ë_x0004_%A_x0002__x0002__x0002__x0002_O"AÄ&gt;¥¾,A_x0018_(è0S3A_x0001_®~Ü0,1AR ì'*AUör£[Û)AzøÈÕ'A_x0002__x0002__x0002__x0002_O"A²è,üy5A_x000B_Y\ä^a+A_x0002__x0002__x0002__x0002_O"Aßûc®.A)¢£¡z3A_x0002__x0002__x0002__x0002_O"A_x0002__x0002__x0002__x0002_O"A_x0002__x0005_ýW÷_x000D__x0013_6.ApØyP-AU.ÔØ'A'}_x0003_)_x001D_)ATD&amp;rcb0AÞ2Wé[~/A_x0002__x0002__x0002__x0002_O"ALã_x0006_@7(A¯_x0010_É=©v4AJ¨Û%_x001E__x0018_3A¦´_x000B_S5AÃ	O3Å3A_x0002__x0002__x0002__x0002_O"A_x0004_7Ü¡_x0004_!9A_x000E_Líì1A_x0002__x0002__x0002__x0002_O"A_x0002__x0002__x0002__x0002_O"A­+]_x0012_3A5¦­_x000D_â_x0005_3Aüvq¿3A_x0002__x0002__x0002__x0002_O"A¦7ç_x000C_9_x0001_4A²ð'_x0004_fQ6A_x0014_K03A)â_x001E_a"A0At·$_x001D_ÍÑ#A¥D2«Ò#Aü_x0008__x001D_ê$A_x0003_dûÊ5å0A_x0014_B%¥_x000C_{3AÆ169Aª&amp;é[_x0001__x0003_¤î7A_x0001__x0001__x0001__x0001_O"A_x0013_÷¡2L*Aº_x0006_A_x0019_/AwÔ_x000C_ú$Î'AðC_x0011_YÙ_5A_x001B_¦í1A(±_x0014_$º+A,¤Ü!xã'A_x0001__x0001__x0001__x0001_O"A`Õ1_x001A_Û"A½´÷1AðK`_x0006_0+A_x0001__x0001__x0001__x0001_O"A_x0001__x0001__x0001__x0001_O"A_x0001__x0001__x0001__x0001_O"Aú_x0007_¸Q¶_x001F_2Aÿ_x0014_UhÔo$AHÒWV_x001E_$AfÖ=ø6,AXË_x0011_¹g9*Antj;Px2A_x0001__x0001__x0001__x0001_O"As_x0002_L¼:AXz^cQ@1A_x0001__x0001__x0001__x0001_O"A}±øw$_x0012_5A{*_x0013_ùÔT(A_x0001__x0001__x0001__x0001_O"AvAS.2Aª_x0016_6&gt;ï/Aá8Ñ(A_x0001__x0004_Ò`¦}âÊ4A½_x0003_¨f¦Â%A_x0001__x0001__x0001__x0001_O"AÐrçW¬l+A%£ÓÎôB1A_x0016_êójO»4A _x0012_Cµ_)AÚÁ®ú5A_x0001__x0001__x0001__x0001_O"Ai¨¨Äê_-A¢øÓUôl2A_x0001__x0001__x0001__x0001_O"AXõuëTþ3A_x0001__x0001__x0001__x0001_O"A_x0001__x0001__x0001__x0001_O"A½(È££3A´Ãá©.A_x0001__x0001__x0001__x0001_O"AÞ}ºÅ7}3A	»ð°çñ9A &gt;¥­ÌÄ'Aý³«$«"AÀ{xó5Á3Ad¿JWBª(A9÷²n±5AoÜÛ!Á7Av_x0006_wûÂþ0AÇÌÛËu00A`_x0018_Wú_x0014_(AÛä_x001A_2Kª0A_x000C_F_x001A_)"0A_x0002_nq_x000E__x0002__x0003_KM*A¸@!_x001F_8A~.2¯2AîU;Ìv7A×bý0A_x0002_ëºòÝ_x0017_4A_x0002__x0002__x0002__x0002_O"A_x0002__x0002__x0002__x0002_O"AëÝã.Î0)A2Ýë_x000D_g+AHâÐ_x0015_3A_x0002__x0002__x0002__x0002_O"AÏ9Æ@)A`ì¯ö9)Ak¶I¤1A_x0002__x0002__x0002__x0002_O"A"_x0001_ï9g_x0015_+Aj_®y%AdEx^Å,A_x0002__x0002__x0002__x0002_O"AH·WÍØ0A]_x0003_/^oz#A®_x0018_q9Î4Aæ¼Çë-AàÝÔî0A_x0002__x0002__x0002__x0002_O"A´Ì_x0012_D_x0015_H0A¦EîgÀ4A¢Go¶V_x0014_%A2þ_x0003_l/A_x0002__x0002__x0002__x0002_O"Añ§Ys¯0A_x0001__x0003__x0001__x0001__x0001__x0001_O"A¾á=A_x001E_.AÜè&amp;~¤4A¾â³=9A»c)N2AT?Áµ+0.A4ÌoÂÌÌ2A_x000E_W\Ø#Å4A 0nø?=A+DI±	=A_x000C__x0013_å_x0013_=Aõà?=·1A*¢ãal2A{C áÜK3AúmáÂJ1ANC¬Á|5AÂ5¬Yæ/A$_x0005__x0006_÷gÏ&amp;A_x0001__x0001__x0001__x0001_O"Aèì«ÐV0AïRÒ$_x0019_±'A_x0001__x0001__x0001__x0001_O"A.7ÖN2AK_x0002_Í¥_x0013_9'A_x0001__x0001__x0001__x0001_O"AT6;lû3A!ç_x000F_æÜ8AOëÌC_x0013_/AÎ5_x0002_ÂÇ0A´ð§Ç¶©*Aàñæ_x000C_&amp;k4A_x0001__x0001__x0001__x0001__x0003__x0004_O"AÓ×_x0019_c)A_x0003__x0003__x0003__x0003_O"Aàzö_x0005_â/Aë¢×(èW0A_x001A_Àíù_x0004_'A_x0008_4¤±®(,A0»¶ßÞ\9AHrð#(A bAùý#'AèAt¥ ß-A`ûçø"A_x0003__x0003__x0003__x0003_O"AV~¾_x0005_iÍ,A0	ëO2Al lØ03Av~¬ùÏ3AJEøº¨43A? AµèO1A_x0003__x0003__x0003__x0003_O"A.U_x0015_2ÊÈ&lt;A±S_x001C_£&lt;	-Af9«4X2A¬_x000B_ÕìÙ1AZ©_x0010__x0002_N4Aü_x0014_àt¤'A¨!~,A_x0012_uu6A±¿ntÂ«1A_x0003__x0003__x0003__x0003_O"AäÐû²	ï"AÀ¬_x0001__x0001_Þ1A_x0001__x0002_ãDÙKr)A_x0001__x0001__x0001__x0001_O"Aõ»Q_x000C_e8AÌ®F_x001D_;A%i?_x001E_\Â9A¤@8H&amp;A_x0015_ÓÈ»Ú"ADOv~äø/Af%ÂX-A_x0018_Ð]ºÅ-7A¦ ¥_x0017_½«.AÄO_x0011_.eS#A)q6*A_x0001__x0001__x0001__x0001_O"A­}Ylã"A6Ï_x0018__x0015_Ò&lt;AY»9_x0006_Ò-AÐPÞ_x000E__x0012_-AÂECü³*A_x0001__x0001__x0001__x0001_O"A@P_x001A_â_x0008_1A~m/[8_x0007_6A_x0001__x0001__x0001__x0001_O"AúÆq)+AÆÖÓié*A´`ýÉò2Amm^Ú)A_x0001__x0001__x0001__x0001_O"A_x0001__x0001__x0001__x0001_O"A¬©_x0007_¿v0A£O_x0002_2~l&lt;A_x001D_EVú_x0002__x0003_Zl8A_x0003_f#ék&amp;A£_x0004_FmÖ+Ak¼ª?Ñ23A_x0012_¼HU)A,S°_x0019__x0006_ð5AºK4A_x0002__x0002__x0002__x0002_O"AF_x0002_b6A8F_x0006_ze&amp;A:fÔ$´.AÏD[^_x0001__x0015_%A_x0011_`oë °.Aÿ)1¬_x001B_0A³JqÃ,,A`O¤Ût_x0013_(AA[Äf+0Aö&lt;ZÌ1Ac^nËÆ3APèçSÐ¾,A(_x001C_ú94A¸Õ¾JÈM/AÈÄòí4A_x0002__x0002__x0002__x0002_O"A®ó_x0016_ã_x0017_¢6A³1_x0015_ÞQb&gt;A#ò_x0018__x0005_a&amp;A_x0002__x0002__x0002__x0002_O"Aa¸èÎë##A_x0015_úÄk3AYò$_x001E_Õ1A_x0002_g,D&amp;V4A_x0002__x0003__x0017_p6ç¸Ê0A_x0002__x0002__x0002__x0002_O"AÂ_x001D_SþÙ1Aîyx*A¸y7Ü_x001F_4AÚ¿òú_¹2A«ð+ùrÔ'Ar)+_x000E_ï$A_x000C_)±ûÐ%A|ªáz®®/AÞ4}¦6C'Aµ_x001D__x0006__x0006_â.A_x001E_VÁ)r8;A_x0002__x0002__x0002__x0002_O"A_x0002__x0002__x0002__x0002_O"A_x001E_?âd#AAA*óÛ2&amp;A_x0002__x0002__x0002__x0002_O"AGäíÒQ7A_x0001__w"`=A09ì(_x0016_)A_x0002__x0002__x0002__x0002_O"AÌ_x0010_	á£/A_x0002__x0002__x0002__x0002_O"Aá_x0017_ñ#Ü1Aü»2)Qú4A_x0003__x0001__x0018_.A(¹l²w_x001C_1A:_x0007_HÄ-A^-&gt;G{Â4AùÐ¬¹-Ar_x0005_@_x0003__x0005_è!4A³V_x0019_	¢Þ1AQIµ¥Á.A_x0003__x0003__x0003__x0003_O"AoncXe)Av?;£Fä0A\å~ùÚé#AN_x000D_à5A_x0008_XáïÞÚ2Aæ0_M_x000D_+A&gt;½ý&lt;Á'A_x0012__x001D__x0014_k_x0004_#/A_x0002_E7$¤(AR_x000D_Õ6A¤¨Hà.AR_x0015_|_x0013_*_x0015_2AM.À'_x001D_'AÜwúõ_x0006_°/A¸§p·þ6A_x0004_ä¿aq_x0015_/A¾Ë_x0010_ÔW8Au_x000E_¡v)AB^¢,=0AÇ47I,Aã¡Öæ(8AðR ²qý%A#ì ®B5A_x000F_pO_x0012_kÝ"A6¿S¸#_x0001_3A6I´Ú_x0003_9A_x001A_±3XÂ+Ap@wÈ¨Ê#A_x0001__x0002_nOqjq27AlüAó@A_j÷_x000C_É5A%)&amp;_x000E_91A0Wy1¶4A_x0004_{P.÷#$A5ldþìO8A6¦YÌW&gt;AØlðö0A_x0013_ W}Â?2AdÕ_x001B__x0007_Û2Ald|S¨71AoÚM\cæ=A_x0001__x0001__x0001__x0001_O"AQZ	|_x0004_5A_x0002__x0016_ª_x0019_ª#9AFÊïDw8A¾)2A^X@j¼-:A_x0001__x0001__x0001__x0001_O"Aò!_x0008_ù&amp;#Aþ~èáà,A_x0001__x0001__x0001__x0001_O"A_x000D_¶ëüÏ+AùCmýÔ^)A`;;_x001C_-4A	 _x000B_*&amp;AR|ÜEç±8AôvÜd¥8AwÇä7k$.AÓ^½Ï7)AìÈ6_x0002__x0003__x0013_ :AZhB(1AD_x0001__x0008_VÃ-An¨)q\2A_x0006_ìÝBÌ%2A:ý«ôtd*AB)Ó3AÆú_x0006_ûN.Añ_x0015__x0003_¹0A_x0002__x0002__x0002__x0002_O"AÜè~²]"A_x000D__x0003_ý©%A_x0005__x0006_Á§B\2Az_x0004__x0003_£dE1ApøÑ2_3A_x001F_^ÿÛ_x0012_õ5A_x0010_QÝLâ:A_x0018_ýf&lt;$/A_x0002__x0002__x0002__x0002_O"A_x0002__x0002__x0002__x0002_O"A_x000C_à"ßôâ.ATÐøD-Z0Aì_x0016_åÕ_x0006_-+A©ÄñÿÙK+AGÚÇäY"A(­µ_x0019_E4A=_x000E_ôÔÍ°4A_x0003_Ø¦%$!-AK¡;Â2£;A_x0002__x0002__x0002__x0002_O"ArG²±ã9AýÚÑÜv%A_x0003__x0004_-sð¯FÅ/A^_x0017_pw{3A_x0003__x0003__x0003__x0003_O"A_x0003__x0003__x0003__x0003_O"Aí_x0017_vËB3AÓmé§1A?Äùp-AuSÊúÐ*AW%]4R/A¨µÅn©Ô3Aß=Ç$_x0017_+A½;WG4)A¹_x0007_Ak_x0013_7A_x0003__x0003__x0003__x0003_O"AW!÷lS¦(Aþ­§_x0003_R@-A·3_x000E__x0005_	×0Aê¥»$v0A_x0003__x0017_0£É#Aa=\&lt;_x0002_0Aþm_x0008_dÅ,2ALéÀi©É1AØíÁÖS2A2lKó%As_x000C_Û½Ú§0A_x0003__x0003__x0003__x0003_O"A_x0003__x0003__x0003__x0003_O"A_x0003__x0003__x0003__x0003_O"AÃEyT}1A^Ã×)V_x001A_)A»Sóýg_x0001_%AFg!Ø_x0001__x0003__x001D_(AD¸ãßS)A_x001F_¦ÝÇ&amp;)A_x0018_]t7ìr2AñDÍº_x001B_+AÞ_x001C_$/A_x0001__x0001__x0001__x0001_O"Að´-s®?0A_x0014_Sªuö1A^úÎêùX&amp;AÀõ¦x#A_x0001__x0001__x0001__x0001_O"A_x0001__x0001__x0001__x0001_O"A_x0001__x0001__x0001__x0001_O"A[&lt;°qÃ,A²Y]¿Àê1A_x0001_;£E}/Aú3­q»_x000E_6AÔâÿÞê;Ah_x001E__x0002__x000B_¤ 1An!BéÉZ'AìFOìµ3ADo_x0019_$F5A©®6/àÐ(AÖt_x0001_DÀJ4AVâÇo6A_x001B_ò_x0013__x001A_M%A_x0001__x0001__x0001__x0001_O"AïOY]0Aê9¹ðû.AòÎty)Ù5AT_x0015_v¦jæ2A_x0002__x0004_éG_x001E_×~-A¤L[_x001C_ª1AÖ0â_x001D_~.AQ_x000D_ðÃ)AØ±Óf{*A¸B\+¶7A­_x001D_,Vh0A_x0018_´iÂÑ7A£_x000D_]K¤0AYRCÊ_x0016_g,A_x0002__x0002__x0002__x0002_O"A¾vÄ4OÍ)AÑ3£Q»¡3AyP§£_x0002_*A_x0003_ý;_x0008_.AÃ¶eî_x0016__x0014_0Aµ¡¤u_x001C_Ö4A¥ÙY_x0006_X.A¤býÃå-AÌëé`¦&amp;ANÿ|­&amp;Á3A_x0001_×­Ëí0A¤Zu_x0019_t÷,A¤Ð\`Ò/Að_x001C_HÚ /Aw}ûr_x0013_,AN¦­_x000B_)A)f&amp;O?'Aà­ÀaÔ)3A_x000E_Ô	©_x001F_ù"AZ¥dû_x0004_/AèÐÕÿ_x0001__x0005__x0010_.AK_x0014_Õ¬-A_x0016__x0014_?_x0007_-@Ay«£Q_x0010_5A_x0004_C_x0015_ê_Ç:A\R_x000F_¦bw2A_x0001__x0001__x0001__x0001_O"A_x0017__x0012__x000D_G?1A=eãD±0A CùÂá,A_x0001__x0001__x0001__x0001_O"Aú_x0003_@p&lt;AAÞ[I:j/A_x0018_eZüÜ1A_x000C_ÇZ¦¢.A_x0001__x0001__x0001__x0001_O"AcµÁ	¬¨5Atñ%Þ_x0001_¯9A__x0002__x001C_]é{'A_x0018_Å½épÄ(Aaw_x0012_õ5Q5AÒ_x0001_ÔJ0Aø£¢Ö2AY:¬Ú±}3A_x0001__x0001__x0001__x0001_O"A6×_x0014_mLû0A°_x0003_¸_x000D_¿2AÊd\þV}4Ap¥_x0006_|¹.AöKOÀW·6AíÐFâ2AovæómÂ,A_x0002__x0004_i_x0011_F_x0007_B4A,{&gt;Tý§0Az_x0013_h_x0011_&lt;Aâ=,Z_x0001_ 3AUñVs	J'A_x0002__x0002__x0002__x0002_O"AôO4º1A"_x000C__x0001_S«è,AöÇDrU.A7:ß±ç7AÄr_x0018_¬Õ1Aü$j_x0013_2Ai_x001B_ÿË,AhNæ_x0001_´+AÉ¶|¸6AØßD83Aþëå¼)Ý2AeL!ó4AÄ×o_x001F_m0A*XìÚº6Ai`à&lt;D*A[-T&gt;_x0003_5A_x0002__x0002__x0002__x0002_O"A1Üpj(AÉÿ_x0011_gòø$A_x0002__x0002__x0002__x0002_O"A_x0002__x0002__x0002__x0002_O"Aºã¾6A,R³×Ô_x0005_5A°5§Ï)Aiæ-_x0015_´'0A.øUÿ_x0002__x0003_ÍÇ6AÎc_x0017_BÌ#A¯_x0015_T_x0007_,A2¥Ë_x001F_Õ6AÄâÒNVÖ.AlKñð44A_x001F__x0019_c£ti7A"_x001D_4	Ì2A:	l_x0018_í8A\¼¼!³{+AÞ`ü(vd1AC¦_x001C_Ý),A_x0004_~´&amp;ú&amp;AB¡0zx0)AÚ_x001C_&gt;L±3AFêíl.AÃC_x0006_×ÿÊ+AÎTVp&gt;Â3An_x0001_Î¾:9AÐ×_x001F_7_x001A_~%A ÒGð.A&gt;­µØ)A;×;H¯1A0ÁïS0AßÊx®)Aüh_x0002_Ù_x000C__x001D_0Að-ëC_x0014_3A_x001D_ÈÅ«4$A_x0002__x0002__x0002__x0002_O"A2ÇÀ)Äï3Aa_x0005_s8 0A.É_x000D_}4Ã1A_x0002__x0003_-»Ìvg2Ai£\v$:/A´¬K_x001B_p-A@fÞ_x000B_-M0Aà_x0018_Ø¼2A¨%øÞ_x0018_c$A'x_x0001_¡o(AR_x001F_3É_x0016_5A_x0002__x0002__x0002__x0002_O"Adéüm8AÍÑ©ú7A_x0002__x0002__x0002__x0002_O"A_x0008_nÿ_x0007_5A3iß6©1Aæ(Æ-_x0010_0A_x0002__x0002__x0002__x0002_O"AV&gt;²'á0A_x0018_rí¯«5AxXn¤]'-AxØ×LÍ_x001E_3A³¹ý+D#A~~t_x0011_\¯3AL_x0004_lZz&lt;A_x001D_­bôc-A4±ÍÐ0A_x000E_JeÀ~3Aù¦|ò¦4A`eÌF3+A_Ïq=/A_x0002__x0002__x0002__x0002_O"AÒ_x0011_tü/&lt;A;_x0019_?_x0001__x0002_O.A©_x001F_R;9s3AäÒ#	_x000E_u&amp;A_x0001__x0001__x0001__x0001_O"A_x0001__x0001__x0001__x0001_O"A×Ó³_x0005_4A7íÿ%Awogá#Ad%9_x001D_-2A-ÒsV7AÔoC§&amp;1A_x0001__x0001__x0001__x0001_O"A_x0004_IHÞVé2A}êK¹ä$A_x0014_¢C¾W6A_x001F_é_x0018_Û§3AÚfE&lt;³_x0018_4AöÃ"D¤ó+AaÁÛÇw"A&amp;_x0018_jêäh:AªórCïé6A2Udøô²0A¬¡Y_x001F_¼?&lt;A¸ð0ñº&amp;A,2×òÐã5A_x0001__x0001__x0001__x0001_O"AD8ãrMä4AÂèó^­j1AèdwqßG'A_x0001__x0001__x0001__x0001_O"AwC_x0006__x0017_ú.A_x0001__x0001__x0001__x0001_O"A_x0003__x0005_êþÊ!_x0011_3A§l¸K5)A_x0004_ß­=w7Aã´\	©/A©ìiC_x0001__x0017_4AÙXñ·2AÆ_x001F_(Mn6Aqæê+AbKr@À1AóÕlKÍ#4Ab9Y_x000D__x000E_r7A_x0003__x0003__x0003__x0003_O"Aeµõ%Î6A_x001C_&amp;½¦_x0018_.A|®Sk5A¾Ð_x001C_#&amp;¼.AApiè=8AÒ6_x0017_Nç'A_x0005_AéO_x000E_+Aªä_x000B_01â.A_x0003__x0003__x0003__x0003_O"A_x0002_ÿ0Ø&amp;A4)ë(_x0018_ª#A¹r"_x0016_Ý7A»jì9É-AlT.õð/,AÖV¾7*&gt;AÚrÉ¡)A_x0003__x0003__x0003__x0003_O"Axê_x001A_×_x0011_9A_x001B_DpÄ_x001B_(Aju_x0017_c_x0001__x0002_oÎ3AR¦je»6AâåÖÛ$&amp;A-¾É_x0014_6A_x0006_|_x0018_'A_x001C_$:ïhß2A_x0016_}_x0001_r_x0003_Û8AòB_x0018_k`$A_x0001__x0001__x0001__x0001_O"A2=S_x000C_þ5Aj¾P_x0002_Bt'A_x0001__x0001__x0001__x0001_O"Ab_x0004__x001B_%/ü*A6ÕQ¼Ð'A_x0001__x0001__x0001__x0001_O"A»^4½|/A'_x001D__x0007__x0014_xY;A|¿¼@±Þ5A&amp;õ-$ É:A¾R_x0008_¨)Aòx8'ÉM1A_x0012_r:83Ax\í_x0012__x000F_&amp;AJ²0Cgw6A_x0001__x0001__x0001__x0001_O"A_x0001__x0001__x0001__x0001_O"AÜ¡'A¬_x001E_0_x000E_ä1A°É®hP.AtÈÇÌ&amp;2AæuÃ_x001A_¨·7A_x0006_Î¶Ï_x001F_a%A_x0001__x0004_g÷½0Aâ~Þ_x000F_êm/Aí°&gt;ÌÃ%A_x0010_æ_x0006_Oéu.A_x0010__x0002_·o_x001D__x000E_6Af%:Ù_x0014_2A_x0001__x0001__x0001__x0001_O"A_x0001__x0001__x0001__x0001_O"Aa_x001B_É_x001B_2h)A`R7_x001D_MÙ3AÝ¶_x0005__x0010__x000F_#0A'µ_x001E_¤3A_x0001__x0001__x0001__x0001_O"A_x0001__x0001__x0001__x0001_O"A_x0001__x0001__x0001__x0001_O"A_x0001__x0001__x0001__x0001_O"A_x0001__x0001__x0001__x0001_O"Aõ_x0003__x001D_UB«6AKÌxÓ¥`.AÈ÷Jpª1AÓËÞÅ'6A0qÒ\£-A0_x0016_w_x0013_i#AJcU£Ø.A|&gt;O_x0002__x001F_O+A±ço_x0014_;A_x0001__x0001__x0001__x0001_O"AgÏ_x001A_}£¹7A_x000B_¹%}ºh&amp;AÐ	¡_x001F_7Ax_x0004_»ÞÙ*A°Þn_x0005__x0001__x0003__x001A_&amp;4A_x0007__x0014_Iõ,AWÂY9û?A_x0006_¨_x0008__x0002_ß)AX:_x001F_ÜôI0A¢nÑ$±ÿ0AKB*¦l1A_x0010_î¾_x0012_m:Aòq¶HN²/AÅÈdV|"A±ÅÇ_x0017_×l%AHíê_x000F_&lt;6A²ÿÝ_x0017_ÃF3Aï³Ü±ªü%A_x0001__x0001__x0001__x0001_O"Aªï~GQ63AzÌäï_x001F_i5A_x0014_Ä!¬_x0006_å1A(Xç3_x0010__x000D_;A_x000C__x0015_I{­Ü6Aÿe0ho5Ay9oS2.AdgN9R(A¿P×_x000F_e¶#A_x0001__x0001__x0001__x0001_O"A_x0001__x0001__x0001__x0001_O"A_x0012_r[À#X-AY\´Õ&amp;A:¬Ç_x000D_æX7AO¸=¿d_x001F_6Aö5Î_x0005_oø.AÔi¥`9A_x0001__x0002_Ô¼s)úÖ/Am__x0014_¡u3A_x0001__x0001__x0001__x0001_O"A®Æß 7A¸§Z_x000B_Cf2A°oV¡±a#A_x001A_ó	Bv4AX¥±Jñ-A\µë¶â_x000B_3AÈÊÿNÀ'A~µáMÄ2A_x0002_h^_x0014_½1A_x0001__x0001__x0001__x0001_O"A_x0001__x0001__x0001__x0001_O"A_x0004__x001C_ö³`0A®&lt;²½*4AÎu_x000F__x0004_S;A~*Îsõc/Ah$ÛÅÊ3A_x0001__x0001__x0001__x0001_O"A¯£åÉ_x0006_÷%AÕBo_x0014_sð)A|N3b¥f*AïÆÚlç3A_x0001__x0001__x0001__x0001_O"AsõõÚ'AÝÐQ3)*A'nÕy1*A1Áü}E,AühRI×Å*ApHA_x001E_ûz-AÈ¾ÁÜ_x0003__x0004_¢z4A.Vfåt_x0004_.A"Ò°Ão%A ÜL«d 4A­Ô¢ Ò:AÀ¢-mGÕ5Ab*_x0018_ìW¨1A_x0003__x0003__x0003__x0003_O"A.Ê¡Ër1Aãå±Ã¿-Aü*_x001F_2äc3A_x0001_t¥¡b_x0006_#A#[û*£0Aø÷|_x0012_YÁ*A­é¸ß3Aóg{p£b&amp;AæÜk|!)A¦Ñi$þ%A¿©6G_x0013_ê2A_x0003__x0003__x0003__x0003_O"A_x0003__x0003__x0003__x0003_O"AXyV~íó:A-&lt;´ß»Ë$A"ýX_x0002_O_4Aþå_x0004_´_x0006_d2A%þBåä5A\#Â]-&amp;A`_x0011_?w/AZ½%_x0008_Hý.A_x001A_äÉY*Al¤Ôª_x0002_Z.A=ê«çêì$A_x0002__x0003_XÐN*½b*AÛ_x001A__x0017_*_x000C_Ô"Aë_x001F__x0003_ý33ArØlh^Ä*AÙ[Ö±£X9A÷ÞÐXK8Aìû]0ã-A2dÊôó0A_x0004_ëÍÜ*AÅP¨t59A « ûÎ.Aó÷_x0002_;ì.#A¯_x0016_íì}³%Aîp	G9	&lt;A_x0004_iQ¼Ä .AäÊÜy_x0016_8A_x0017_NìÁó'A(íz)0)AX/H_x0016_¥.A¯ênÂØx0A_x0002__x0002__x0002__x0002_O"Aî&gt;_x000D_È&amp;)A?UR39A 1®{û¨6A_x001A_ n?_x0001_2Aí@¿X	$A_x0002__x0002__x0002__x0002_O"A¹ë_x0007_#9#AMþC«6AªìH&gt;_x001D_"A¡;úæNq%AX_x0006_ '_x0001__x0003_H/*A³GÛhÉî3A_x0001__x0001__x0001__x0001_O"Av¬_x000F_Ðp5Ah:_x000C_YÄ5A¡&gt;4_x0007_Øî6A_x0001__x0001__x0001__x0001_O"A_x0001__x0001__x0001__x0001_O"A«_x0017_Æ0A26öÿ/A_x0001__x0001__x0001__x0001_O"Aî+µtK5A¬0ÏæÄ&amp;Aá_x000C_#NM3A_x001E_0_x0005_n.A_x0018_îÑKy.A¸0{°Ið3A~}Rã3ASñ£ªé)AºG|ñÂ5A@ìÃÀàµ2Aà÷¾ìn±1A¤_x000B__x001E_Q,A_x0001__x0001__x0001__x0001_O"A_x0001__x0001__x0001__x0001_O"AßWwïÄh&lt;AyÈù_x0002_÷#A_x001B_yzÙ°\0A:IÙ.º)AHB¨êOÆ8A°©ª_x001E_¿;Aê_x001A_ºcîú.A_x0002__x0004_W_x001D_'_x0002_l2A3yR1AÂ+Ó_x0015_®"%AÈýCYU&lt;-A_x0014_E®·*A ¦Xáðî,Aâ|}5{'A¦aù_x0007_)AXà?_x0015_V/Aë¹Òü.A_x0002__x0002__x0002__x0002_O"AôOÖú_x000F_=AI±Ûö|z"AáëÌÚâ3A_x0002__x0002__x0002__x0002_O"A_x000D_{®Ü'4AN|_x0015_PÒ_x000E_1AÒ£Ù F2A_x0002__x0002__x0002__x0002_O"AzA_x001D_"F¥3AôS5=_x000B_ô4AÂhí_x0007_2AI_x0006_NB_x0001_,A¶¤ÇBpr'A*wúæMb$AlT$$,A_x000C_TõA«'A_x0010_¬²U_x0003_Ø$AÚÍq?ÑÐ5AÎøÒp@,A£§þéØ)Aã_x0002__x0004_[G$AæJ_x0001_¨5,A_x0002__x0002__x0002__x0002_O"A_x0002__x0002__x0002__x0002_O"Ap»ä_x000E_$j8AÚuø?3ý-AX°_x0010_·m]2A__x0016_s?ß3AN³×_x0019_À-A0êëÃ-',A[ít)üù2A»"­_x000B_S[&amp;AZÝÖëÎ_x000B_2A,}®â.þ1Aú3[çKÑ.Aq.Ñ_x0017_=;4A_x000F_mt-_x001F_=Aö'_x0001__x0010__P*Aü63_x001F_f(Aå÷ÑÙ}4?A'Æaë_x0003_0A_x0002__x0002__x0002__x0002_O"A_x0002__x0002__x0002__x0002_O"A¦`w£S2A_x0002__x0002__x0002__x0002_O"AÜ_x001D_:4A_x0005_Î+Oe;A¾_x0003__x0018_Ù!×,A:´&gt;Þ4A¼ò±_x001C_¤_x0005_2A_x0002__x0002__x0002__x0002_O"AÒ4DÆØ3A_x0002__x0005_Uh&amp;³Õv$A_x0002__x0002__x0002__x0002_O"A_x0002__x0002__x0002__x0002_O"A*F_x0012_j4AN§_x000D_÷Î0A_x000C_,ÉÏV4Afé´1½Ã#A_x0002__x0002__x0002__x0002_O"AéÃ_x0013_zc9A¤Ôú¸&amp;A²}sªjÃ/AÀl:Ï)]+A_x0017_t¬{#P'Aë§{=5AX©_x000E_¿¼3A_x0002__x0002__x0002__x0002_O"Aª)_x0016_ÊC.A MÇËÊ_x000F_1Af_x0004_®@¼.AñFJMs_x000B_&amp;A_x0002__x0002__x0002__x0002_O"A_x0012_Û_x0001_j3A^T_x0003_ou$(AnóÛ×7Avü×Sï5AAÓNùY²#A _x0019__x0014_¿y_x0007_/AÊèÚ_x0014_ 2AÓ»þ3Â/A_x0002__x0002__x0002__x0002_O"A_x0002_G0Öò;0Ac_x0003_~p_x0001__x0003_÷$:AL_x001B_»&lt;£-AìÕ_x0013_]1o1A.ä{Èà1A.åîj2A_x001A_ÂoÑ8&amp;A_x0001__x0001__x0001__x0001_O"A_x0001__x0003_lÚîá2A_x0001__x0001__x0001__x0001_O"AX_x0002_Õ&amp;^'Aó¥_x000B_Þ5A¦n &lt;ôæ3AÁ_x001C_ÃPK4AyVé¥0A_x001E_;ý7¥1A_x0001__x0001__x0001__x0001_O"Aüã_x0016_æf:AK{üËÉÜ3AéF/ª#AN_x001D_ï)(.A= É¯_x000C_*Ah§êûF8/AÈ&gt;Òà_x0014_,A¹Ã_x000C_Í 4ATC_x0014_63Ap¦ågû%A«¤dÚHÎ1A_x0001__x0001__x0001__x0001_O"A_x001C_$	ª%A_x0001_Õ}72A%¿°q=%AÚy:CØ"3A_x0001__x0003__x000C_øc_x0003_%9AÏ!D6*/A_x0001_»n^³Î"A3ò§n$AÉ_x0014__x001A_ÜÓ_x0018_$AÖpÜU¦|6A4éYØñ´$A_x001F_}BLQ1Aès_x0004_Ç&lt;AüêîÛ1A_x0015_ð«ýÏê.A¦²ã_x0002_T/A½µ_x0001_S¨´6A®åÊ|]5A¼:ÿ9./A55uÜ"1Aï-ÐÁ_x0006_.5A¨ð&gt;Æ_x001E__x001B_'AÔË_x0005_ö88AMPU_x0005_ìá7AÒ Õ%6AäýÝ_x000C_¦:Aï|vò0A_x0004_d_x0013_ê_3AR ûÜN±&amp;A{x Á¨R0A{} ³ÔÅ4A_x0001__x0001__x0001__x0001_O"A^_x000D_ý_x000C_&amp;é3AËìäUäq+A%»aÃÚ_x001D_&amp;A_x0010_~6_x0003__x0005_òÝ0A_x001D__x0010_½&gt;¡2AöºðG2AÝý&lt;¤Øq,A_x001A__x001D_lL_x0004_k-A\îØq(_x0017_0A_x0003__x0003__x0003__x0003_O"A_x0003__x0003__x0003__x0003_O"A_x0006_GÎ_x000C_Û6A_x0015_¼_x000E_Ã=4Aÿk_x0010_sïÖ'A_x0003__x0003__x0003__x0003_O"A_x0002_JèÔ\3AMøÍÒð1Ai_x0001_ðÿ91A6ûVGr$A¡_x000B_óét-Aª»k2\?A.M_x000C_¸	p2AÜëòm&gt;.A Ù¨*O,A_x0005__x0015_A°Ó7AÑFù_x0014_e%A_x0003__x0003__x0003__x0003_O"A¼ýÜf_x001D_ $A4#Ùâ^3Añ¸níÁ4&amp;A0_x001B_zSá3AòfÛ_x001F_8AÞvÊ5êÓ.AÒðpHÝ8Aj°có0A_x0002__x0003_bî®_x0019_Î4%A$_x0016__x001F_©_x0002_%A_x000B_~\H©À/A_x0018__x0002__x000B_â_x0001_6A@Y]¢*A_x0002__x0002__x0002__x0002_O"A_x0002__x0002__x0002__x0002_O"AÂMóÁñÃ2Aý­oÞ±&gt;Apºòæ ò'AÞÈ°%0AÚH°bå_x0015_0A_x0002__x0002__x0002__x0002_O"Aä\RÙI%A_x000E_!+Â_x0007_0AöèðG°0A6P¾_x0012_º3A_x0010_¡_x0018_ñ[3A¦Ivy6Aèñ_x000E__x000C_V1A_x0002__x0002__x0002__x0002_O"A_x0002__x0002__x0002__x0002_O"A6dNwö~1An¯­ëÓ/A_x000C_= è_x0005_½,AÆ0û©ë:A¶à»poÌ+Aäk_x0007_&amp;ë(5A&lt;ËåZ}.A¹}]+e4A_x0002__x0002__x0002__x0002_O"AºûC_x0002__x0005_4AÚî×+A^ÓcM*Aþ¥×Ù9&amp;AAÉ8¹Q3A¤U;_x000F__x001D__x0006_3A_x0002__x0002__x0002__x0002_O"A_x0002__x0002__x0002__x0002_O"AàKw_x0004_;3AP@o_x0016_J_x0004_)A~|éU¹+A_x0002__x0002__x0002__x0002_O"A_x0002__x0002__x0002__x0002_O"A_x0002__x0002__x0002__x0002_O"AÄÑ'_)A§Î_x0007_9.A 7_x0001__x0006_r2Aëõè_x0005_dL0AT¼_x0019_ß/A]_x0002_ê|¦96AÎµÖX2AMeÿ½Þ¡(AûØ.Ô,A~_x001A__x0014_V.(AÔpcl_x0014_,$Aì:è|3A_x0002__x0002__x0002__x0002_O"A8ø¦'*0AÂ¯J^v3AvÃà=7A\TæIþí*A±#ü¡_x0003_-(A_x0003__x0005_£¤ûí¨]0Aì³_x0019_[Z2A¦"ÀR`1A"¥a_x0007_+A|ª0µ0A_x0004_©YDK_x001F_'AçåI	?ç$Aþ_x0002_Z|&gt;7A_x0012_&amp;"eg=A_x000C_*´·2AèXbÞp+AÂÔdºç4AÜ²«Û-AúYÌñ/A_x0014_ è×Æ¨,Aë_x0008_ò7(¤*AúÍÛÂ¬5A_x0003__x0003__x0003__x0003_O"AÄmÊL6A"-1	í0A¬±õlæ}7A&lt;ðòC,A²_x0016_Dæx"6A_x0003__x0003__x0003__x0003_O"Aê_x0001_@ÛPÚ,A±û=`Ê*A¸»ß»æ°0An-¾¢_9An|_x0019_à.A¾ûÒQ4k(A_x0003__x0003__x0003__x0003_O"AP]Cß_x0001__x0006_vL1AÎáâ)A¤ÌøÈ×0AÈ·¬ýÛñ$A/²!yë"A1Û¦_x0003_¡6AÜ_x0002_+´ö7AIøßQÇ5AÖ_x0019_mB.A+Uÿ*AräÓÏÁ¯&amp;AªQQbù,A,»ø¾*A_x0016_Ý­r_x000E_«1AUÇ¦µO×1AïÏ_x0005_*A_x0001__x0001__x0001__x0001_O"A_x0001__x0001__x0001__x0001_O"A«_x0019_U\3Axn@yÏ.AúÔyz´Â&amp;Aª1%_x001E_ÙN7Aþ_x0004_ö`_x0011_0A°ë_x000B_Ö3AÂ_x0019__x0005_Ã5A÷Øg'Á|*AÇ"3Íß(AîÊmI:x,A`_x0012_ªüÜ5AB	BOy:A~8¾]'_x0006_5A_x0001__x0001__x0001__x0001_O"A</t>
  </si>
  <si>
    <t>28891de364f80aef86482807b1ad8698_x0002__x0004_ø_x0008_*¾*Aòî0?Ô\;A_x0016_»íÊeò'A_x0002__x0002__x0002__x0002_O"AAªî!3|3Aý0ç_x0004_o3A_x0002__x0002__x0002__x0002_O"Aâ1_x000D__x0005_£¹,A_x0002__x0002__x0002__x0002_O"A_ù_x0019_]¹)A¾_x0003_¬·X_x0007_;AøN9J_x001F_%A¸£?_x000E_0Av_x001A_5"&lt;_x0018_8A¦4|P®¹#A}_x0018_¨_x001C_8p5AR_x001F_R8_x000E__x0010_+A»Ì!_x000C_Ì)A_x0002__x0002__x0002__x0002_O"A_x0006_&amp;º&amp;¥5A»Ð3ÀÑ_x0001_8A?§}Þ3AóR÷õ47AKùÜõ _x000C_4A_x001D_CÅá%A_x0002__x0002__x0002__x0002_O"A~¦Ü&lt;A¬Kú¯Gj+A_x0004_òðù.A_x001F_uß_x0018_1Aþ=_x0012_¢Z,A8a_x0001__x0002_Íg1ALT_x0001_ìT0AÛ&gt;z6ß'AèW_x0016_ð84A,_x0018_;3AÈ$ÈRá%A_x001D_¢¶ /À$AÑ+|¸æG&amp;A_x0001__x0001__x0001__x0001_O"Aj_x0012_T&lt;Z3A2:¾ÏâÎ/A_x0001_¸$Ü_x0019_2AøÇùÐ4A_x0001__x0001__x0001__x0001_O"AÆb_x0001_Å²H.A­L°Òb9A_x0017_r_x001C_s¬9A©|Ò_x0019_Ú(A@ùX_x000C_9AHúð´sV2AZgéMt*A_x0001__x0001__x0001__x0001_O"A8-lüg/AÀZ©ÐE0A_x0001__x0001__x0001__x0001_O"Aè®ßWØ4AOk×K\&gt;-AÜïgÂ X1AZ¡åú_x0019_¿)A_x0001__x0001__x0001__x0001_O"AOÿ?À_x0007_4A»OÝé_x0017_0A_x0001__x0003_v_x0002_£4Ü&amp;A9¢a´6A_x001C_!8i2A_x0001__x0001__x0001__x0001_O"A_x0001_A_x0012_Ñ_x000D_3A_x0012_Èæ#/A°úOâ_x000D_0A{O.v¬&lt;AM$AdN&amp;AI,Ú^D0AÐFIf@Ï8A_x0001__x0001__x0001__x0001_O"Al¦º*0Ü0AeIYK¼4A&lt;ÞÈ_x0004_d2Aeý¦8AÕq/ý0AbÊõ½3APPaÂûL:A_x0001__x0001__x0001__x0001_O"A¢´_x0004_«àQ.A°Ç_x0013_ã¦$1A.ÖÇ­ç3A_x0001__x0001__x0001__x0001_O"AßÉ¸_x000F_õ2Aøó_x001B_JË¤7A]Û[7¡3A_x0001__x0001__x0001__x0001_O"A_x0010_&gt;ÂUmÁ)A_x0001__x0001__x0001__x0001_O"A2ió#²#0A_x0008_ãÎ_x0001__x0002_Mv2A2ÌdÏº'7A_x0001__x0001__x0001__x0001_O"A_x0001_¸Y_x0006_¸5Að_x0004_dße5A/3_x0013__x001B_00A"B1Öv13A\È³Eôü#A¢Jo±ñ.AB6¥¦è2A_x0001__x0001__x0001__x0001_O"A.¿=·Ôî2A:B*¼fF2A_x0001__x0001__x0001__x0001_O"A¨×P_x001C_Tä*A¿Üq(K@%A_x0001__x0001__x0001__x0001_O"ABC6S$7A9jÎr_x0011_Ò'A_x0001__x0001__x0001__x0001_O"A_x0001__x0001__x0001__x0001_O"A&lt;:_x0003_¢6AÖÚ[_x0010_+AxjHc_x001B_-A²zecR2A¢îC,åg&amp;ATë¿°£q5A ô®_x0014_`4A_x0018__x001D_A8O*Aø(üÐô,A®#ñÃ¬[6AØ8ÞÏxÝ1A_x0001__x0002_Nxà¥qK/AxD®Ù &lt;2A§37.º'Aeéëæ_x001F_1A$ÖaÊ6A_x0001__x0001__x0001__x0001_O"A_x0001__x0001__x0001__x0001_O"A_x0014_#É}s×.A_x0001__x0001__x0001__x0001_O"ABÅÉÂ/2A¸&gt;X^T2A''^Æ_x0006_4A&gt;ª;5ù%A-]ÌõVO6A¼ö_x001B_äz"ARdÕmù*A¤_x0005_Q°T3Aï'&gt;J¤7A|v_x0001__x000D_'ù(A^¾D[3Aó=_x0013_² h-A__x000B_7âÍv3A_x001F_Ïô*Dc3AW6¶QHÖ$Aì¹õ¯¦0Aè_x001A_#_x0006_´34A´^è¶À%A_x0001__x0001__x0001__x0001_O"AËÍé&gt;®2AõlÎg|N=AÕ_x0007_?Üj7A_x0012_Îáí_x0001__x0003_O 3Aí#_x0005_uW_x0004_4An"_x0002_ûÂ#A©âvNÉ;A2¨%E ¾0A_x0004_ne;¬6Aå_x001E_ä`ñ]/A&amp;näh8+Aÿ_x0018_léÒ_x0001_&gt;A¾Ô_x0002_,*ï4A¾_x001F_¨_x0004_¡9A´ Ld64A._x000B_Å/ñ#A_x000E_+7_x0001_;?3A_x0001__x0001__x0001__x0001_O"AÆÌñ_x0005_Ê4A÷³vÒx1AhØ_x0019__x001C_ìË+AzZ:ó*0A_x0001__x0001__x0001__x0001_O"Aì_x000E_È?_x0001__x001A_6Aø{¡¬ò.A_x0001__x0001__x0001__x0001_O"A_x0001__x0001__x0001__x0001_O"AJ°_x0001_%)À7A\&lt;&lt;{Ù4A_x0001__x0001__x0001__x0001_O"A&amp;Pö10_x0002_1Aýônàºð1AOXVÌ°!3A_x0010_wf!_x0013_3AQ#©+v,A_x0002__x0004_(_x0011_¯Vte*AÄ@m_T4A&lt;¥KFÝ.AØ£%úÌ?3ApÚhÞöV0A¬#Øx±6A"¤!Æ·2AZs'ãO-AúMÆ8_x0003_6A3N6·B0AIè!éÞú4A_x0002__x0002__x0002__x0002_O"A2[	_x0017_÷$+AÈywý)%A_x0001_ÞY·WN&lt;A·Ñ!®k )A¾VIÅY(A_x0002__x0002__x0002__x0002_O"A_x001C_N¦37A5_x001F__x001E__x0011_ ®(A_x0002__x0002__x0002__x0002_O"A_x0002__x0002__x0002__x0002_O"AÏð~z"4AJ^_x0003_D¸p2A@c_x0007_L,A:_x0005_4X#A_x0018_ò ÇY1Aà¬îbÿ_x0010_5A6*_x0001__x0018__x000E_`1Ad;wV9+A_x0002_dE£5'APÖí¶_x0001__x0003_ÈÌ,Að²_x0010_ÜÜ])A_x0001_!a_x0001_?8ARG_x001E_ÑÆa-AÆUh¿_x0013_.AÊÚS#Aà_x0003_xz§Z*A±%¸¶o2A_x0001__x0001__x0001__x0001_O"AûË¡ÙB2Aæ»4_x000D_¤G#AqÃæ~2AÝ^p_x0005_m"A¢ñ_x0006_¿0A¾_x0016_¾ÖÉ.A_x000C_Z{_x000F__-AB¤f£p¶3A_x000E__x0002_X¼õ/A&lt;úº¾&gt;'A_x001E_ìXÒ_x000E_{$A,:éý%7Aêp_x0013__x001C__x0008_®-A/§ÿÂO;AÕT|Ð_x0011_å2A_x0003_Éª½´_x000E_+Ag_x0005_x#D2A_x0001__x0001__x0001__x0001_O"AX(ùÚ2A&amp;D_x0001_(M_x000D_2A_x0001__x0001__x0001__x0001_O"A»*+¹§$A_x001E_¶·Ã3A_x0001__x0002_­ßêË^Z%A_x0002__x001E_Oþ&lt;AÎ_x0003_µEë0A_x001B_Ý&amp;A_x0001__x0001__x0001__x0001_O"AØü_x0004_DI5AàÄ_x0005_»S4A[n/×¼0A_x001A_§y¬_x0011_7A_x0002_ö]NS&amp;A_x0001__x0001__x0001__x0001_O"A_x0001__x0001__x0001__x0001_O"A`Vâ¿²V%A_x0001__x0001__x0001__x0001_O"Aü»·*0A_x001C_1z_x0001_À3A´Î¦[,AâH: G¤/Aiq:P$A¾ªt_x0013__x000C_X(A_x000D__x0017_8B(/A_x001A_Ç»å_x0011_É4AËì_jBA_x001F_­Na×$AzØÛ«8Aâºç_x0017_µ_x000D_(AeÚï¼-_x0019_'A_x001A_^â¶`s'A¾P2x½Ê$A_x001E_ÓØ_x0017_Ð6AìÝB¯8A´3_x0011__x0002__x0003_ä(AL±¼g«N,A_x0002__x0002__x0002__x0002_O"AdÞj3¡è3A_x0002__x0002__x0002__x0002_O"A_x0002__x0002__x0002__x0002_O"Aâ_x001B_åå&gt;B3A_x0008__x000B__x0018_&amp;À'Aúì÷g&amp;T1A_x0003_Ý²o0A~7b©û2A\­TA_x0001__x0018_1Av[k«P23AüP_x0011_¤,C0AhLw¬«0AÖ.=9Y ,AÎI°³_x0001_*A_x0002_e´,'5A+Á"A0_x001B_Ó_x0005_N'A_x001A_âÓKp1A_x0013__x0008_ÿ7Zå&amp;A°oc]|_/Au Á¤Å)A%m;x1A´Zæ§4A§ÉÖÿyÕ#A_x0002__x0002__x0002__x0002_O"A_x0002__x0002__x0002__x0002_O"A¨&amp;ã-J*AÝ¬_x000B_ß°-A0§_x0001_Uu0A_x0001__x0002_&lt;ì&amp;á~%Aº¿(ð32A53l_x0011_x9A_x0001__x0001__x0001__x0001_O"A_x001A_§Kwý§5AOø¤_x000C_6A..¶@G+A_x000B_Æl8!,AÈ{n·êj.AL4zéó#A&lt;L_x000C_}^-A²§:y[2Aô²¯lî]1Aá¾ù?_x0007_&amp;A_x0001_îçA7A6JQ_x0008_&lt;«5A&gt;ÈR­Ì_x000C_+A_x0001__x0001__x0001__x0001_O"A_x000E_Ñb5Îm5A9y~há¶8AéõÏÜ_x000D_,AQv¡£u9A¤¥Û¶2N%A+¸_x0014_·u,A_x0008_ ä_x001E_T-/AzöÚÌÇY6A_x0001__x0001__x0001__x0001_O"Atyñ_x0010_¿¿8Aë_x0016_ ÛòV2A_x0001__x0001__x0001__x0001_O"A_x0001__x0001__x0001__x0001_O"A¥ÿ.²_x0003__x0004_è&amp;*A_x0014_ P¡Mâ2AJöK+Å /A_x0003__x0003__x0003__x0003_O"AiEVÓ=_x001A_8A_x0007_â_x001C_Ì_x000D_4A_x0003__x0003__x0003__x0003_O"A_x0003__x0003__x0003__x0003_O"A|çW+·4A²YWI,A_x0003__x0003__x0003__x0003_O"A2½á_x0016_¨6A'$ý|½,A_x0003__x0003__x0003__x0003_O"Aö6Æ³G_x0014_4A_x0005__x0018_g'2A=_x000B_¹ÖiØ(A©Í¥¬Çn+A«1¯|a8AÆQ«%3A¸_x0011_F·ß0A ¶S4Þ*A¤pEßu-A¶jÒ_x0002_2A-=gX^&gt;AÄ!!÷-Aó-_x001C_ÚtÞ2A//È·8&amp;AºJgì×2AÃôÛ71Aî_x0010_±g7_x0001_8A_x001A_píw×3A_x0001__x0003__x0001__x0001__x0001__x0001_O"A+ÔÔÒ.A_x0001__x0001__x0001__x0001_O"AÆÇ·(è%A3Â_x0017_+_x000C_ë-A_x0001__x0001__x0001__x0001_O"Af_x0017__x0006_¤¨¥$A@_x000D_PY/.A_x000D_ÜôW28A$=oho6A¶7þy£*Aé¶:øæ.4Aê_x001C_Ìã2A\Ük¼/ß+Aù{_x0019_â&amp;%A1ÿ(þM2A©|&amp;Ù~3A_x0016_ß &lt;êk"AbH_x001B_Ýüã,A_x0002_&gt;qÔ{n3AÌà_x0018__x0018__x001E_5A:Ä*_x0011_É'Axu,:+A4âª5AB_x000C_xÂ 8A_x0001__x0001__x0001__x0001_O"A_x0001__x0001__x0001__x0001_O"AÈÙ¹"÷e-A_x0001__x0001__x0001__x0001_O"A_x0001__x0001__x0001__x0001_O"A_x0001_b¢|%_x0011_1Aa2öá_x0002__x0003_¹$Að_x0014_4EV3A_x000E_&amp;õ¬4AÚ_x0008_3ìg5A`æ¬Ü10Av=_x001F_C[®@Añ&lt;_x0006_æ|Ý&lt;A_x0002__x0002__x0002__x0002_O"A_x0002__x0002__x0002__x0002_O"A{Ú^ßå%AôÌu ·.2A*_x0007_f´¡5A|â_x000C_¾J 2A2Z£_x000D_KE6AÊTù;`t"Aå0P_x001B_o_x0014_&amp;AC_x001C__x0005_¶#A+ÑÑ%­³,A_x0002__x0002__x0002__x0002_O"AòzK¸ü_x000F_/AÒB_x001C_÷yÒ9A87´B_x000D_ü0AÆd~Ô:O5Aèý&lt;_x0002_.0A³Æ_x0018_?ÆG6AÐzkÊ³H'AÊ$`³µz%A_x0001_È+g®%A_x0002__x0002__x0002__x0002_O"Aª ueN(Avn&lt;v]G0AÌwÁ÷Ù:A_x0001__x0003_C4£ÇÓS8A_x000D_{ßÑå'A_x000C_ÿ_x000D_+Ó@:A_x0001__x0001__x0001__x0001_O"Aô¾°_x001A_J6AÀ.m:¦C3A:_x0011_ô_x0018_&gt;2Aæv_oîe.A¥½Gt÷+A5Ñ_x0014_ÄE¢%A&amp;_x0007_¼ëý%Añ¯ûd4A_x0003_+1.";A_x0001__x0001__x0001__x0001_O"A_x0001__x0001__x0001__x0001_O"A_x0002_°µgª6AkµÎÇg_x000B_6A=b(}8&gt;A®½@_x0011_)AþmÙÉ"_x0007_8A_x0001__x0001__x0001__x0001_O"A´_x001D_âM[6A_x0001__x0001__x0001__x0001_O"A`+CÔ*ï-AyL_x0013_²²$A[»sPmP5AÏu_x0016_qã9AÔ^´_x0001_0c'AKvWN_x0002_°+A_x0001__x0001__x0001__x0001_O"A&amp;uç8B%Aðuã{_x0001__x0003_ò+A_x0001__x0001__x0001__x0001_O"AÚÞÜè"AJb_x000F_ýx8A|^Ýæ(3A_x0001__x0001__x0001__x0001_O"A _x001A_Wå|%AÔ:§)Aÿ%{w­$)AÐ¿|&amp;Øü7A²÷8nA0AöKÖÏ}y"Aßº°_x0004_è:7Aôæ9&lt;{3&amp;An&gt;Qç¹¶7A_x0016_ZÅÈå2A¬]ê"9A4ã8îL¯-A*$ÓW2_x0002_AA_x0001__x0001__x0001__x0001_O"AÚ~A{Ó2AEÞN_x0015_#A EÂ$70%A Åbo¯\(A_x0018_)_x0006_*&lt;U-A¼°î©5A­&gt;Ì2A°_x000E_ç:Ã0AqèêÈ_x001F_ï)A_x0002_«¬6f×0A4¯bô@4AÒ©~_x000F_¶0A_x0001__x0002_º_x0012__x001A_ìÿ6A_x0001__x0001__x0001__x0001_O"AN_x000E_¤õ¤_x0017_5Aæ1D°©(A_x0003_|BÈ *;A¢mV$n*A\Å_x0003_Kx7A¸_x0010_Ûeß,%AÌG6_x0007_4ö2AÔÑ'Þ+7A-¨jVýv+A_x0001__x0001__x0001__x0001_O"AýC}b'A¨ðÌ_x001D_®8A?tÝ]h(At_&amp;"þ,A§SI'A:#9&amp;Ì4AÃ_x0004_ðÇÇ'A_x0001__x0001__x0001__x0001_O"AAn._x0005_ï¨.A_x0001__x0001__x0001__x0001_O"Aå%	öÃk-AK°_x0003_ zd"AM,nk&amp;Aá]Àý$A_x001D_!!_,A_x0014_nÆÄT@AjI#"5A¨¤aá&lt;.AÓí_x001C_¶ô¯7A²ú_x001B_^_x0004__x0005__x000E_ñ7AÅMI=_x0002_&amp;AõËéÂ_x0005__x0008_(Aq¶5t41AyïºÓ/E9AÄ°r&amp;_x0006_2AByß_x0007_Ëw3AÏ±]S'x0A_x0004_aÈÐwÆ4AÅT_x0017_$?&amp;Axü _x0017_9A$`sîdð&amp;A;_x0013__x0010_&lt;(A_x0004__x0004__x0004__x0004_O"ADÊShÛ2A_x0016_Ö_x0011__x0005_½*AõapLM*2AÞÝ{Øá+AÃS¯÷¢#A_x0010_ö_x0001_¡_x0010__6AÛT_x0012_êÓ$A\=æÂùn'AÐ£xn40A_x0004__x0004__x0004__x0004_O"A_x0004__x0004__x0004__x0004_O"A_x0003_ÅHgÞ$ABuÂS$A o[:*A&lt;çJ,í2A4_x0011_*!h4A_x0004__x0004__x0004__x0004_O"Aï£Ëø+g6A_x0005__x0006_-_x0016_2Ñ0A_x0002__x0003_.8A°_x001D_çàë"AÞeæ² _x0004_.A_x0005__x0005__x0005__x0005_O"Aú]P®û5AÞ^ñ­:ë2Ae`_x000F_`m5A¤üA_x0002_*A_x0005__x0005__x0005__x0005_O"A¶"t_x0012_Íá(A¦i_x0015_ _x0001_'A_x0005__x0005__x0005__x0005_O"A_x0005__x0005__x0005__x0005_O"A­h÷}ü0AÆRdà±#Aêhò)*.Aôá_x0007_ ò;A¬?hÏÆ"A¯¨_x0003_*ûé?AI« D«:A_x0005__x0005__x0005__x0005_O"A`2\_x0010_y2+A"j)¿_x0013_H3AâîãÅV/A_x0005__x0005__x0005__x0005_O"A_x0005__x0005__x0005__x0005_O"At_x000C_oBçx2A$é_x0019_&gt;_x0007_68A_x0005__x0005__x0005__x0005_O"A;²_x0019_o	s#A_x0005__x0005__x0005__x0005__x0001__x0002_O"A_x0001__x0001__x0001__x0001_O"A¬_x0018_Ç¶&amp;Ani&lt; 'A\s½Dn4A_x0001__x0001__x0001__x0001_O"AÞOtðýê5Aîo#_x000B_ku.A_x001B_^o¦=Aª_x000E_¤14%.A_x0002_3üD¸f-Am&lt;Iù#Aç_x0006__x001A_¼½_x0007_&lt;A6léöÙ_x000C_1A0Ü?«(A¹¬RDÔ&lt;A·^_x0013_ãµ¬*A_x0014_yqEn0A_êCÖ½2AÍ¹ìq­	4A_x0001__x0001__x0001__x0001_O"AÆ¯÷1Ìé:AÒ_x001C_Qwî¹2A¨"i0²«&amp;AvãûÉ54Aü«èß/ABøYK2A_x0015_ä&lt;|*¿&lt;AVVê_x0005_*¨8AH_x0001_?MrÂ.A_x0001__x0001__x0001__x0001_O"ASI:D_x000C_)A_x0001__x0002_ß°Ð«-A{s®¼ÛÇ"ApÜ En1$Aö±º_x001A_VÌ-A½M?»Í³#A,Å_x001A_3ÜC1An_x000B_cEÙ{7A&lt;aÌ@ºÈ.AsMºl1Aó_x0001_@ÅÓ²'AåÖiÇÔ%A_x0001__x0001__x0001__x0001_O"AfÔäÁ]»*A_x0001__x0001__x0001__x0001_O"AÛ_x000D_§}Ýñ:AÄÚcËßÈ4AÆ´áÏ½y'AÑ$j_x0017__x0004_?AHX_x000D__21A´~À_x000D_V+A_x0001__x0001__x0001__x0001_O"A&amp;)Ð¬[=4A ÀD\:A_x001C_ªÚÑéñ,A²_x0002_q4A_x0001__x0001__x0001__x0001_O"A0Ïó{5A_x0010_t9;´ö)A/ö9aª+Aò^Mls7A_x0001__x0001__x0001__x0001_O"A_x0001__x0001__x0001__x0001__x0003__x0004_O"A_x0001_ï¹g¨&amp;AÉ°5l5Asx#ô&lt;6A_x0003__x0003__x0003__x0003_O"A*Ï¹c0AÈÃiñr2AÀ_x001B_µ_x0005_ ê1Aäû_x001A_._x000B_F6A bÒF¦3A_x0006_I?áèþ&amp;AâÅå¤#X+AØ"_x0005__x001E_:/AtM]DH_x0005_)AK¾Ñ_x0007_t(A.Pûªt_x000F_5A_x001A_¼ýÜ­#AÁ²Hì@A_x0003__x0003__x0003__x0003_O"AâWÉÐu$6A©_x0010_¤©À~,Aè©ð82A±f_x0002_lH5,A_x0003__x0003__x0003__x0003_O"A b×#_x0016_¾$A_x0003__x0003__x0003__x0003_O"A²CØÌ_x001D_L6A°Õù_x000E_¯´%A_x0014_W­Ùo_x001F_4AY7d_x000B_1ù0A¬hCWÙ/AòPF_x001D_Ë3A_x0002__x0003_R9&gt;T0AË_x000D_£VÊ"A_x0018_THÌlí(A_x0002__x0002__x0002__x0002_O"Aì®ö°L_x000F_0A_x001E_I½Â?/A_x001A_½Ö['AÁ¢_x001C_ª,2'A_x0002__x0002__x0002__x0002_O"Aâ¾_x0018_]B7A¥;_x0004_ /A£*"Éü.A:ª/l¡Û#AÎ_x0017_òK6ATÑÎ_x000E_3AIÐiÛ:A_x0002__x0002__x0002__x0002_O"AíùRæ¹È,A_x0002__x0002__x0002__x0002_O"ArrÈxÑÅ1AÀ_x0013_KzÿÌ4A_x0002__x0002__x0002__x0002_O"Aòí_x001D_WÇ3Aì_x000E_i§_x0018_Þ(Axí_%WÐ*AKv+AGo©~ç*A_x0002__x0002__x0002__x0002_O"Aö;_x000E_Qç"AàÁvçR_x0001_5A½%òx_x001B_:6AF%ôÎ_x0001__x0006__x0007_H+A¸êé.ü².A|_x0002_cÅ_x0014_ 9A\O_x0019_ïoz*AD°Ú_x001B_n9A:ò½Ö&amp;7AÒtãxrp,A«å73í$A­_x0004_ OÄ_x0008_0A_x001B_;ÿãÝ*+A6÷®uì.A_x000B_h²²ÅÒ$A_x0001__x0001__x0001__x0001_O"A_x000D_SKç"Aâº´_x001A_e)A_x0001__x0001__x0001__x0001_O"A3²ºÓ_x0011_*A_x000C_¸Cpex5AþeÙ_x0016_ @6A¦_x0006__x0002_¼­6AÑ_x0005_«84AeE}ò_x000B_'A_x0001__x0001__x0001__x0001_O"AÒ_x0008_´_x0012__x001F_5A_x0001__x0001__x0001__x0001_O"Auz_x0002_¨ÖO9Aø_x0003_éL+6A¸&lt;_x001B_;kC.A®íÐI_x0006_1As_x0016_¿.ê(A_x0001__x0001__x0001__x0001_O"AôÆ,F«_x0011_/A_x0003__x0004_±µ°_x0002__x0010_7A0ÓÖ/!&amp;AZ¤|_x001F_Æ3A_x0003__x0003__x0003__x0003_O"A_x0003__x0003__x0003__x0003_O"A´ãÐ:_x001D_õ)A0sÁp=9ALx·^Ûp4A_x0003__x0003__x0003__x0003_O"AIÐ:_x0002__x001C_7A_x0003_´_x000C_d_x0012_8A(e²ÍÕ0A_x0006_10ggä#AÇÆn¡¼_x0011_0AÌÁa¸×+AÏ.°@âe%A^ø["74AänO? Ï2A_x0003__x0003__x0003__x0003_O"AZäÃcî-AÒí9ÝF0A_x0001_&amp;	¢Pl5A-hUXív#A à¯_x0003__x000D_8A_x0003__x0003__x0003__x0003_O"An_x0004__x0012_D4A~@¹_x0013_n%AlL_x0019_Lá4A%Ð7»z0Aè³¼_x000E_Áð/A_x0003__x0003__x0003__x0003_O"A0h:*_x0002__x0003_!_x0013_6AÀ_x001F_*Øø_x001B_/A\¯_x0017_HUl3A;cý5­9A(&amp;JÝzÚ6A_x0002__x0002__x0002__x0002_O"A_x0013_Ã(óG}#Aÿ_x001A_§;Ä(AÊ¿_x000E_A_x0019_3A#¯k8]ö)AÙ¶É}|:AJÖ _x0012_7A_x0002__x0002__x0002__x0002_O"A¦¶Æ&gt;õ4A×#?/Æ.Ae_x0018_`ÅõÑ3AÿÞ$d3AÔãbëÐ6A÷\_x000D_O3A_x0002__x0002__x0002__x0002_O"A]ÝêÄzJ3Ab[mDHÀ.A°ë¾º  7AD'À_x0001_ü.AN@h´t/A´_x0002_áÐ_x0003_ò/A\*óX¨/Av7óÏ_x0003_È.A\%Q+4A4ü;_x0002__x0004_¹0A_x0013_;Û'Þ_x001D_1A\0yu;3A_x0001__x0002_´åÈªX7Aß÷ó_x0006_&amp;AQ&gt;v¿Ý4A@;_x001E__x001B_-3AB,,234A_x0001__x0001__x0001__x0001_O"A_x0001__x0001__x0001__x0001_O"A_x0001__x0001__x0001__x0001_O"Aª%À÷"11A_x0001__x0001__x0001__x0001_O"AÊ_x001C_"$À°1ATúSØ3.An_x001E_1pÀÉ*A`ø{©wÄ5AWSè§"Aî;Èþn.A_x0001__x0001__x0001__x0001_O"A_x0001__x0001__x0001__x0001_O"A¦!_x0011_ñï&amp;Ah¿"µ0A_x0001__x0001__x0001__x0001_O"AöòK¶Ôø:AkmcUG1A*_x0017_é¦K-A_x0001__x0001__x0001__x0001_O"AÇ§	Gü´2A_x000B_gç_x001A_s1Aß_x0019_ÐÈ°"-A_x0001__x0001__x0001__x0001_O"AE_x001F_°:Ë6A @_x0008_1AG&amp;Ù_x0002__x0003_Ý4AH_x0001_I¸¯µ1Apªú»-AÆ	³R?t.Aû(KÓvL4AG*³0Az&lt;®çÇ1AXj£Bh«,A_x0002_ÁKç&amp;AN%_x0005_ñ_x0010_§2Adg_x0006_y_x001E_2A_x001E_`iøçS,AÐß}:7_x000E_4AY¼Þ¹µ(%A¼ºú f,A&gt;*n_x0004__x001E_,.A¼_x000B_ÚÝù_x0013_8Aê@_x001B_GR\'AJ¬.Æ7AB}õ_x0011_YH1A_x001C_ ²x´;)AR&amp;_x001C_TÝ7A\0S¹ê"+A_x0003_áFÇ²&amp;A¦k=å3Ah_x0015_Bl²Á4A_x001E_g_x001D_.AÓg1iD1AÔºþ,ARüÉ_x000B_j÷0A4=³3W[9A_x000F_å_¥83$A_x0001__x0003__x0001__x0001__x0001__x0001_O"AäÙ×½&lt;0A~	_x0001_:Vé3AL:ZhÏ¯.AÄ0ÑÚd,A½_x001E_7i&lt;°-A^OHýù[0A_x0001__x0001__x0001__x0001_O"A&lt;Ãti3A`6­âEÀ3ATÉÉSg	)AÜw_x000F_?e]1A_x000F_	y2AmÀ_¬+A»_x0005_é¿:A_x0001__x0001__x0001__x0001_O"A¨;o62A8ÖW¹b7A_x0008__x0015_+_x001B_ý0Ad_x001D_`lñÕ.ALDN&gt;V_x000C_5A_x0001__x0001__x0001__x0001_O"A{E^g*A'ÛáÓb%4A_x0002_øèÕ3A©rÈSp.A_x0001__x0001__x0001__x0001_O"AxL_x0014__x0016_à0A&gt;ó¡ÿä&gt;1A{S»å_x001A_;5AÀ*R_x001A_0A_x0008_Ü_x000D_ä_x0003__x0007_þ_x001A_3A§Em'AöëNªù¸-A_x0005_w¤Ã1A_x0004_  ?Ð %A_x001F_w¶Ý&amp;A_x0003__x0003__x0003__x0003_O"A½Gí¨ q0A_x0003__x0003__x0003__x0003_O"A«¨	zW=1A_x000C__x000B_=ñ7A\_x0011_:¦Â¿+A_x001F_u_x0008_Q¸$A¤`{[©Û(A^Àã¤í2AÇ(½t÷'Aþ_x0006__x001B_bÎF)A_x0015_Z¯Í4A9ÿîúQ{2A_x0003__x0003__x0003__x0003_O"A_x001E_}_x0001_^Ç'A¹ÙÆ«½±0A_x0003__x0003__x0003__x0003_O"Aä_x001B__x0011__x0002__x0010_2A_x0003__x0003__x0003__x0003_O"A_x0016_à£oÚ£1A_x0003__x0003__x0003__x0003_O"Aí¸®.¤¨.A_x0008_¾c+T¨*A´p_x0019_³_¡0Ap7 à.A}v`a_x0004_5A_x0002__x0003_xØSÍÁ¥5Aµç.j_x0017__x0017_#A¾¬âXøÚ4A_x0002__x0002__x0002__x0002_O"Aò_x000F_ú_x000C_$A_x0017_H&amp;@9AK¦í»I×'AÔF`æê,AB9âå)A_x0002__x0002__x0002__x0002_O"A_x0017_Ü£à³0AT_x000D_¯M¥A0Aá®_x001B_$ô«/A_x0002__x0002__x0002__x0002_O"ArSÔ.AÆ&gt;_x0014_ «ü2AÞØ±CÖ 'APõN!!3At¬/³{Î+A_x0002__x0002__x0002__x0002_O"AKø_x0018_+A¡ÈW³_x0011_º0A`Î_x000E_ÿõ$A_x0002__x0002__x0002__x0002_O"Aò°È3&gt;81A¤¶Øý=+A_x0002__x0002__x0002__x0002_O"AGµFé)A_x001D_ôDC8A*J_x001F_@_x0001_&amp;A_x0016_-&amp;ó_x0018__x0003_(Aò9_x001F__x0005__x0001__x0002__x001C_P&amp;AÅ_x001B__x000E_$EÏ%AH_x000C_&gt;c6AJÿ_x000B_JË'A_x0001__x0001__x0001__x0001_O"A:á¯Û_x0017_+AæÉ_x0012_Ï_x0014_1=AtÉïªfø1AªÖa".A_x0016_Îf´:&amp;AãÚ~_x0004_ùõ:Aíc_x000E__x0015_ò2AÐå ¥/A_x0001__x0001__x0001__x0001_O"A_x0014_0JH_x0015_7A_x000C__x0011_Af¡é/A_x0001__x0001__x0001__x0001_O"A;¾©ÝñØ&lt;A_x0001__x0001__x0001__x0001_O"A_x0001__x0001__x0001__x0001_O"AôVÓG:(Aà@¬Íg-A_x0001__x0001__x0001__x0001_O"A_x0001__x0001__x0001__x0001_O"AHÛi4'ô-A²ÐÖ8X¼2AÍî2Cö0A_x0011_×Ñ¡»v0AäU_x000C_F_x0014_6Aãªç_x0018__x0005_g.A@¶È+`ü6A_x0001__x0001__x0001__x0001_O"A_x0001__x0003_CSæ9_x0008_2A@F®à³-A_x0001__x0001__x0001__x0001_O"Aê=Mäx)AÄ_x0004_Þogä1A-VË_x0002_@4A_x0001__x0001__x0001__x0001_O"A_x0001__x0001__x0001__x0001_O"A_x0008_íÊ_x0002_1/AAð6_x001C__x0001_á9A_x0001__x0001__x0001__x0001_O"AÐõoê4Aí-c.H(AÒ¿a&amp; _x001E_6A_x0001__x0001__x0001__x0001_O"AÁ**æ1AÚ6·AF-A_x0001__x0001__x0001__x0001_O"AV4_x000D_ö/A0£-Ð_x0010__x001D_3Aþ+Y_x0003_;ABñU´_x0006_@AdÓ$VO&lt;*A_x0001_´g10A_x0001__x0001__x0001__x0001_O"AÔ.|52A9_x001B__x0010__x0012_s@0Aã¯ô_x000E__x000B_&amp;A_x0001__x0001__x0001__x0001_O"A¦ÝýAê&lt;AT*Äæ»	,A_x000E_°­_x0007__x000B_å_x000F_1Al_x000F_}Ãd_x0005_7Am[úa?_x0001_1AìU«þVP7A_x0007__x0007__x0007__x0007_O"AÜFÇ.ý:AZ2°e_x0018_¡"AàÖ«5á1Av_x0004_{¢+A_x0007__x0007__x0007__x0007_O"AMzVÝ_x0002_)AÜ¤ì	OÝ,Aex_x0008__x0018_%A.õ8/R·3A_x0007__x0007__x0007__x0007_O"AÎ_x000B_Nµ_x000F_}2A'H_x0006_Álô2Aã3ø¥´&gt;ANÔ1øª:A_x001B_}Î_x0001_¡0A_x0008_:Äµ7è3AÚ4+&amp;û*A®gÓ-A'*ä_x0003_æ.Aû«A}'A³ÝhhN*AÀ_x0019__x000B_«ç*A¥è&gt;_x0005__x0010_0AÂØP0ÕÓ1AÔb¬D_x0013_*A¼Aãª'e+A:Vü¯ 8A_x0001__x0003_F°ØCøø,Aoò÷­g£9A_x0001__x0001__x0001__x0001_O"A)cÅ¹?[+Aë]÷H_x000F_(AÊMés_x0002_9An8µö_x0008_3'AqÉtêi%Awþó±9A$þå[ª,Aî¤ÖT%A_x000E_ãx÷_x000D_ÿ.AdJF\U1A­ªMlÜ(AÖr_x001C_ÚD-A_x0001__x0001__x0001__x0001_O"AÇ»#A_x0001__x0001__x0001__x0001_O"AFü¯mq 0A²*!¬Q&gt;AºQ¥a_x0003_ñ0A_x0015_yºÝ¬ê(A*¯I¤VAA_x0001__x0001__x0001__x0001_O"AF_x000C_©_x001B_o8A94»vJ2AÆú±ÒÃ/A^æ?÷bB0A&lt;s¬6_x001B_Á4A"¬ß_x0004_ý(Aùe_x0013_îv5A¼ÚÈ_x0001__x0003_ú,A_x0001__x0001__x0001__x0001_O"A%qðº´_x0017_(AÜ_x0003_îµf7Aü&lt;_x0012_úª^1A]Ñ`c_x000F_'A_x0001__x0001__x0001__x0001_O"AÅ¯çç¢3A_x0001__x0001__x0001__x0001_O"A_x0001__x0001__x0001__x0001_O"AvøæÂÛ|,A¤j}×_x001C_4A_x0001__x0001__x0001__x0001_O"Aü"Ì8¤G8AÊxlfzy+A¦_x0018_ìu5A^Ñ»DF3A_x0010_»HkW1A6Àt¸Y4A_x0001__x0001__x0001__x0001_O"A®_x0002_¨vÂ (Aõarß*A~Hu_x001B__x0004_=1A_x001B_®õ_x001A_z8AT¦¡åÉ2AÎØ_x0010_4_x0001_K2A_x0017_¦S_x0012_1A_x0001__x0001__x0001__x0001_O"A@f±§F_x0019_%A_x001A_[Â²&amp;N-A_x0001__x0001__x0001__x0001_O"ANÐ¸lÄ8A_x0002__x0003__x0004_åveäÌ0A)6_x000B_ì/A_x0002__x0002__x0002__x0002_O"A0{Íí_x0011_#AYpdç;*A\ãA&amp;Ã:ARòÛûV1A«*rrPº2A_x0006_8h	ØX3A_x0002__x0002__x0002__x0002_O"A®~KÂ %=A[8_x0003_]&amp;A_x0002__x0002__x0002__x0002_O"A,t=Rì'AÕá_x001B_¯è·"Añ8#F0AWg_x0019_|1Aî»lâöµ.A^÷ü4fì&amp;Aò(hÂ*f1A_x0012_á_x0017_:Ab_x0019_H_x001C_wL8A»ôãº_x000B_8A`ÉÉ_x0013_lj5AÜ¹oÂ(A_x0002__x0002__x0002__x0002_O"A_x0002__x0002__x0002__x0002_O"A*_x000C_ÿ9M4AZÙ£¸1X=AT"x¸ôw-Aîe_x0001_Ä;¯+A_x0002__x0002__x0002__x0002__x0001__x0003_O"A½½H+! )As_x0016_è¼}4ARN0Ã/4A*Q_x0012_ 5A"a*ûõG4Axü_x000B_·dj3AÇ»#¯®;0AÍKÊ[wµ1A·Eç°,ï#A§tÁ_x0018_#®4A_x001F_7_x0017_çñ½(A¢c_x000B_ÑìH0A_x0001__x0001__x0001__x0001_O"A¯òT_x000E__x0001_3A,G&amp;Åþ74AYg×î%AJu9Í*AÁ¥E?$A®.¥{_x000C_0A&lt;~Sá_x0004__x001E_%AîØÁÔì«2Aç¤âB_x0012_4A*ÛÄ/¦s-AÛ+ÝUUV7AtÕÊ9íY1A_x0001__x0001__x0001__x0001_O"A²µn:V$A_x0002_·_x0006__x001B_v{.A_x0017_Ç±3_x0015_$0AC&amp;jiÚ-A¸°°·!,A_x0001__x0002_ð&lt;.R©Ò5AúlëYÉä2A_x0001__x0001__x0001__x0001_O"A_x0001__x0001__x0001__x0001_O"A_x0001__x0001__x0001__x0001_O"AÄö#O8t3AXQò3ù-A_x0001__x0001__x0001__x0001_O"A8Ñý&amp;ãï4A_x0001__x0001__x0001__x0001_O"Aþå¤=Z_x000F_-A¡låi.A6I\Hû_x0014_+AFÁY¦Zã-AõO4QÎº.AF¿©(7A:^_x0003_Ü,AjN_x001D_òNÒ4Ah5H_x001D_ï&gt;;AR½4_x0001_ÏÐ/ArD_x0007_ë4A_x0001__x0001__x0001__x0001_O"A&lt;²×3_x001E__x0012_'AÝzØ|[1A¨G_x000B__x001F_'2A_x001D__x001A__x001D__x001D_{0A_x0001__x0001__x0001__x0001_O"A_x0001__x0001__x0001__x0001_O"A½_x0004_Zºw.A_x0007__x0016_¬ó_x0004_.Aü_x0019__x000E_&gt;ë\)Aj-,_x0001__x0002_J?6A_x0001__x0001__x0001__x0001_O"A_x0001__x0001__x0001__x0001_O"A_x0001__x0001__x0001__x0001_O"A_x0001__x0001__x0001__x0001_O"AyÞ_x0017_!S{1AY_x0011_Õõ¬7AÝZA:Aî/_x0010_§Vë8A_x0001__x0001__x0001__x0001_O"A"µú22A_x0010_ç©Ã:%8A_x0001__x0001__x0001__x0001_O"AÖ(_x0010_^±2A4ßVÐÅ&amp;AhÃZ3Apvc»À/AÀ8Ã¢vE;A_x0003_M£S:A¦_x0014__x0011_õM!2A4ýáþD2AP«'Æ5ö0A_x0001__x0001__x0001__x0001_O"ALOÉàZú(ALA7×(A7_x000C_1_x000D_¿;.A¼	I_x001E_@3A_x0001__x0001__x0001__x0001_O"AôØ~Aö6AÔ"N8_x0015__x000D_1A¸_x000E_Ñ÷ö9A|òqÉ^@A_x0003__x0004__x0003__x0003__x0003__x0003_O"A:_x0014_ttá=Ar_x0002__x0007_?_x0003_+Ax_x000E__x0014_²&amp;¥1AäÖd³Wá*AÈïDÚw*Aä_x0008_¸:_x0018_d+Aá3Þ!$¹5Az§/¿®1A_x0003__x0003__x0003__x0003_O"A_x001C_\_¼4AfRTHã,AÅE_x0001__x0011_,6A&gt;,ßð«7AÊäwsQ{;AF»_x0010_(A9hpÆR4AGÿ]_x001D_5Aºh_Åü·.AyÈWÈ9Ô0A_x0003__x0003__x0003__x0003_O"A_x0003__x0003__x0003__x0003_O"A_x001C_=pS2A_x001C_W Üã8(A´áQ}È_x000B_1Aî_x0004_.`Em8A_x0003__x0003__x0003__x0003_O"A_x0003__x0003__x0003__x0003_O"A_x0008_ÖãÓ _x000C_8A_x0003__x0003__x0003__x0003_O"AÐ_x0003_JÎgÅ2A_x0012_USÂ_x0005__x0008_³ß0A_x0006_l[\Ç4AøÌ	=Îõ-As_x0001__x0012_á¼z:A|¤ýl+ATWÐïî_x0016_.A_x0005__x0005__x0005__x0005_O"AP_x0007__x0004_28+A/«T2A¹Í_ô¿2A¢_x000B_ûäy0A_x0006_É_x0013_¬­*7A¥r_x0002_b¼-AO=Ós1z-A÷A(VÄ;AÞ;)_x0013__x0016_2A¼.è-Ð-Aî_x0003_"8`_x0011_-AT2º[_x000D_+AsSqcÏ/Aoï_x0017_å|·0AåàÍ¢Þ;A_x0005__x0005__x0005__x0005_O"A_x0005__x0005__x0005__x0005_O"A_x0014_íè_x000C_s3Aþòty($A_x0014__x001D_¯Ô_x000D_*ANa_x0018_`?A^_x001C_f}ê_x0015_6A_x0005__x0005__x0005__x0005_O"A_x0005__x0005__x0005__x0005_O"Açm¢®,8A_x0001__x0003_Ä\_x001F_É_x000B_a*A_x0001__x0001__x0001__x0001_O"A©bÛÝ2g1A°_x000F__¦ÐÏ3A¶âV$C!+Amý_x001A_X4A-¿¬cÕÓ4A_x0001__x0001__x0001__x0001_O"AËHC5_x000F_(A&amp;[!÷,1A8j2³¾_x001F_#AÌ5_x0005__x0019_|1A=eöÒÓQ4A)Ôø[Ë*A,Uð°Ëø(Aó¯ÎØëT5AnDìFã)AV)©¾_Â7A²2_x000D_æ­Ì&amp;AR_x0018__x0001_é0A!_x0017_(MÁO2AX	)_x0001_fd,AèB~ð!(A¦`_x0015_/Ö~#A_x0007_Áñªëå6AWl_x0017_Ø_x001A_'%A_x000B_Ôl_x001B_#AD«gÆ-A@1KF+ä&amp;A_x0002_®Üæb0AªôZ¾í/ApzÐ¥_x0001__x0004__x0013_+A¬+Lc5Ý1A_x001D_bþjok9AJ34_x001A_¹%A_x0001__x0001__x0001__x0001_O"AþÀR®u§/Aì**ó/7AÖ_x0003_~_x000E_0A_x0015_ÑkÜur;Aêp_x0014_ø0A÷s_x0007_¥ó5A¢¶DsÁ(A¾_x001F_6Î&amp;A_x0001__x0001__x0001__x0001_O"A±×q¡7A¿éûýÆ$*A*ó.â&amp;(AÏ&lt;_x000F_õ¬4AgPGï_x0017_.3A_x0004_d\"n\+A¸_x001A_]¬_x0005_*Aµ¾®Dü#AJ_x000E__x001C_Û7Aýòû_x0002__x0014_#A9y&amp;_x000C_V3Al¥7A_x0011_âèèê#2A¯N¹ËÕx$A*£_üÐ+A_x0001__x0001__x0001__x0001_O"AÛ8o_x0011_æÍ;A²a®tÛÎ6A_x0002__x0006_²12ì¹*A_x0002__x0002__x0002__x0002_O"A_x0002__x0002__x0002__x0002_O"AZÀþ7ËÀ5Akõ½-t8Aúìõá_x0003_¸/A_x0002__x0002__x0002__x0002_O"Av¤øõX&amp;6AR¿¤ßÀ_x0005_'A°_x0006_Ì»ãã0A`_x001E__x001D_2¤a.A6)ÜÂ_x0001_²1AÅi_x0012_vë(AÔgåÀ&gt;è-A1øIùh4AXÎ_x0010__x0004__x000D_0A*_x001F_¾¦Ùr4Arc_x0012_lÀþ1A_x0002__x0002__x0002__x0002_O"A_x001B_P]_x0016_Ñ#&amp;A_x0002__x0002__x0002__x0002_O"AäÛð_x000B_¾Â3Aâ_x0016_÷$A_x0002__x0002__x0002__x0002_O"A_x0018__x0019_6Z_x0018_ô1A_x001E_-kÉ¸4AUyêUíº0A %Yè_x0003_4AG=0_x0018__x0003__x001D_*Aë¼á{¸9Aå+_x0013_%_x0013_L0A×EÓ_x0002__x0003_ä_x0011_+AÐÇ_x0016_}î4A_x0002__x0002__x0002__x0002_O"A_x0002__x0002__x0002__x0002_O"A_x0002__x0002__x0002__x0002_O"A_x0002__x0002__x0002__x0002_O"A_x0010_¶¥-Q9AuÚ	[5A_x0002_ôÜßÃ1AY¹Íeû9A ©Ò«È8ASµ·tM&amp;A_x0002__x0002__x0002__x0002_O"Ab¯éáý(A}&lt;®-·#AÎ6&gt;÷2AM_x0002_KG0AhÔÆ3¹$A_x0010_R·´8AQT-KÊ1Aõ.}_x0002_¯"AÞ¾	4)/AÎ`iå&lt;È1Agr_x0001_s7_x001B_=AM¾ïR_x0014_ß0AC¥Êß_x001A_^=A|_x001E_¨=w%1A¢_x0007_(ó3,A_x0002__x0002__x0002__x0002_O"Aþ­Q÷È+A&lt;_x0003_~¾_x0007_+2Aàc¡ýøÓ(A_x0003__x0004__x000F_ý_x0013_ðy='A_x0003__x0003__x0003__x0003_O"A_x0003__x0003__x0003__x0003_O"A_x001A__x0003_{_x0014_dk3AÅ__x0004_(ÇD'A_x0011_òÙúI/AN¼_x0002_Ï|^2A@å&lt; 	2Aù_x0001__x0005_o3AÜXâ3Y/Aåãä°º0A_x0003__x0003__x0003__x0003_O"A¼§©OËÓ9A_x0008_t²¾;A2Ù¿s«O(Az_x0002_Nh©1A_x000D_È_Àþ"Aeoðq2k*A.õ_x0005_Õ&lt;`6A"ê_x0003_R_x0019_.A¾oàÐv*AÔ_x0013_qyÈ-A_x0003__x0003__x0003__x0003_O"A&lt;Ä¬*Ìa/A_x0003__x0003__x0003__x0003_O"A_x000B_cßÔÏ5A²_x001C_ó´ª'A%×6aN_x0018_*AáJ_x000B_hà/A&amp;YËº_x0017_¼6A$±¡.,A-_x0008_éÍ_x0001__x0002_Bð%AÂu¯Õ4AèöÆìx7A_x0001__x0001__x0001__x0001_O"A:µ&amp;ïó6A_x000E_³=_x0015_g_x0003_0A_x0001__x0001__x0001__x0001_O"A_x0010_2p¤'AÄÁïª-A3æAf1AÐ_x000E_C_x0019_¿å4A_x0004_NèÇ-A_x0010_º¯ÂMå$A_x0001__x0001__x0001__x0001_O"Aþ+)2d_x000B_4A­­PÉÖ(9A¨î_îiz5A_x0001__x0001__x0001__x0001_O"A&gt;ÏÁÞ_x0016_/AÄÿ*pQÏ1A_x001C_®¢ûB]4A[6f_x000B_*5AaLí,_x001D_Ï+A&lt;n®,Ä_x001B_2A*é%~ËÃ7A_x0001__x0001__x0001__x0001_O"A_x0001__x0001__x0001__x0001_O"A/­ê0á_x001A_&amp;AYÌå-¶2ANoºS"A_x0005_8_x0011_VP%0AGÝ_x000E__x0018_&lt;9A_x000B__x000C_6ð)/Kp4Aö_½ÝñÁ$A_x000B__x000B__x000B__x000B_O"Ah´ghó8A.\Xê_x0016_1A_x0008_I_x0006_`su+AæW&lt;û_x0002_-A_x0004_TKZEì4AÎ¹ÄÇ+A³_x001C_x_x0008_%Atê(_x0017_hÉ/A_x000B__x000B__x000B__x000B_O"ANç:+_x0006_0A¦¢Ô°Ù0ALà&amp;AM_x001E_|o@A_x000B__x000B__x000B__x000B_O"A_x000B__x000B__x000B__x000B_O"A\}_x0014_î©_x000C_2AÛû?kÅ6%AC_x000F_óÕÎ@/A:_x0001_¾Uþª-A_x0011_Ü_x0005__x0014_í4A@L9_x0003_ºæ7As7ý	5P4AX/½m_x0013_$Aíp°,_x0007_(1Ayn_x0007_ÛÑ7'Aì_x0014_íâãÑ/A_x0005_ïj|Õ(A_x000B__x000B__x000B__x000B_O"AÛ_x0001__x0004__x0002__x0002_(A¡_x0011__x0015_:#Ê'A¼é_x0014_y_x0003_.A¡Å_É_x0008_,A®µCK57*AÄç9G4A_x0018_êlìW_x0003_,A_x0001__x0001__x0001__x0001_O"A_x0001__x0001__x0001__x0001_O"A_x001C__x0003_s±ï4A&amp;_x0012_/`Ç/AÒ_x0003_·y/$AÖïÚÖ^_x0005_%AD84AØ_x0004__x000C_J5ATx_x0016_Ê&gt;â&amp;A_x001A_U­_x001D__x0019_)A@y_x0016_µ,A_x0001__x0001__x0001__x0001_O"A;yRA½)A_x0001__x0001__x0001__x0001_O"AP£Wï0AbÛ¶6&gt;A"$ ãÁ&amp;A¸-BÉy*As_x0016__x0014_ív,=AÈ+_x0005_}_x000B_Ô8AµwnxÅ3Aôsvmàä.AÊQª_x000C_|6A}_x001F_S©ðÄ(AèÒáaË4A_x0003__x0005_p·_x001D_(e_x0013_AA»Hs£_x0018_?(AÜ_x0010_y5_x0015_"AâÍG_x0011_q/A)Ãú_x000F__x0005_!3A1¦}`$:A_x0002__x0015__x001C_®¼1A_x0003__x0003__x0003__x0003_O"A_x0006__x000D_u_x0001_Ê_x0004_=AÖÒðÎ¡Ç1Aä_x0015_K&lt;)ý+A.ÂÓDã4+A^?èºÕ[/A_x0003__x0003__x0003__x0003_O"A_x001D_H J'A_x000C_ÌoBA'A^Ýä.Ï,A¢c}Ò0A_x0007_Ý]¸_x0003_(A050¬l%A_x0003__x0003__x0003__x0003_O"Au_x0016_íõ_x0012_45Aç»&gt;!Á)A¨f1ì¼3Aò|q)Õ-AÅ_x0011_É*Ó7Aämm®*A_x0003__x0003__x0003__x0003_O"A_x001E_ÜÑ½õ¼+ALoÞ²_x0014_Ò2A_x0003__x0003__x0003__x0003_O"AøL­¶_x0002__x0003_&lt;à)A_x0004_[Ä_x0003__x0006_1AðUèY0F*A\Lü$H5AÒWCâ"!2A_x0002__x0002__x0002__x0002_O"A_x0002__x0002__x0002__x0002_O"AR/ý_x000E__x0001_66ARôõ¤ê0AÖ|¼ÌH¯,AJ§ÕÁ_x0013_{4A$¶­=»)AxbtÙ#A¨Ì&gt;ú¬5A/ýuIÃ2Aæ¬Õ§þ*A¼á_x0010_+,A_x0002__x0002__x0002__x0002_O"AhH¼Ä·'A|Çô¡&amp;87Aj¼5Q·&amp;AëÛÖiß)A_x001D_yæyÐ/AÏz3_x0019_Îæ0A]ëÁ	¸l&amp;AFÚüuÖä)AÝ_x0011_"p0AÎÔ9«³&amp;AW¡0¾¸70A÷_x001A_¸M¯2Aó_°;6A_x0002__x0002__x0002__x0002_O"A_x0003__x0004__x0003__x0003__x0003__x0003_O"AN_x0001_ÍZU©AA_x001C_ê|®ÝÊ1A¶Sè7ü&gt;A®qÆ-"^8ADy´_x0018_Ð,AzÞFïN_x0014_)A¼jeüD7ABO·ã_x000B_Ù1A_x0011_ûùÑö¿&amp;Aä_x0006_C{%A_x0003__x0003__x0003__x0003_O"A øqAÌ_x000F_3A_x0003__x0003__x0003__x0003_O"A¾`hÞý"=AÜo=3íÄ+AQI_x0010__x0015_¦1AHJ¹¿_x0017_8A_x0003__x0003__x0003__x0003_O"Ah.ÃÈ;;1A_x0003__x0003__x0003__x0003_O"A¾1_x0001__x0017_3AÂ_x0013_-õ1n)AêbxK¸ÿ1Aâ_x0002_&gt;Ù»m(A_x0003__x0003__x0003__x0003_O"A&lt;v_x0006_ÉØ3AÄ¸ 	¸)AÈ´_x0001_k+AªÙ4_x001F_4A^NDô_x001F_3A/_x0007_8ë_x0001__x0002_ú)AzÓ_x0011_eë'A_x0001__x0001__x0001__x0001_O"A¹îb_x0018_i¬$AL¯dª&amp;AT@p£ö±.AÈ\ªO_x0004_¨'AG!R«#A_x0002_Üb!ä'A$nÜ_x000B_S$A¤ÿ	§(A_x0001__x0001__x0001__x0001_O"A_x0008__x000F_#Ô¯¨*A_x0001__x0001__x0001__x0001_O"AéÙðÅ®2Aà(»_x0014_£í7AJ¨££~ô3A{«sâ4AdÄ_x001D_ß(A9Ð«Å_x001C_e(AÚ_x0011_k÷i2AmËÇ_x0007_ð$A_x0006_Ò"û_x0007_Q+A|®²Ì5AÅªÛþY0AJ®cÛK2A_x0001__x0001__x0001__x0001_O"Au]\98A_x0001__x0001__x0001__x0001_O"AVÌ3£O)AÂêo×¤_x000D_&amp;A\_x001F_w­º)A_x0002__x0003__x0002__x0002__x0002__x0002_O"A_x0002__x0002__x0002__x0002_O"A_x0002_ª_x0006__x000F_éV'A_x0002__x0002__x0002__x0002_O"A_x000E_ûW9d5A uan^03A_x001C_ {F4Aº_x0007_¬O©'A_x0002__x0002__x0002__x0002_O"AcS_x0015_ìæ%A&lt;iîJ_x0001_ô7Aàv_x001F_Î_x0006__x000F_8Aü_x0004_è®_x000B_w.Aüg_x0004_kÆ_x0017_,Ap_x0017_QSD5A¦oPoX2AÄ(ç_x001A_×`1A:&gt;¬;Ð.AB_x0010_Láq_x001D_#AùàF_x001F_Ò£)AU}S9Òo/A_x0002__x0002__x0002__x0002_O"Aæ8Ç_x0005_%AH@öÑ-AYDlÔMÅ*A|³:^T9A_x0002__x0002__x0002__x0002_O"A[ñ_x000E_.ô2A©§Ø#&amp;A_x0002__x0002__x0002__x0002_O"AãEÚãÍ_x0011_2Aïù_x0001__x0002_Ê&lt;A_x0001__x0001__x0001__x0001_O"A`@mc -,A_x0001__x0001__x0001__x0001_O"A_x0010_írX|_x0003_1Aÿ6jÖn-A _x0008_·'o­$A¢_x0013_L«9g%A\¯&lt;_x0001_ç_x000C_,AZøsñàñ0A¤CEÝû)A±røÛ_x001C_#A	wku/A·_x0006_T¯¡:AøÝ?(RB2AVè§~_x000F_=*A_x0019_°H2)4A_x000E_ceÉ_x0017_Í$A_x0016_ð&gt;PÇ;1AüâàËM0AÄ¸h fc5AÿXs1_x0004_9=A_x0001__x0001__x0001__x0001_O"A¹mîØ&gt;Ý4Ac/ôuÊ6)A¸QJkR¸3A_x0001__x0001__x0001__x0001_O"A_x0012_`_x000F_©å5A$¬r7[Þ0Aæ­ÉXæ~$A©­c£÷2AúÄ×¶_x0001_,#A_x0002__x0003__x0002__x0002__x0002__x0002_O"A;¬q^&amp; -A/ÎÊEè_x0014_&amp;A±_æ§ü'AbÍ_x0003_z:$AVY_x0003_º\m=A9=¾\È4AF mU_x001D_]/A_x0002__x0002__x0002__x0002_O"AöÏç%ÕT4A/¢"Á=5AF_x0002__x0018_#A_x0001_·#_x000B_,Aò9ÀaûE5AV?V_x0018__x0011_4AR_x001C_8ô¶è&amp;Aîò0ò6A_x0002__x0002__x0002__x0002_O"Aù&gt;_x0014_W%A_x0002__x0002__x0002__x0002_O"A&gt;t§tWr-AJ&gt;ñëEF1AÙªpBH&gt;A_x0002__x0002__x0002__x0002_O"A_x0006_ÏÔ®³Ì3A_x0010_5ì:*q2A_x0002__x0002__x0002__x0002_O"A8_x0008_«_x000E_$Al}ßóáþ;A_x0002__x0002__x0002__x0002_O"A²_x0010_$âU_x0001_=AÔ	_x0004_º_x0001__x0003_;.A+`+å #A_x0001__x0001__x0001__x0001_O"AdÇÔz_x0010_z0AùûTzå/AöB9[Í±*A§§Ï.àç6A¡×ÛR5AÎT_x0002_Ö5AèuB@@ª/A_x001F_ JÄÃy3AË_x0015_¦ó¨2A_x0019_ðÁ{2A¸ÎNåÝ30A	Þg´L,AõÈ_x0011_@è/A_x0016_Ä]5EL%Aæ÷ aî1AÑfQ¤-A_x0012__x0012_¥)Ã;*AH_x001F_9´á+Aþ_x0014_¦w_x000B_§&amp;A_x0010_èõZs8A_x0001__x0001__x0001__x0001_O"AÁ«	Þ_x0006_³9A,2Í_x0011__x0016_V2A_x0001__x0001__x0001__x0001_O"AF_x001B_Ë_x0010_4A2_x0016_c¢Û$$A|rrÜ¼õ#AÀæ=Ð_x000C_5A|EÒa?C6A_x0001__x0005_æ_x0004__x001F_ýú-Azd_x0013_vtë7A¼d6±)Î7AØùÈB&lt;¤4A&lt;_x0003_æVc/AØÑáQzº(A@ú¡Wýß5A_x000E_È?üö2AÃË"`_x0005_0Ap_x0010_`sJ"AÔÆ{2p§8A_x001B_z_x001B_(AZ¤&gt;;Ï/)Al{Ke7¼5AÉá_x000E_#÷%A_x0001__x0001__x0001__x0001_O"Aª¿-?G1AÅ¡MEÓ42A6+ë]U-AIbGÓ(Aö*½ßûö1Ac_x0016_b_x000E_l4AFß±0A¦_Ð£¢0A_x0001__x0001__x0001__x0001_O"AÈ_x0015__x000B_~Cm6AÝÑ¨±4A¬²»×ô'Af"`Ùê5AÝT_x0002_V3_x001C_2ACrÐib)AkïcR_x0001__x0007_P´+A¤ì¼!]v%A_x001F_bp1P;:A_x0001__x0001__x0001__x0001_O"A@ìÖlRR4A_x0001__x000B_a¿¬+AsØ_x0004_E3A_x001C_û©_x0005_Ç1A_x0001__x0001__x0001__x0001_O"A_x0001__x0001__x0001__x0001_O"AHú_x001F_q-A_x0001__x0001__x0001__x0001_O"A_x0001__x0001__x0001__x0001_O"A_x0001__x0001__x0001__x0001_O"A°ÅO7K3A|ÔpÔ¶'AÇ@«_x001E_wt$AâÚ,	cð0A_x0006_ÏÒ/_x000F_&lt;;A_x0001__x0001__x0001__x0001_O"A_x0001__x0001__x0001__x0001_O"ABJ²Ù_x0007_L1AxJ_x0014_G°"A_x0001__x0001__x0001__x0001_O"A})_x0001_E_x0017_/A_x0014_v_x0003_*$A_x0001__x0001__x0001__x0001_O"AV6îyft2AFªy_x001E__x0001_))A6°V¥ê*A_x0005_d&amp;_x0002_¼Á2AÉx~þSS:A_x0003__x0006__x0003__x0003__x0003__x0003_O"A_x000C__x0015__x001A_i4A19£#P3A_x0010__x0005_ñk''Aå_x0008_#Iª02A:X+áÒ_x001D_-A_x0001_&amp;S 7_x0014_'AÇT_x001C_xA\8A_x0003__x0003__x0003__x0003_O"A,½ÒFÁ44A_x0003__x0003__x0003__x0003_O"A´_x000E_6ë&gt;1A_x0003__x0003__x0003__x0003_O"A_x0003__x0003__x0003__x0003_O"A_x0010_5_x0008_7&lt;A_x0002_×|&gt;-AgÎ_x000B_ÒWQ4AWgÈé%A»_x0004_58PB8AjNäç8 ,A_x0014_ç/_x001E_®33Aî~Ìµ:0A_x0003__x0003__x0003__x0003_O"A*ïù_x001E__x0001_=5A8­J«Ô_x0011_3A´Çý÷Ý_x0018_1A_x0003__x0003__x0003__x0003_O"AÇ½dª¥)A®½Å_x001B__x0010_3AA8öhXÂ1A@fô_x001B_ý5AUç²_x0003__x0005_ÓÄ:Ao1[vÖ 5A_x0003__x0003__x0003__x0003_O"AKØ«	X0A(&amp;ý_x0002_°%Aû·!Ä"A9_x001D_ÄûF9A_x0003__x0003__x0003__x0003_O"AÔ¿¹[8A^;þÔ_x0004_0A.y$WG(,A_x0003__x0003__x0003__x0003_O"AQ[srN&gt;AËÑõi+_x0012_&amp;A_x0003__x0003__x0003__x0003_O"A_x0003__x0003__x0003__x0003_O"AðwtÉBn9A_x0006__x0019__ã0A_x0005_v_x0017_}ß8A_x0003__x0003__x0003__x0003_O"AÈ]_x0018_p¦.Aû_x0016_´:tI%AD_x0018_Ôô¼_x0001_4Aùåb_x000D_Õ0AsÖ_x001A_\v=3A_x0003__x0003__x0003__x0003_O"AÜ9_x001F_®_x0013_*Að^ÓKÿû$A_x0003__x0003__x0003__x0003_O"AæBî_x0005_Ý.A_x0003__x0003__x0003__x0003_O"A_x0003__x0003__x0003__x0003_O"A_x0001__x0002__x0001__x0001__x0001__x0001_O"Aç_x0001_Uô_x0010_7A¬_x001C_ª_x0016_?Ï(AÞÖi¼h/A²A¤Üú_x0019_3A_x001F_9¥à,ô)AJ,ßýx_x0001_0A¦|C]ÿí+A_x0001__x0001__x0001__x0001_O"AéÈP_x000B_Ór:AZOªÎê¨4Aj_x000C_3_x0011_22AÊð_x0017_0­'A}/_x0015_¥3AÙX[?0A_x0001__x0001__x0001__x0001_O"AUÖÈ_x0011_7_8A#­ÅÓ_x0015_d0A_x0001__x0001__x0001__x0001_O"AÜW_x000C_{Ýû(Aüê*ró7A;7Mÿ­0AuÔÒ_x0002_*Af|¡ý;A¨/¼c_x0003_2AY_x0008_MåÜ_x0004_$Aé¬fV_x000D_4A_x0001__x0001__x0001__x0001_O"A#_x000C_Gl_x0016_õ9A%r_x0003_þø¤)A_x0001__x0001__x0001__x0001_O"A'p_x0002__x0003__x0006_k6A&lt;lßrÃ_x0010_1At]KË½·-A-_x001E_H3AÀ_x000D_t^Pè1AèC"_x0003__x0005_3Aöq%_qr(A_x0002__x0002__x0002__x0002_O"A_x0013__x0004_à_x001E_·5;ACC¤oÅ&amp;1A_x0002__x0002__x0002__x0002_O"A_x0002_ËµC_x000C__x0011_2A_x0002__x0002__x0002__x0002_O"Aì_x0004_*_x0013__x0004_8Aùii_x000F_L¿.A_x001C_ß¤¥Ý£.Aþ_x000B_ÿÍã	0Ak±$íM$A_x0002__x0002__x0002__x0002_O"A_x0002__x0002__x0002__x0002_O"A·wÇa"A[î`~ÝÓ3AºzM1®5AH«?i_x0010_3A«Á¾.Aøó.A_x0017_Õ0A_x0001_¥_x000D_[çÉ0A\ûtnu1A_x0002_ÿnÝäO"A°×È68A^¡å1£?AÁX&gt;z&amp;48A_x0003__x0004_÷?Ñr¤B)AÇtÔ£vA4AWZé¶í%1A¿=þ+S6*A] áøÃ+AF_x000B_´^_x0014_&lt;A_x0003__x0003__x0003__x0003_O"A_x0012_P&lt;°m$A¶_x0016_y6Ad¾ü¢ù1A;_x0012_±²t~;A¯LÚ'_#AB_x0003_ýÛv_x000E_:A_x0003__x0003__x0003__x0003_O"A_x0003__x0003__x0003__x0003_O"A(Ì_x0008_933Aî9_x0015_*_x0013_d&amp;A_x0001_Rï(²(Aèg¹_x001E_bò6AÝR\jnT.A_x0003__x0003__x0003__x0003_O"ARÒzâci1A0¼0$ðn2A_x0003__x0003__x0003__x0003_O"Aª$Aü¸=_x0002_;*AÝÔp.Æ@2A~_x0017__x000F__x000E_Ò¸*AÛ¶¾ïF,A_x0003__x0003__x0003__x0003_O"AÒL@Ç6Aoðàê_x0001__x0004_®F-ARB¹(8A_x001C_¥¬2AÌ_x0006_GÖ%A_x0001__x0001__x0001__x0001_O"A¡ú_x0011_n5A5Æ÷@_x000C_3Aò~Ì_x0013_¯õ0A_x0003_ÌÄ_x0008_1A_x0001__x0001__x0001__x0001_O"AãyL¦¡-1AÃ=¾%A:eETm4A_x0001__x0001__x0001__x0001_O"Al(_x0007_Y'.A0(G²1A\93Ê-AÆ©ÛzÅQ*Aì_x0016_À_x0012_d'Ah°=Fù'A_x0005_ú:-Ï_x001D_*A¾êìûoY0A¢V ø£",A_x0001__x0001__x0001__x0001_O"Al¼&lt;J'4A¸Z.¢4Ar_x0007_&amp;%GÚ'AÈÎS_x0002_DÒ$A©°µò«$A_x0001__x0001__x0001__x0001_O"A[ÁÈ_x0010_ÂÉ,A_x0015_ðÖë3A_x0002__x0003_¢¬¨Ó1A_x0002__x0002__x0002__x0002_O"A_x0002__x0002__x0002__x0002_O"A_x000C_Ï_x0005_3At_x0008_gD£+A_x000D_Põa&lt;1A:£"Ô_x0017_i,ADæ_x001E__x0007_,Amú¹_x0002_Ó0A²© p®³2AVØY_x0011_Þ_x0018_0A_x0006_ YiÔð-A_x0002__x0002__x0002__x0002_O"A._x0017__x000E_û¡_x0018_&lt;AÓ_x001D_#7AØûBâ,_x0012_2A_x0002_O%_x0008_¿&amp;AÔìª®(;A?»É_x001B_·_x0005_1A$]Ù%_x0002_O8A¸Tª1¶ÿ5A6ñ¤_x0019_,³5A_x0017_Ïsà+æ4APÈ$xÖ0A¸y_x0013__x0002_¸00A_x0014_»,Ï6/A_x0002__x0002__x0002__x0002_O"Aøô1/hU0A0þsÖ:AÞ_x0001__x001D_2Ay_x0013_½¸ã¹"Apg_x0003__x0004__x001A_*/Adú¸ñ,A¸Ú_x0001__x001E_BÅ-A_x0003__x0003__x0003__x0003_O"A_x0002_RAÄ3É5Ar¶3Ùk%AÏsX_x0014_Óü5A¶¶µ7*-A_x0003__x0003__x0003__x0003_O"AáÍ¬_x001F_¥%A°ÇËâÖ-Aæ.¹SÆ,A_x0011_ÆJ ü)Afé£@£#A½~ýÇ_$A_x0003__x0003__x0003__x0003_O"AR?_x000B_×0î2Aä=_x0008_@¡6A¶&amp;t'w7+AVj0_x0005_¿¶+AJÚ+^m.A_x001C_uÃl{6AÆ@¹_x0008_­±,A_x0004_	_x0014_Ó±3A¨2 °0AµÊ8s&gt;z1AÁ]ì_]_x0019_9A_x0003__x0003__x0003__x0003_O"Am»&gt;æ-ß5AfTÝ¿ç*AOú	_x0014_0A_x0003__x0003__x0003__x0003_O"A_x0002__x0003__x000C__x0010_¼dÝ¨8A9Tkéå7A\õ;°°p*A÷_x0019_¡ãú8A¼_x000D__x0016_ï"±1AN_x001D_¥°P¤.AØõ±+Aù3¶¤_x001E_Û%A_x0002_[¾:,A_x001C_â0t.D5A	Û;'$"6A¿b_x001A_`]^*AÒaëh40ANS0ëh*A[)&gt;..A_x0008__x000C_¢¾©0A¡ýö+_x0013_5ALypTÕô5AÑG©-r4A/4W_x0019_ê/A_x0002__x0002__x0002__x0002_O"AnÆ"_x0003_ .AbßÖáÏu;A_x0002__x0002__x0002__x0002_O"A_x0002__x0002__x0002__x0002_O"A_x0002__x0002__x0002__x0002_O"Aó*_x0017_ëÙ+A_x0002__x0002__x0002__x0002_O"A_x0014_vÑ3¬ï6A¸_x0001__x0002__x0001_2A*_x000D_5óN¥6A2Ó¼_x0001__x0002_8_x0017_.Ar©-:¨-A½2á±Â3AQ¿c_x0017_­+A_x000C_Vj	Èú3A_x001C_cß¸Ý'A_x0001__x0001__x0001__x0001_O"A_x0012__x000F_O_x0018_¦2AF&amp;}/04AÂÆ^ÝÝ2A_x0001__x0001__x0001__x0001_O"Aþ_x000B_Cæ'A_x001E__x0017__x0014__x0006_1.AÒÄj _x0006__x0016_@A_x0001__x0001__x0001__x0001_O"A%G_x0010__x0017_ég0A_x0001__x0001__x0001__x0001_O"Aîå¹½Ç+A_x0001__x0001__x0001__x0001_O"A5b_x000F__x0019_ÐÕ%AÖX$.Zx1A_x0003__x000F_aµ¢7A,ê}ì.*Aó_x0017_¨1.A_x0001__x0001__x0001__x0001_O"A_x0015_t1&gt;*#A¸f¾/A%IB T'A_x0001__x0001__x0001__x0001_O"AÕ#;j_x0018_5A_x0001__x0001__x0001__x0001_O"AÈ\ ´ã+A_x0002__x0003_ôp_x001F_|_x0001_&lt;6Aª5R8ëg#ANFònK2AX_x0007_ä_x000F_"A?Î!_x001A_ô_x001B_8ARn¼ví1A_x001C__x001F__x0016_ã$A+_x0006_ÂÅ\_x0008_(A_x0016_Ä9_x0010_ª¼*A_x0002__x0002__x0002__x0002_O"A±_x001A_ÊÌæ/A«FðÒH_x0002_$Aªã¢Òu×5A³¶p_x000B_Á+A.èw_x001E_:É@Aô9/ö_x0010_|+A_x0002__x0002__x0002__x0002_O"A_x0002__x0002__x0002__x0002_O"A_x000C_A¾z58A&amp;¡º¢t5A_x0002__x0002__x0002__x0002_O"A_x0018__x0007_péc8A_x0002__x0002__x0002__x0002_O"As)Wð'B'A§8b2qr%A_x0004_1ÊïI~0AÑç{ü:b6AÂdc¢£-Aè&amp;*2§y3AéT&amp;\7h3A$ »=Ã3A_x0002__x0002__x0002__x0002__x0001__x0002_O"A³Ýpg9AÚÖ¿Eà2AþQ_x0015__x0012_¬R1A-_x0012_¾ÅÂ8:Aê±®«ØÉ%ANé~CÑ3A_x0018_r_x0015_N_x000B_W-A¢P\¹_x0017__x0005_/A_x0001__x0001__x0001__x0001_O"A_x001E_¦ù)A_x0001__x0001__x0001__x0001_O"Aî¥î¯c*A_x0001__x0001__x0001__x0001_O"A;_x001F_ämo;A¨ÍÄ%3A®è{_x0014_YÏ:AcÖµWE_x001B_/A&amp;pLþ_x000C_ó-A¢.ñ$}_x0010_5AöÝ(¹V5A_x0001__x0001__x0001__x0001_O"ADäG£¾£4AzNâi²(A_x0001__x0001__x0001__x0001_O"AÕ&gt;~éñ_x001B_&amp;Afß=Þ,AJ»ð±¶2A_x0001__x0001__x0001__x0001_O"Aº^ÖR_x001A_$AhìØl3(ADH(;L_x000E_9A_x0002__x0003_TÛÚÀá)AHmRì,AR3BÑ,{+A_x0014__x0015_XäN-A+îàE72A_x0002__x0002__x0002__x0002_O"A_x001E_Ö-x$A_x001D__x0014_À£(A_x0019__x001E_©1_x0002_í)Aqº6á@Aà¼SÙÓ¿*AZ&gt;l#è&amp;A_x0003_fot_x001B_3AåqIýh)Aî²f¢20AØXC&amp;\-AÅõÑ3 1A_x0002_¸Þ¼Æ2AHE6h_x001B_ì5Aë_x001E_R*\/A_x0014_ÆÆ:ù{&amp;Ar~fü#¦+A¶\Ð×,*A_x0018__x0010_²¢_x0015_=AZÃÔ?/+.Ab~S!_x0013_:A_x001E_üõ*:1Aî\ùZû,A_x000E_1þ[_x0016__x0015_4A_x0002__x0002__x0002__x0002_O"AYâa_x000B__x0017_S*A:û_x0001_2_x0002__x0003_%K7AXAãIþ)Apó_x001F_ñZ1A°ÙXe=AøøºXBh7AÊ½ÎÏ_x001A_+A_x0012__x000D_Ä,@r6A_x0002__x0002__x0002__x0002_O"APñOþû1A\_x0002_s¾_x0012_#A@h7íñ0A_x0002__x0002__x0002__x0002_O"A_x0002__x0002__x0002__x0002_O"AîË¹vI*AªÝ»?Ýw5A¶×uÕf3AÒÝ_M2A¯) _x001F__x0006_e7A"ó¸·e1A_x0002__x0002__x0002__x0002_O"AZÅÕjê)Aý0ºd_x0012_6Añ_x0001_ijN)ADi_x0012_èG)7AGQ_x0005_­â&lt;0A,]á¹~b3A¸Íq4_x0008_0Aý1öÐè#AZÅî`x4Aaü]0ñ5A_x0012_«NH¨2A%ZS[o1A_x0003__x0005__x0003__x0003__x0003__x0003_O"Aî_x0001_Í_x0002_&lt;-A_x000D__3½¶)A#_x0015_qk_x000E_ü6AÎ±_x0001_µ8b+AÍ_x001D__x0010__x001D_3A¾Vrg__x0010_2A_x0003__x0003__x0003__x0003_O"A¨\û_x0006_7A_x0003__x0003__x0003__x0003_O"A_x0003__x0003__x0003__x0003_O"A_x0003__x0003__x0003__x0003_O"A_x0003__x0003__x0003__x0003_O"AÜ_x0005_a-»2A_x0003__x0003__x0003__x0003_O"A_x0003__x0003__x0003__x0003_O"A~_x0003_]§_î0Aà_x001E_hëÃ,Aþ)®_x001B_ô&amp;A;&amp;¼nÒß#A_x0006_ýëe~6A¦Ù\5%4A)¥b¨Y3A¬=¿_x0017_h5AfI"Ù@2A %_x000B_3«0A£°Ïü_x0002_(AJ 	;R8A_x0004_F_x0011_C¢1A_x0003__x0003__x0003__x0003_O"Ayð;*²4A_x0003__x0003__x0003__x0003__x0004__x0005_O"A^_x0001_k£L§*A	_x0003_9_x001A_*A@åU#_x0004_ª+A_x0004__x0004__x0004__x0004_O"Aß_x0003_ºãpÕ)A_x0003_U¥ñCy1AÌÒ_x0001_²2AAû$Ý¥J$AU¨=_x0010_ZY*AçWY9_x0015_'Adº_x0007_6®#AùÖë¾ùº4A\]^Ê_x0019_+A_x0004__x0004__x0004__x0004_O"A_x0004__x0004__x0004__x0004_O"A!ø~¡t3A\i_x0008_jÎµ)A¨E_v&amp;Ax7&amp;_x0011_Ó«%A¶·³;x9AF1þ%t_x0001_9Aqî^Ñ&amp;A_x0004__x0004__x0004__x0004_O"A_x0004__x0004__x0004__x0004_O"A_x0017_½f'Hì1Ax_x000B_j¢_x000C_v(A_x0018__x001E_TNÛí#AvkÙ_x0005_K0A_x0016_@/T-2Aýö_x0019_¬®_x0002_%A/ð@ÿ?c@A_x0003__x0005__x0003__x0003__x0003__x0003_O"A_x0006_d²ö&amp;½4A_x0003__x0003__x0003__x0003_O"A_x0003__x0003__x0003__x0003_O"ALB»_x000C_ ¬8AàIç¥Ô2AÃíÃU*A_x0003__x0003__x0003__x0003_O"AFRZ-AîµEÔâ8A¸ÔY_x0005_½"Aø¬!%_x000E_Ç+AK`_x0019__x0014_Å~&gt;A_x0003__x0003__x0003__x0003_O"A_x0003__x0003__x0003__x0003_O"Aî_x0013_À_x0008_è_x0002_7AÔ_x001E_`õÀ&amp;$AúÌ2_x0011_6A_x0003__x0003__x0003__x0003_O"AÏ_x0019__x0001_ÈáP0A\e!_x0010_14A_x0003__x0003__x0003__x0003_O"A	1²_x001A_6A]âÉ_x0007_AA,A_x0003__x0003__x0003__x0003_O"AtÁ88_x0003_6AÀ~Ú_x0016__0AËag©c¡)AÂ/VXâ1Ah_x0004_\_x001A_¥1A_x000B_r_x000D___x0011_.AK_x0003__x0001__x0002_G¬1AÞU¡±ÂJ+A¹&amp;?Iv_x001B_-ApaÍÒÇ%AÞNha_x0019_ç1A-Q0;Aý_x0016_EB-A_x0001__x0001__x0001__x0001_O"A_x0001__x0001__x0001__x0001_O"AÊÐ4}GU*Aô_x001C_î_x0005_²8A_x0002_â\ü'¶:Anóeþ'q'A_x000C_ZÍ_x0007_õ¹9A×úæòÀ7A¬2_x001E__x0016_76A¸þÜ'ÒN2A_x0001__x0001__x0001__x0001_O"AQÜZ_x001E_u*A_x0001__x0001__x0001__x0001_O"AÔ&lt;ò®ôÌ.Azñ_x0008_×_x0011_#Ajs}ì+1Aj%_x0002_ª7A#ë©O*A_x0001__x0001__x0001__x0001_O"A_x000D_§ò1Q1Aè_x0004__x0003_e÷1*AÛÁ¾ÿÕ8AxHä`_x001F_0Aü:O@16A_x0001__x0001__x0001__x0001_O"A_x0001__x0002_RYUÂ)A_x0001__x0001__x0001__x0001_O"A_x000E_£0ÇÍ1A¬ùÍï7Aßî`Õä_x0012_:Aæt_x0011_M_x0002_2A_x0001__x0001__x0001__x0001_O"A\aýº56Aô-}b´v2Az­_x0007_Î)A6_x0010_·Bb'AùÉ÷ZÑw2A_x001A_I®ÖÅj+A_x0001__x0001__x0001__x0001_O"A'Ûb½Yá1A6Ç·¥_x001A__x000C_-A	èe'Aå_x001C_!_x0015_ÉË5ALQsè8A_x0001__x0001__x0001__x0001_O"AæÐò¾v6A³ã@Ý_x0019_"A&gt;	_x000E_©Ùê&amp;A_x0001__x0001__x0001__x0001_O"Aªéþdc2AÎQQQ_x001B_:A_x0001__x0001__x0001__x0001_O"AØF&amp;Sà&amp;AÊú_x000C_o³-A*îÈñz6A_x0018_ñ® _x0002_3A_x0001__x0001__x0001__x0001__x0001__x0002_O"Aè(Y17ä2Aâ$_x000F_îÌ,AÄ_x0005_¨ò[2AvÒ?÷N1AE®2Y2A_x0008_	Â1A_x0018__x001E_Ön`(AD ]¼&lt;3A¸þ&lt;Ðh.A_x0001__x0001__x0001__x0001_O"A_x0016_ë=õ_x0016_3A_ü%#¸(A:çø"Êõ8A&amp;O÷_x0015__x0008_Æ"A_x0008_¬ºlð¸+A¸b®_x0015_f1AL;_x000B_ 7,A_x0001__x0001__x0001__x0001_O"A%8¶_x001F_(AW¨m	_x001E_2Ap&gt;)Ýí1A f_x000E_f*AçfÉ_x0013_.¶+AºÕ&amp;}+3A*_x001B_G­2AùÄ+5l5A_x0001__x0001__x0001__x0001_O"A_x0001__x0001__x0001__x0001_O"ATµ§*µä'A_x000E_¶z6A_x0001__x0001__x0001__x0001_O"A_x0001__x0002_m8!Ó®¿0A_x0001__x0001__x0001__x0001_O"ALCçN0A_x0001__x0001__x0001__x0001_O"ADhÂëCø2A_x0001__x0001__x0001__x0001_O"AJ=I_x0004_Ûw4A&gt;ºex_x0003_6AoãÑbj_x0014_5AÀ_x001A_I}ý&amp;A_x0001__x0001__x0001__x0001_O"AbWòÓö_x0005_&amp;A&amp;Èòb_x0007_#As_x000F_ð_x001B_w3A_x0001__x0001__x0001__x0001_O"A&lt;¶±I_x0002_V7Ava±¢2AùÒ¼jF'AW~½s¯4AÖü¥_x0015_á4A± &amp;W1AÄE½çZö5AG{_x0004_Ô_x0018_p#AøKT®_x0004_'6A@Êª¬-L,Aõ_x0001_Í¨üI$AZ_x0014_à«§$A*ÿÃ_x0015_Ãx6A_x0001__x0001__x0001__x0001_O"AËy$e_x000B_Y+A_x0001__x0001__x0001__x0001_O"AdÖy_x0001__x0002_µ")A7)_x0013__x0014_¢_x000D_#A_x0001__x0001__x0001__x0001_O"A_x0006_õþ_x0012_£_x0006_1A¾ì M2A_x0004_T_x000D_îQª2Ab+ä±-z+AK_x0003_¦6_x001F_»3A_x0001__x0001__x0001__x0001_O"A_x0001__x0001__x0001__x0001_O"A_x0015_ZëòÊ#%AÄ©ßhPÈ+AÆ¿ïX_x0019_7A_x0001__x0001__x0001__x0001_O"A#^:ZZ´)A¹T¿._x0015_0AJ]¿®5AóÖÀÚ$y&amp;A&lt;I_x001D_³_x001A_Z,Af§*ê¥]7A_x0006_¼~ÓÔý+AÝJ*_x0019_÷a3AÑ¿e_x0001_2AÜ¬_x0006_Ü·^5AJå_x0002_í§%A7âÖÃ9Aä_x0004_ZlÍr*AÎ´:h_x0015_3AgÌwJEr"A%_x0014_ô»{µ?A_x0001__x0001__x0001__x0001_O"AáÒýX2Æ@A_x0003__x0004__x0003__x0003__x0003__x0003_O"AÚ6 ®À$A_x0015_:[z(ArHòìN#Ai&amp;ÉÔ&amp;A_x0003__x0003__x0003__x0003_O"A._x001A_µ_x0002_6At¢Ù\_x0005_Ð9A_x0014_0·Æ3*1Aº_x000C_Å_x0018_	ü4A$U¤oàL(A_x0003__x0003__x0003__x0003_O"A_x0008_KýüYh1A¬¤_x0018__x0010_Ç²,A(z¢Gë\$A_x0001_Ê®..£%A)®õ_x0011__x0011__x0018_%A_x000E_&gt;ßà*A2ù%9e+A_x0003__x0003__x0003__x0003_O"AÎîe_x0016_ç¹1Azi_x000F_nÝ3A_x0003__x0003__x0003__x0003_O"A_x0013_êW@)Aâû|fÍ3A_x0003__x0003__x0003__x0003_O"A¶ë_x001E_[*A¢é1AÌ÷ÜüÆ0AáPãZF;AâMs`ñ.ALêÃ·_x0003__x0004_3e1ANå_x0017_ú"_x001F_*A úî;_x0002_§0AÞ!ìê,Aº_x0005_!(.6AÿÎ&gt;òÄ_x0011_4AÍ_x0012_7`ì_x0001_5A_x0003__x0003__x0003__x0003_O"A¶Õí Fè4ABåo_x001F_X/AÏ4AÌ¡:A-I_x0002__x001F_Çå#AÀø+i_x0010_û/AFjöÉá_x0016_%A	VØÛ_}*A_x0003__x0003__x0003__x0003_O"A_x0015_àÀ¤b9AFÌ×m#v8A_x0010_¼ªeS~1A))zµ_x001C__x001C_$A;!Eá¸(A_x001B__x001D_NÙ±:=A_x0003__x0003__x0003__x0003_O"A_x001B_ÔhµÍ/A`ªVó´l(A\_x001D_K_x001A_j#A5jHu_x0004_è$A_x0003__x0003__x0003__x0003_O"A"&lt;ëHÆ3Aìá£(îH3Aª®ÊÆZ3Aö_x0011_&gt;ðJD,A_x0002__x0003_Ô-Wê7A_x001D_vñ_x0001_,8A_x0002__x0002__x0002__x0002_O"AÒÐI¶Ö,ARH&gt;%[5A ù[ó°ú5A=ÍT+2AÊ¨Ö^*A§çG|ö%A_x001C_tQ_x0016_î4A_x0002__x0002__x0002__x0002_O"A_x0015_²ÅéT_x0015_)A_x0002__x0002__x0002__x0002_O"A9[ÒG\e"Ah¬RBª_x0001_)A_x0002__x0002__x0002__x0002_O"AÎ9ÙÂ¢@A&gt;_x000C__x0007_v_x000E_í5A_x0002__x0002__x0002__x0002_O"AææFõì|+AbÎ_x0004_¥_x0006_0Að-´Ä_x001A_.A_x0004_ý_x0015_Ïµ.A_x0002__x0002__x0002__x0002_O"AàKB5¹Û6Aò:ê_x001C_/_x0006_,Al/Mä)6A_x0002__x0002__x0002__x0002_O"AFo_x0013_ãt).AZSõß}ë1AÓ_x000B__x0006_ùl$Aõ_x001F_#Ç_x0001__x0002__x0016_7A&gt;_x0018_;Îí8ApeÖhÅ/AlÍV7A-¸rB_x0005_0A_x0001__x0001__x0001__x0001_O"AYY=Øwö&amp;A³'°9±_x000D_3AsuCÐ*W3A_x0001__x0001__x0001__x0001_O"A_x0001__x0001__x0001__x0001_O"A_x000C_I03Aã@t_x0017_ù8A{_x000C_P/AxùvDY%A5KHf#36AâÞ«,Ë4AlaÇ5À_x0006_'A(Krz_x0019_?A_x000F_Ûä-_x0018_41AÞw_x0006_+Õ_x0018_5A(_x0011_4_x0019_ù0A_x0002_Ã1~º-AHHd¯_x0005_K.A´¯ÉòE¬:AOû_x0017_oè0A_x0001__x0001__x0001__x0001_O"AÉ^Â³:2An/åa¿u5A_x0001__x0001__x0001__x0001_O"A_x0018_é_x0019_ÆPp)AIË×¹N§&gt;A_x0003__x0005_&amp;&lt;?iÊa0A_x0004_t*ê½6ARI`n8A_x0003__x0003__x0003__x0003_O"A$yÁÌy#Aë-qÁñã(AÅ_x0017_¬_x0019_ú8A_x0012_o"d_x0014_*APsí"ÂÖ=AÎ/ÎÏá_x0006_2AüNdëÏ4Aë_x001E_ÄCÎ$A_x0003__x0003__x0003__x0003_O"A_x0003__x0003__x0003__x0003_O"A_x0003__x0003__x0003__x0003_O"A_x0008_ÐèM)Aê(+b¹73Aâ&gt;«_x0016_$_x0008_3A¶8_x0008_ôf_x000E_0AÅ-euþ(Aæ+Ò$Aø0ÿ/A_x0002_»|·+AÐ_x0004__x000C__x0001_o0AÀ_x0017_ó5¤+Av×á_x0001__x0005_û2A|û_x001F_2áO/A¨:Bò/&amp;AkïO8·ä,AN_x001E_ÂW±Õ0A_x0019_L_x000C_+_x001A_0A_x0003__x0003__x0003__x0003__x0001__x0002_O"A_x0001__x0001__x0001__x0001_O"Aú¦ú_x0008_ÇM;Ah_x0006__x000C_âÍ)A´²Öþu3A[6êÞ´W1A_x0001__x0001__x0001__x0001_O"A_x0001__x0001__x0001__x0001_O"A&amp;_x000D_¦Å¨ê3At°×£8Ajx²h2_x001A_4A_x0001__x0001__x0001__x0001_O"A,Í:¬7A¶4Û@3AP¥Eor0A_x001E_ddô+A_x0001__x0001__x0001__x0001_O"AG_x0014_³H,A_x0007_ÁFGÂ"A_x0001__x0001__x0001__x0001_O"A@}eÅ^¢0A"Øo_x001F_)A;|B·ò²3A_x0001__x0001__x0001__x0001_O"Ab_x0001___x0011_Ä)Ar`M¿a*Aüg*_x0004_ýÑ6Aä´)ªÎ4A_x0014_«Ó_x000D_G_3A$ë_x001C_yw1A_x0018_`¹)BÎ5A­_x001E_º_x0008_±#A_x0001__x0003_ó={í_x0005_W5A_x0001__x0001__x0001__x0001_O"A9Úõ_x0008_ÿ)A_x0001__x0001__x0001__x0001_O"A_x0001__x0001__x0001__x0001_O"A­]f.ÃK%A_x0008_9"½]q2A_x0001__x0001__x0001__x0001_O"AØ½lu_x0004_&lt;A~°¶|y§.A&amp;=_x001A_^*Ap	9_x000B_¹_x001B_1A_x0001__x0001__x0001__x0001_O"A_x0001_Å_x0002_ÿÅ_x0006_3AÌ\¼&gt;Á³9AM·MÓ_x0017_£(Aó_x001A_ÂÚé'A3¯®1\Â5A_x0004__x0001_`U"_x0006_4AHá]¡Óª5A_x0001__x0001__x0001__x0001_O"As@	)	0A_x0001__x0001__x0001__x0001_O"AÖ°_x001B_ãv(AJR1]«å:AÜ¦_x000C_ ðÚ&amp;ABê²¿_x0003_0A×zzyË2A_x0001__x0001__x0001__x0001_O"Aèí_x001D_tjo&lt;A&amp;¦·\_x001A__x001E_7A_x0018_Ä¡D_x0003__x0004_m)AT6|HÍ2A¢¥ZùSð'AX_x0006_T¤5AÖ.B_x000D_±2APÝÓJ1A_x0003__x0003__x0003__x0003_O"AÊÙ_x0002_Û#º4ArÉk_x0017_r)-A_x0007_Â_x000D__x001C_.A6£x_x0013_0AÌòp1Þ&amp;A_x0003__x0003__x0003__x0003_O"AE_x0008_ÉÏ¾4AÊèæØû÷3A}_x0019_þ2A_x0003__x0003__x0003__x0003_O"A=_x0018_Ð8Aþ@_x0018_¡Wè+A°ºÞºK,A_x0003__x0003__x0003__x0003_O"A,?_x0012_g~67A_x000E_¡'_x0007_9_x001A_)AÿÒÔbR3AêR_x0001_ 5A_x0003__x0003__x0003__x0003_O"AjC¦&gt;HÉ;A_x0003__x0003__x0003__x0003_O"A_x001B_Ë,Ò&amp;/A3¢1_x000F_0A ¹!ð|$AiùsÍW3A_x0003__x0004_vo2êK#A?ÉÖÊÀ,AÆS5Ï¶/3A_x0003__x0003__x0003__x0003_O"A¿ÐdlÍ/-A_x0008_üZ_x0001_Âk*A×_x0019_Ú_x0007_¢,A_x0003__x0003__x0003__x0003_O"A«#o_x000C_ä_x000F_.A_x0004_P6ª¶3A_x000B__x0019_\Z4AxOv`4Ï-A$\pz1A¿cÛ+ã 0A_þ1_x0010__x0003_Ã'A_x0003__x0003__x0003__x0003_O"A°`_x0002_1á´&lt;Aà&lt;j&lt;_85A0Ñ}½/A_x0004_[#_x0016_ã6AÒ[}_x001F_2A ­Ì_x0018_5t6Aý_x001C_±Û("+AÕ&lt;s7Ý-AÜ.èú1A_x001E_s°gñ4A_x000C__x001E_P_x001E_f'1A0¬f[S4A_x0003__x0003__x0003__x0003_O"AöA/!=-Aú+b_x0003_V:Aíìì^_x0001__x0003_çÒ)A®Ý_x0016_y_x0007_X*AL/¬!#_x0013_5A_x0014_ÒKS?ß(A£RÐ~0A£SÑ°a(Aú''K®§,Aìl&lt;zCN#AôÿÈôr?AÍC_x001D_9AiÂSÒ_x0004_#AÆS&gt;³Á1AÖÛªìË|$A]ug9_x0013_E&amp;AÖÃY{_x001F_&amp;AÆÆ_x0010_Çée8AX,¬t1A{×ïbÐ&amp;AýB-[_x0017_Í?A_x0001__x0001__x0001__x0001_O"A._x0017_éR_x0012_5An,_x0007_¿_x0002_1A¢äå;%AÉ%§"2A_v±çª.AëÍÆ_x0007_3A"¦jCÀ#AÔs8Ã&lt;2A+GTY#A_x0001__x0001__x0001__x0001_O"A_x0001__x0001__x0001__x0001_O"A_x0001__x0001__x0001__x0001_O"A_x0002__x0004_Ü_x0001_¶Ê¢Z8A;õ7³0At=Pá45A^_x0016_yvÏ+AØ@E¯_x0003_1A*c&amp;v_x001A_ð0A_x0002__x0002__x0002__x0002_O"A5ªí=K%-AÏ"&lt;#¬_x000E_4A%4ê.AçéØ®_x0015_5A3s)6*ä8AÐ_x0011_ÑM¯«2A_x0019__x0005_Éqo+Atî_x0002_'tü&amp;A_x0011_Æ_x001F_«G?'A!_x0006_Pv1A_x0002__x0002__x0002__x0002_O"A@0a9ó*A¦¼1Ãó.A_x0012__x0010_@bî&amp;A2ÇÀ¹l-AÅf¥ 9G5AÓ_x0012__x001C_S_x0007_)A_x0002__x0002__x0002__x0002_O"A_x0002__x0002__x0002__x0002_O"AÎ¾ä,k&amp;AT_x0006_$Ü3A_x0002__x0002__x0002__x0002_O"A_x0006_°v_x001A_Îj3AF8Ã8_x0010_½0A°ì_x000F_g_x0001__x0002_Ç-AêÄeÚì_x001A_5A¦êâ/ý-AEuÙ­_x0017__#A$¢_x0018_ík_x0004_+A!¡ñ¦g(AôOü,AÀ_x000D_)Ê(/;A_x0001__x0001__x0001__x0001_O"AGÝ_x001F_hÍ]4AÞË¬úv64Aäp_x0005_PÐ=3AxM7 gú5A_x0001__x0001__x0001__x0001_O"AwðBâÉc"Aj&gt;»ßóú-AÔg_x000F__x0016_Ù[)AWA#v45.A3úfÜü7AtÄW$¦/Aq|ð?9A_x0006_JÙ Þh1A4?çf_x0004_4A_x0001__x0001__x0001__x0001_O"AF6_x001A_"l)A_x000D_éðÊ_x0004_96Aw{Áî¶1AÀ_x0002_¿_x001E_¼h3A¢©5_x0017_&gt;4Aÿn *7{,AÍ¿âX½_x000B_$AÐ7ñ_x000D_`&lt;3A_x0003__x0004_² _x0004_oB30A£I6oJ.A_x0001_&lt;;ÙØ#AÀ$²ðY_x0005_8A±×`ð^%AÜÛ_x0010_j*A.sA¯ä©7A&gt;Ãf-_x0014_ò3AiÊeÑñQ2A"ýnÜz7A_x0003__x0003__x0003__x0003_O"Aà¿O´¸X3Au²iÎU8A¹&gt;L|_x0011_%Aôî_x000D_÷RÈ2AÇì6AÑfQ_x0015__x0013_0A_x0001_)¡Ö0Aä}l|=AÇ´&gt;{_x0001_L;A¢_x0015_!_x001D__x000C_5AK5"0Õ,A_x0002_ø¼h&gt;AëÕ_x001B_3Ì&gt;AL¦M_x0010_å$'AÔÊ3_x0005_ö 6AX_x001E_6\Ï¦%AîÌwxv;,A9_x0003_¾xA#AJm_x001A__x0012_*A¶_x000F__x0004_tl3AL6*´_x0001__x0002_×Q)A×?3¦jÆ/A_x0001__x0001__x0001__x0001_O"AUt_x0002_´Çu$AÊ'´Èõ53A×u_x0004__x001B__x0015_0A3/µÄ.AÍ_x0011_Ü³(Ar_x001E_Ì¬£&lt;%A_x0018_m_x001D_½¤ð3AÀ@*á_x001C_ç(A.¼S_x0006_8A9=ÓD8­7ABÛh_x000C_&gt;Á-A®_x001A_6_x001F_(AþÃ_x0017_r_x0003_t.A¸.Õ#.A¹_x0006_Øþ©)AØHPüN3A`ñ_x0019_h30A_x0010_³¿·L0AàÞf-D0A_x0010_Máä~ë;Aj¨_x001F__x0004_À 7A©ýçí$0AÙ]Ï¹,A¿RñÃ_x000F_A#AXØ_x0005_ïC2Aöqb_x001D__x000E_*AÞ|%F&lt;8A_x0004_&lt;Ð¡.s)A_x0008_ï_x0004_Á&gt;¿6A_x0005__x0008_\_x0004_Ã=,G=A!«_x0005_lÓ0ApõH_x0001_o.A¢¬_x0002_¼ø&lt;A°_x001D_[øÌ1Aìý@ª)Ñ9AT.¸_x0007_U+ARÆpÄ2Ahd_x0017_òw;/A_J_x001D_zi*AÿûàÃó2A°kÒâ|Ï7A,RíJJ*AVÅ	2ä%A6·¦_x0015__x0006_ô0AZe\_x001E_¦6-A_x0005__x0005__x0005__x0005_O"AúvoufÜ;A_x0005__x0005__x0005__x0005_O"A$«w"º#A="_x0016_õ_x0007_&amp;A|­«3z¬3A_x0005__x0005__x0005__x0005_O"AÐ_x0003__x001A_½e'A¬"¡:6V9AWöcDu%AÈ_x000C_Û_x001F_ïe1Aä_x0003_Müú/AvÊÿî_x0015_V-A*[ñ_x0002_Ü(A°üõ'Al(«±_x0003__x0004_z2A`_x001A_&gt;Ä@Î2AV,_x0007_g_x0001_1Aá¯_x0005_e3Aä_x0007_×ðÔ_x001A_6Aî_x0019__x0002_O"2A_x0017_¸_x000B_ÙÌy(Aqm§ù°$A_x0016__x001F_m¾*A_x0002_¿«©_x0014_5A_x0003__x0003__x0003__x0003_O"Aæ_x0013_¸s_x001E_F8A_x001E__x0007_*ëSÐ"Ay_x0019__x0018_¸ë$A'].q06Aqñ]N'Avá\I#Ü.A©ôTëªÕ9Aa_x0007__x001A_Qç)AFu¤ÿ4Aà£°½¹ ,A_x0003__x0003__x0003__x0003_O"A)ê`j_x0012_0A:$¶ùÓ_x0002_$A,Qó¶/2A¯ù~_p:A»7`ßûì#AÇMC:¬,Ad_x0002_q,_x0011_Ý9AþØaÀ¹Í8Af\ úTá2AÑÖÕ:~¡/A_x0001__x0003__x001E_þ&gt;¼àà6A¢ð®.-A^_x0002_m"Õ¯5A$hE_x0015_	Ù$A"·RnØÑ,A&gt;_x001B__x001E_~*AD©á¤÷g$Aø_x0008_aL9A®Xë_x0004_»-A_x0006_Àü&gt;8Atº×_x0018_5¾(AN_x0006_Aû_x0005_{&amp;A_x0001__x0001__x0001__x0001_O"A0HbI_x001E_ü5AEê._x0005__x0011_)A`Þ¿RX±2A@q_x000D_|Þ8Anr:_x0008_ÿ.3AøÊÕËé/ArS_x0008_m	#A_x0004_|×q£_x001F_6AfÎ×+_x0010_¢-AäÁh§±|1A_x0001_B _x0005__x001B_^2A_x0001__x0001__x0001__x0001_O"AÌØ¥Ó&amp;A_x0001__x0001__x0001__x0001_O"A_x0001__x0001__x0001__x0001_O"A="ßÌ&gt;ñ*A_x0004_ÖúMÈ_x001E_.A_x0001__x0001__x0001__x0001_O"AÄò_x0002_H_x0001__x0002_A_x000E_=A_x0019_­ÒëÁï0Aýdv8ANyê¼53AhõA-A#¯&amp;á{.9AÔh/®02A$./_x0001_:A#5ð¯G)AQeú1Aöp	£#A_x0001__x0001__x0001__x0001_O"A_x0003_e_x0004_l_x000C_/A_x0001__x0001__x0001__x0001_O"AVY³_x000E_°,A_x0001__x0001__x0001__x0001_O"AØ	&amp;Å¢:A-Ù§öD3AQÎÆ_x0010_.4AÞExÑÕ_x000D_:At@6.Åé&amp;Añ4»_x0016_¸;At_)ØB9A_x0012_©(7¢È5A¸:c@kö*A°W_x0014_Q/«*AÐ¹uE`5A=µvî°ô0A@G¸¤\1A¤ñ2ûþ¾,A_x0001__x0001__x0001__x0001_O"A_x0012_lÍUÖ)A_x0006__x0007__x000E_bzðe,5A_x0006__x0006__x0006__x0006_O"AD²N_x001D_ã+A_x0006__x0006__x0006__x0006_O"A_x0014_ÈH_x0010_&gt;*A~óí_x0005_g_x000E_8A_x0002_±_x000F_Ã5+Aî?ø_x000F__x0006_¹1A_x0016_ÞLH ï(A¿{çð²Ë3AØ]sDN0AÚ­l_x0013_ÌH2AE8&amp;×Ð1A,lÇ_x0001_!_x001F_1AûÝèDø-APr_x0011__x001C_6AtöiWð"AG-ijp_x000F_$Aú¿ÚB9!7A_x0006__x0006__x0006__x0006_O"A_x0006__x0006__x0006__x0006_O"AR¢_x0013_uÉ_x0008_:A:_x0014_Á².q*A_x001A_i[o_x0007_C/A_x0006__x0006__x0006__x0006_O"A_x0003_bÕJØ0AXº³Íª§7AâÃ_x0004_Õ¶}8A_x0003_:L¯|~3A_x0006__x0006__x0006__x0006_O"Al[â6:¡(A@"ãû_x0001__x0002_3ñ0A_x001E_#!æ{º5AÙ(£u#AL_x0002_Z8÷(A(JÔ@ãc6A_x0015_Õ,Éç2Aåji:Aö'ô_x0019_X£$A0îÉ_x0004_n//AÌÉ×æ'-'Aöò_x0015_·èJ5A&gt;	¤yÒ(A_x0008_´ìb*02A_x000B__x0001_ed5:A_x0018_Kkíé±,A_x0001__x0001__x0001__x0001_O"A_x0001__x0001__x0001__x0001_O"A_x001B__x0004_ù¹óô4AtÐÖ,ó2A}3&lt;Sà&amp;8A_x0001__x0001__x0001__x0001_O"A0¹ _x0001__x0011_#4At\O½¿Ü0A¼±Y®Aê0A_x0001__x0001__x0001__x0001_O"A_x0001__x0001__x0001__x0001_O"A¼Ú_x000D_"l.Aù_x001E_Q^8AæNX×Æ4A00ò=3'Aêèz:á7ANh0RÁ2A_x0001__x0004__x0001__x0001__x0001__x0001_O"AgÍ¥_x001E_t*AwìâÛ_x0017_á(Aª_x0013_LÙÌ$,A=ø¥&amp;AàvuOQ3Ar_x001D_ÁkA1Aêd_x0019_Ï;AOj¨8Ú3A4Ìù_x001A_hî8A_x0001__x0001__x0001__x0001_O"A`_x0002_ãw3Aþ_x0003_I!°3AnMÐ)8A8õÑDi$A¼Ûxu75A¬á_x0017_%N6A_x0001__x0001__x0001__x0001_O"Aº_x0017__x000D_ë+AÓ%ãJ?4A,ê_ß-A_x0001__x0001__x0001__x0001_O"Aân_¬W¸1A_x0001__x0001__x0001__x0001_O"Aìö_x0013_ò÷ø1A_x0001__x0001__x0001__x0001_O"A×Ôo~q24AÌò£ÄÊÅ.AÐñÉó}u(A_x0001__x0001__x0001__x0001_O"A_x0001__x0001__x0001__x0001_O"A]p_x0001__x0004_º'An½ÆÉLò8A§tÊ¥32A_x0004_W&gt;«åõ*A"_x001B_&lt;7_x000C_Ê.AÓBgü&lt;7AFCo'Õþ9Aj&lt;}º_x000E_@A_x0001__x0001__x0001__x0001_O"A$_t_x0005_o&amp;AÈâf_x001C_/A_x0001__x0001__x0001__x0001_O"A_x0001__x0001__x0001__x0001_O"AÆÀ@;,A_x0014__x000E_hÍ	¥+Að8`GJ@A6âC$B_x001B_9A¡ò_x000F_¨8Ï#Aà|­¾¼,AbZ¿\2A_x0001__x0001__x0001__x0001_O"Aû_x0005_Ç_x000E_¼;AN"¹_x0003_r3Aµ_x001B_xÅ³î(Aô_x0019_R$Kx3AM!Â_x001E_-9-AwºÝÕ_x0017_ð6AZE_x0008_¥ø¸3A6¢_x0002_Æ4¤,A¦_x0003_Ù¥L.A5?nÁF$A_x0001__x0001__x0001__x0001_O"A_x0002__x0003_Òu{R$4A*ËÊ ùù+A_x0001_,ç²°ö(A¤_x001D_Fõ2Aá_x0011_ó9A_x0002__x0002__x0002__x0002_O"A_x001A_Ðäb]+A!Þ_x0007_:;#Aèù&gt;2A_x0002__x0002__x0002__x0002_O"A_x0002__x0002__x0002__x0002_O"AK:ÄáÒP(Aî¶¡*&amp;AàüPGS.A!_x001B_:KÊ2A_x0002__x0002__x0002__x0002_O"AÚüèj_x001A_ù)A_x0017_ü_x001A_l±÷)AV£á[_x0012_&amp;AJ½Æ._x0003_8A_x0002__x0002__x0002__x0002_O"Aã_x0008_U(#6A_x0002__x0002__x0002__x0002_O"A(µá_x001E_%5A¹G&lt;_x0016_iÃ'AÈ|_x001C_ÇyP6AÆ­=À	.A_x0002__x0002__x0002__x0002_O"Aà1×_x0007_K.5A_x0002__x0002__x0002__x0002_O"A ±ÕIE_x0008_&amp;Az²	_x0001__x0002___x0004_0AÚ_x0004_ H&lt;2A_x0017__x0007_Òh+Í3A38¯|¢5A_x001E__x0001_R/_x001F_3A_x0001__x0001__x0001__x0001_O"AÜ7é%Dþ+A°U÷X%A_x0001__x0001__x0001__x0001_O"A_x0001__x0001__x0001__x0001_O"Aòb|©Ã¹(A_x0001__x0001__x0001__x0001_O"A(µ_x0004_Z¢ý7AJ47_x001E_Û$A_x001E__x000D__x001D_ÇßD%A_x0001__x0001__x0001__x0001_O"A_x0001__x0001__x0001__x0001_O"A¹Øà2©ß,A/ü_x0015_ÕÇÛ)A_x0007_?qX.AÊmE{z»-A_x0001__x0001__x0001__x0001_O"AÔëlÅ}1A[_x0003_EKc;A3'ÏèÎ2A_x001B_þÔÈ;A_x000C__x000E_éOì-A_x0001__x0001__x0001__x0001_O"A_x0012_âÑ_x000E__x001C_Ã+A½*^Ù0Ad_x0017_ÌP)A_x0004_6Oâ&gt;#.A_x0003__x0004__x0008__x001D_&gt;_x0004_pP1AY-¦IóE(Af_x001F_¾äN+A_x0003__x0003__x0003__x0003_O"A_x0003__x0003__x0003__x0003_O"AÁRÛ}_x001C_&lt;Ae«V_x001C_Gr&lt;A_x0003__x0003__x0003__x0003_O"Ad&gt;_x0001_Ã)*4Aßiö _x0016_ü1AáOðHy-A_x000E_Ý_x000F_:î|5AÛÞO_x0018__x0019_B)A_x0003__x0003__x0003__x0003_O"AùÒãM_x001F_1A_x000F_ü¯Ä­*AY¤ÂùÑv"AH­OO_x001C_÷;A}æúzN4Ar_x0017_8_x000C_×_x0004_0A_x0016_©¤?Î?A}Z/7)Aûï0-?2A\Ûtr_x001F_1A_x0003__x0003__x0003__x0003_O"A¯üJøì'A_x001E_³­¶C-Ahv_x0005_271A$Ú_x0002_HE°,Ad«ªç@ö5A_x0003__x0003__x0003__x0003_O"A^_x0016_p·_x0001__x0002_;2A_x0001__x0001__x0001__x0001_O"AY²Q`_x0010_0A_x0001__x0001__x0001__x0001_O"AÊvNÿC0Ab×Ù0_x0001_-0AôËó_x0004_®)A"¬_x001F_g6AØØ4¢X8AfE_x0014_Íè.6A|_x0004_ëUî	/A!0¯_x0001_2â#A±NÄM32A_x0001__x0001__x0001__x0001_O"A`f&amp;5b.A¥\Ñ¬Pê7A`qc"Ï*Aöcû÷4AmÈº_x0001_1K)A_x0001__x0001__x0001__x0001_O"AxMÿÂPØ,AÏÞÉ¹p"A_x0001__x0001__x0001__x0001_O"AÎ.ÀÃÛ&gt;AV}3n£^(ARëe¢hý2A_x0010_º_x0011_ù_x0008_2A³·_x001A_½p7A~½_x000C_Ï?{/AÒPY»'Û3A®­MÚ(ÿ1A¦Ô£cÚ4A_x0001__x0002__x0001__x0001__x0001__x0001_O"AhhÓ\_x001D_1AÖ¥_x001C_hA/A_x0001__x0001__x0001__x0001_O"Ab'Â&amp;8Ñ5A®ìþ\_x0011_4Av_x0001__x0013_f -Azs_x001C_Ð b5A:Ù0èU6Aö¤n½/6A{cjÙ0A&lt;VÍP_x0019__x0013_2Aé_x0007_tô_x000C_a4A·	\_x0006_%AA¡dÉ_x000D_5A_x0001__x0001__x0001__x0001_O"Aæê¢³1A+cÿq8%A[úÒ\±J(A_x0001__x0001__x0001__x0001_O"A4W?\I-AÔSØåÁ&lt;A¥$¾o_x0010_.AL§ÕM3AAÛ¼zë=A&amp;Ë_x0002_£Áq8AÃÝ2°ù4A_x0001__x0001__x0001__x0001_O"A^®`óNè0Aâ_x001F_A´ä/AìEA_x0011_;|9Aü'Ð_x0001__x0002_*3AªÿbT_x0015_(A_x0001__x0001__x0001__x0001_O"A¦£8BÖi0Aº)Õº_x000D_Â0A]êø#	3A°_x0019_Ï\_x000E_ì2A_x0001__x0001__x0001__x0001_O"A­*ïF_x001A_%A_x0001__x0001__x0001__x0001_O"AðÝ_x0013_~/ý1A_x0005__x0010_ô+-I#A_x0001__x0001__x0001__x0001_O"A_x0001__x0001__x0001__x0001_O"AG_&gt;&amp;Çí%Ap¤Ë_x000E_7AD/dH¹Å%A+fwØU_x0007_3AsëEÙü'A[åÅBË,*A_x0001__x0001__x0001__x0001_O"AuS¶a_x0003_ó1AnÁx¶ÿZ0A|¶OÓ_x001A_¾-A_x0001__x0001__x0001__x0001_O"A_x0001__x0001__x0001__x0001_O"AÜ_x0012__x0003_l8Aü±Ø0=Ø"A_x001A_È¬y_	.A_x0015_¸*Ë_x0012_+A¿|w¶æ(AìôÏ±Ç,-A_x0001__x0002_²Ðü)ÎÜ)A"G_x0007__x0008_S$A¦¨ÓPË0Aìz_x0005_Õ/'AUÌU'AY+1´3AÐq°_x001C__x001C__x0010_4AáM_x0017_ÎÌ9AINjY­.A.ðO9­/Aõ§Þ,º$AÚ¢~&amp;æ6AR=á@½7AUö\2ª)A_x0001__x0001__x0001__x0001_O"A_x0001__x0001__x0001__x0001_O"AJI_x000E__x0012_V_x0015_&gt;A»«ÿû¼|)A±¬8f73A_x0001__x0001__x0001__x0001_O"ANj2_x001E_n_x000D_-A¶_x001E_ÖMío4A_x0001__x0001__x0001__x0001_O"A_x0001__x0001__x0001__x0001_O"AÉñN¥Z#A¸»±&gt;bø+A_x0001__x0001__x0001__x0001_O"A_x0001__x0001__x0001__x0001_O"AÒ¸¦JÏ­2A_x001D_à`É_x0014_8A_x001B_5{À#A_x0001__x0001__x0001__x0001__x0002__x0003_O"A¬5÷h´:A._x001B_6;_x001C_Í0A9	Ç©½%A_x0019_f}ú11AT60³'I1A_x0002__x0002__x0002__x0002_O"ADñ|$,A_x0002__x0002__x0002__x0002_O"A]®Q;89A~©6_x001D_C9A_x0002__x0002__x0002__x0002_O"Au$¼6A»_x0001_c&gt;E¢3A_x0002__x0002__x0002__x0002_O"A{GW´Â;A_x0003_Ú;`²á*A_x0016_	j_x001D__x001E_4A_x0014_p-û2A_x0017_EÜ/»å,A­ñ&gt;èõ+A®&amp;åRFà1AàÍpûWÀ:AüÌ%jà4A¯{_+Þ¿0A/_x001F_¿F_x0016_ë0AîoÐªq_x000C_1A2ãY|_x001A_*A _x001C_×ª¾4AVôÚ0A_x0002__x0002__x0002__x0002_O"A5_x0012_@f4A_x0002__x0004_v~&lt;õ¼a&amp;A%_x0001_ù[_x0001_7A²±Øý3A­£õ9Ý0Ar(¤ö_x0011_þ1AÛÏ8áG94A.¾¤_x0015_C",AD_x0018_È¿#É$A_x0002__x0002__x0002__x0002_O"A×ø_x0004__Ñ1Ad¨ßÔz&amp;ANÕ®ÚÕ+AóÖ|Ú¥#AHI6d¢¯#AnMÁ17AÞ_x0003_TQ_x000B_6*AfJµÀ!)A	¥Q_d)A°f#l»G%A_x0002__x0002__x0002__x0002_O"A¬mù]3AÔ]T=y25A¸_x0006_D_x0012_@-A\üz_x0007_\z/A_x0002__x0002__x0002__x0002_O"A_x000C_¤¨¤_x0004_5AÀÊñ9&gt;3AÇöS§11Aÿ¾7Ö¾È%A_x0005_@¤©&lt;0A_x0016_ÛÖÌBØ7A_x0017_p_x0001__x0003_U_x0002_,AÏ®Zï_x001E_5Ay¬_x0019_'PX0A³wiª_x000D_1A_x0001__x0001__x0001__x0001_O"Aä_x001A_Åþ2p1A¤ðDu2A»§ú,ê_x0013_=A qéåy+Aeõò_x0014__x001B_4AèÉ_x0008_!L-A_x0001_¤9Ó´0Aë_x0005_|Y!%Aj_x0019_}X1A¼_x0012_øì_x000F__x0005_'Aen_x0007_b 3A_x0007_XX_x0010__x0017_,AK,A]Õb1ADI+_x0003_Í/AìÑEAo3A_x001E_¸H±¹*A¦¼äÿ®(2AbS¼6þ'AØzMÉÊ,A*úg|õ0AÖþêP_x001E_e6A_x0001__x0001__x0001__x0001_O"APE3ÿxÅ0A_x001D__x0008_Öødt+Aæýj6!4A_x0001__x0001__x0001__x0001_O"AöÂj¶_x0004_&amp;A_x0003__x0004__x0003__x0003__x0003__x0003_O"ArsÑ·|0A_x0003__x0003__x0003__x0003_O"A¦)8ª¹²:AÇm_x0002_UWi-AJ.ÑãÊ.A÷`µàôþ8A_x0003__x0003__x0003__x0003_O"AÒH~ºj-)A¶  3;-A ¯_x000B_QÕK=A`ÛBÉ0A_x0003__x0003__x0003__x0003_O"A$SDÛÖ4A&lt;4_x0006_"TË)A_x001E_í`fë&lt;A_x001F_$5K=&amp;A¢JdÒ 7Aó£¢Ù:l$A_x0003__x0003__x0003__x0003_O"Aêho*±-A_x0003__x0003__x0003__x0003_O"Ax3Ttl´0AzU_x0012_¿«4A_x0003__x0003__x0003__x0003_O"A_x0003__x0003__x0003__x0003_O"AZu|,A_x0003__x0003__x0003__x0003_O"Ab_x0013_q+%2A_x0003__x0003__x0003__x0003_O"A_x0001_Z¯è.A0¨æe_x0001__x0005_ú¬2Aû¨R­=ADa·YZ(A_x0001__x0001__x0001__x0001_O"A_x0001__x0001__x0001__x0001_O"AÞÜbÂ¥8A\¤¨4n5Aan/¿K].A¸C ·;&amp;ANW¥_x0012_P_x0006_6A_x0006_	ò8Äø"AºÆÐU.V5AÅx_x0003_;z9AÙE$_x001A__x001F_(A_*EJ/^-A_x0001__x0001__x0001__x0001_O"A_x0002__x0018_X@´1A_x0001__x0001__x0001__x0001_O"Aö8#öó4A_x0001__x0001__x0001__x0001_O"A_x000C_nFô_x0018_Ñ3A_x0001__x0001__x0001__x0001_O"A­_x0006_ô°?A_x0001__x0001__x0001__x0001_O"A_x0014_9_x0004_]v/Ap\Ã3¤3Aö_x001F_­+Ã&gt;A[çÛÄÀ2AÁn`;2An3+Í¤æ*A2¤Ô¸TH8A_x0001__x0001__x0001__x0001_O"A_x0004__x0005_!ÃhÅ.ñ1A_x000C_?Xt½Ú9AÐ´_x001B_ï_x0010_½$AþoÇ:6A@OCýåâ,Aø®_x0003_ú$A_x0004__x0004__x0004__x0004_O"A¦Û_x001F_§2A	_x0018_¸÷nB*A°þý2ö7Arúì_x0014_ö*8AÂÓ"û	&amp;Ag+_x0004_¾Î9AâXå¡ÃG5A_x0004__x0004__x0004__x0004_O"AÅµZceJ?AQ_x000D_Û¨@v-Aã_x001F_é2n²5AÔ_x0004_ñ&amp;Øà-A_x0004__x0004__x0004__x0004_O"A æaE¤Ë&amp;A[j_x0018_5_x0016_9AÚ0Bm/A_x001B_&amp;61A_x0004__x0004__x0004__x0004_O"Ax_x0019_­ûÜ_x0001_1Adó«Ón19AZJÛïÞ&amp;A_x0016_9to"Aº_x0007_éz+%A_x0004__x0004__x0004__x0004_O"A_x0006_±_x0002__x0002__x0004_pò1A_x0002__x0002__x0002__x0002_O"A"Õ_x0006_Ì»+AØ2ÍÖÇÑ,AN¤OcT1A1_x0015_®ÐÐ6AÅ	P-à(AàÝJÁN_x0002_.A1&lt;÷_x0011__x000B_-A2Ë_x001B_ì¾Ð-Aº¼*ëý4AúÕÛþ¾Ä4AL/"_x000E_0AÐª&lt;:;AtÃáº_x001F_,AÚª_x0012__x001E_Ä85AN_x000F_|Ê&amp;Aæí5lyc1AÄL=rk1Aìæ_x0001_=/AP`Oã0Aq_x0016_Ú_x001C_Pp9A_Yv}6AG½Ã¿H1A@[IÏ_x0001_)A_x0002__x0002__x0002__x0002_O"AhäÏ·p¼#A¬-\×/(2AIt~¦-A_x0001__x0003_°_x0019_"(AÄAð½1A_x0002__x0002__x0002__x0002_O"A_x0001__x0002_¿_x001C_Ú'g0Aq_x001B_ó«_x0007__x0005_1Aú,­_x0013_n£8A_x0001__x0001__x0001__x0001_O"AÄõgö ;AZû¹µ:+AY¥À|Z2:AË`ÀH$A\£^_x0015_=S0A]*û7Þ9A_x0008_Ôf_x001D_1#ArFjºÄà$Aóìßø3A_x0001__x0001__x0001__x0001_O"A_x0019_v,ïÍß9A¸Å_x001A__x001A_AÔ4A_x0001__x0001__x0001__x0001_O"A_x0013_¼g _x000E_t1Aøv_x0018_s§16AË³	94Î&lt;AÖD¿_x0006_ýÚ/A ¤O_x0008_Cû(AÓùì[50A¡ôÞõ_x0008_5AOß'ç(Ë%A_x001F__x001C_$%A ÊD_x0013_-A_x0001__x0001__x0001__x0001_O"A4üØ`NS-Asïó¨9A÷WÄ@&lt;{1A³@¤*_x0001__x0004_ã_x0003_2AìòvÁ1A&lt;Îkä].Aü_x000C__F#A_x0001__x0001__x0001__x0001_O"Aò{RéWù.A[2¬¨.AZ¼	c%AòuJT0AN3¾ég_x0017_5A_x0001__x0001__x0001__x0001_O"A[éÁ`(A LV0KH/A_x0001__x0001__x0001__x0001_O"AØ_x0002_Ü¿_x001E_~8A[´ñB¬2A6\,Næ0A_x0001__x0001__x0001__x0001_O"AL¶Ãõã02Aúùå*_x0015_Ú:Ae®xÂ51AiÆ§\DM9AQ_x0019_ïFa3A¢HÊÛ_x0001_¦6AÏ_x000F_­ZîD0A_x0002_µÕñÿï2A.ÕËSó~,A$E¦Ø7A(!lsª3AÖ¨|g-'Aq{2_7Q'A'éA8Ã(A_x0001__x0002_ø7m¶T%A2¤A_x000E_ñV*AÄö!¾_x0007__x0013_9A¨ÚF_x001E_¾&amp;Aó_x000C_çy0[-A_x0001__x0001__x0001__x0001_O"ABüÅC2Ñ6Aí['÷´1A¦)sk_x001B__x001B_8A&lt;ØöøpÞ/A r=¿Âñ2Aö¼;M¥_x001F_/AW-â´.AÍ9W¶%AÔ{ú2ABÓ2Á_x0014__x0006_+A¦_x0004__x0011_ð,A_x0001__x0001__x0001__x0001_O"A:_x0012__x000E_-A¶¶rØ"Axä '_x000F_7A*²B¤_x0013_4AÎZJ_x0006_¾_x0007_.AéÞ¤¡(3AH¹_x0010_:¨55A_x0001__x0001__x0001__x0001_O"A !_x0002_"Å#AÈîýQ5_x000B_3A_x0011_@]ô&amp;AÄzòN¡5AKå_x0002_±=ARóg\_x0003__x0006_ï.A¥ð±×c/-AX^©Ø¥J3AD_x0001_¬!+'AÒÃS´î%9A[_x0014_,ë?ã2Al&lt;gk_x0003_1AÔåÅ+Aö:ñ_x001C_~&amp;Aò_x001E_ïk`3A_x000B__x001C_1çËm0AÌ´ußÕ7AÄ_x001D__x0007_81AÎÛbív_x0011_*A_x0003__x0003__x0003__x0003_O"A{É_x0004_Z')AhÝæF¹28A6V_x0002_Hís5AäÅcqcÒ2A\ÞA{g1A_x0003__x0003__x0003__x0003_O"A_x0003__x0003__x0003__x0003_O"AìH_x000D_º0$A&lt;_x0004_þ½2AÌ_x001D_Éü _x0013_4A_x0003__x0003__x0003__x0003_O"A°°»_x0005_Lã1A&amp;^uêçú0A,a_x000C_¬o,9A©_x0015__x0004_L_x001E_09Aù_x0004__x001B_IM)AÑp£_x000E_ze3A_x0004__x0007_çP_x0001_'A_x0011_Ñ_x0014__x001F_û_x000C_6A_x0004__x0004__x0004__x0004_O"A´_x0011_Ötk_x001A_5APU_x0016_+_x0003_«3A_x0004__x0004__x0004__x0004_O"AÂHF?r#A{¥ß_x0006_ÿ.A_x000E__x0012_C¬'Aâ&amp;kÅ1AïJå¯q)A2¶¤¤RA(A_x001E_Æ·~%A+N_x0002_~¹3A¼ñ«÷Ü3AùéS+¨'A£H\¹_x0004_Ý0A_x0012_±Óõ9_x0001_.A_x0004__x0004__x0004__x0004_O"AWóìéAû)A_x0014__x0002_Cuð$AÖÈ_x001D_hÐæ2A_x0004__x0004__x0004__x0004_O"Aö_Ëã.A÷X²4_x0010_-A_x0004__x0004__x0004__x0004_O"A÷T_x0014_¨:AÎÑ:s¹_x0005_0AôÍ_x0013__x0010_ä5A_Æ=_x000F_-¬0AUe+g% #AÜ_x000E__x0016__x0003__x0008_Pð8AÄ«9S$AÌ_x0007_Å3Hm*Ad®ïìèí-A_x001C_ÿåÜºõ1A_x0003__x0003__x0003__x0003_O"AOaÜ_x0001_Í5Aæ+¡_x001C_4A|ÙßK|7Amù_x0014_à¤î2A"5®Ì¾_x0019_0Ag¾£R/A]µ¨?_x001E_)A_x0006_7­_x001B__x0012_m,A$#÷_x000E_ÁÙ1A6_ÃÇ_x0007__x001D_%A8_x0004_¸Ch	6AÀmv_x0019_@*Aà¬2í_x000B_Ê(A4=9_x0001_aà"A_x0003__x0003__x0003__x0003_O"A£êN_x0003_4Aä_x0002_EÍ_x0011_v0A_x0003__x0003__x0003__x0003_O"A_x0003__x0003__x0003__x0003_O"AÆô¦ä1L.AÈþDâpj2A _x0002_]îñ_x0004_(A_x0003__x0003__x0003__x0003_O"Aâ£P_x001C_:_x0005_5A_x0003__x0003__x0003__x0003_O"A.Ì6_x001D_Ir&amp;A_x0001__x0002__x001E__x0017_×_x0001_Ï&amp;AL_x000F_k_x0002_nQ.A5ËpóMV;A_x0008_Ä@ðw³4Aê`ÿ*!#A_x0008_{Gj-_x0005_,AFæ)'ìè5Aø/_x001D__x0016_#2AFÁ1E_x0018_)+AZ÷Ê5A#z LP%Aj©õ¶øi4Aì#¬_x000F_2A2À?çä/A«HP	i8A_x0001__x0001__x0001__x0001_O"Aë-§_x0002_È)A¾_x001E_}dÏ_x001B_6A_x0001__x0001__x0001__x0001_O"A_x0016__x0002_ä_x0005_²)Az`ÉçªE2A±Ú¥ÎMÿAA_x0014_Jz_x000E_g_x0014_0AXn¸3t~+A_x001B_. öoÄ"A_x0001__x0001__x0001__x0001_O"Af4÷Ú--A_x0001__x0001__x0001__x0001_O"A_x0001__x0001__x0001__x0001_O"AµòY8Asx 	C8A_x0001__x0001__x0001__x0001__x0003__x0004_O"APr9_x0015_¼³&amp;A_x0003__x0003__x0003__x0003_O"Ar[_x0003_¿_x0011_¢0A_x0003__x0003__x0003__x0003_O"A_x0010_íx·ª2AØlM¹Z0A²«Ë^4A_x0003__x0003__x0003__x0003_O"A_x0003__x0003__x0003__x0003_O"A_x0003__x0003__x0003__x0003_O"ARS ýÿ/A,_x0001_úÅy&amp;8A_x0003__x0003__x0003__x0003_O"Aþ&amp;_x0002_Þ+A@+Ñ!¡Z7A_H/Ôv-AVÉ*âM,A¶_x0016_6_x001B_î/A¼hã_x001F_Ò5A0ý_x0014__x000F_vo.A_x0003__x0003__x0003__x0003_O"A&lt;¡_x001A_Åd22A_x0003__x0003__x0003__x0003_O"Aø8_x001F_¢03ATRÆÿ«ø2A_x0003__x0003__x0003__x0003_O"AÚ_x000B__[ÿE/A_x0002__x0014_X_x000E_0AY¦î_x001D_Û0A_x0003__x0003__x0003__x0003_O"A¸æEÌý.A_x0001__x0002_çO4o_k2Aâ_x0012_Ià­3A5 4A5A_x0018_Ì_x0006_'_x0008_)A8O0ñ@Ê:Abl»»"(AK¹ UÓ_x000B_0A(]î[é$A{gE	;A%_x000D__x0015_¡½5A66p_x0015_}k5AÖÄúÈ6\1A_x0001__x0001__x0001__x0001_O"A~Â_x001E_N5A¡ë¸aÀ;AUÅÞ&lt;}C0A`¼zÆÀ8A;C_x000E_$_x000D_'A	Ò¢Ì{÷1Aþ_x0002_x_x001B_þ3AÊ¬?µ5A©÷_x000E_=2A_x001E__x001B_ò+k'AL±°.Ý(AÆ¼¼£À'.Aþ_x0002__x0007_ B_x001F_+A¯WMÝ/A_x0001__x0001__x0001__x0001_O"A8}§*_x0014_8*Aò£âøá1AÎ(Tø÷,A]m_x0001__x0003_KÆ5A_x0001__x0001__x0001__x0001_O"A-ð	Ie7AÀlwOÍ-A\ùºH.Ó+A _x0010_ª ÿ_x001B_)AÎµÓq$A^È´:_x001F_/0Ah ÆHÈ8A_x0003_ÅÖ®lé8A_x0002_²rG¡&amp;AH³þÎ0AøßÊðD/AT3yóJb-AÍuª_x0006_%A&gt;ýÞÉg%7A»q:¢_x0012_"7A_x0001__x0001__x0001__x0001_O"A(ÂÎ|$Aø&lt;Åþp(A_x0015_Q«K&amp;AµÔø¢pÛ5A_x001A_fÔç-A_x0013__x0010_*_p97AlÅr¿N/AÏçòF_x001C_:Aàv÷!*A»ïì£²^-A_x0001__x0001__x0001__x0001_O"AÅé¯½_x001B_¥2A=3_x0001_yø_x0010_0Al¯_x001E__x001B_ë1A</t>
  </si>
  <si>
    <t>5043cf299deb54b8dd9113ba7333743c_x0001__x0002_2bo-t2AÙ'dúð­;Abl_x0013_óC}7AuBp±F'A0¨_x001A_åc1Aù_x001F_¾ç!²"AÄÜ_x0014_ëß+A_x0001__x0001__x0001__x0001_O"Aó¤_x0010_Ø5&amp;A_x0018__x001A_fÍÇ$Ar\æ$9A_x0001__x0001__x0001__x0001_O"A_x0001__x0001__x0001__x0001_O"A§²lþ«&amp;A_x0001__x0001__x0001__x0001_O"AG{ýÛVD%A\ ä_x001E_%A_x001F__x0008_¹oW3AV¨ðuÕ/AZþ~NbÂ0A\iÛLý2A¶ÊMÀ_x0008_62A_x0001__x0001__x0001__x0001_O"A{a¨+A2ådI(A {(f"A_x0001__x0001__x0001__x0001_O"Aúø#ã_x0015_÷"ADx¦µM.A_x0001__x0001__x0001__x0001_O"A_x0001__x0001__x0001__x0001_O"AÓmh_x0004__x0006_x#*AgÓ+ðÊ.A6¶Oô_x000D_1A_x0004__x0004__x0004__x0004_O"A7_x0005_/§(1A_x0004_xÖ3A_x0004__x0004__x0004__x0004_O"Aãt_x0018_Lö&amp;AVmBdix-AF»_x0001__x000B_ÅD+AN_x0007_Ðâ¾6AV¢_x0002_ZD-Ajß:°_x001D_5A ~É_x0013_ã0AvÇ­å0	+A|Ve¢[à7A³@_x001F_Ñ%A_x0004__x0004__x0004__x0004_O"AÅ¼ô_x001B_[$A9_x0003_b}6|0A	_x0005__^¶`)Al&amp;)Ml6A_x0004__x0004__x0004__x0004_O"A_x0004__x0004__x0004__x0004_O"A_x000B_gÜ$¿7AlKè_x0007_%A_x0004__x0004__x0004__x0004_O"A,kõ¶Ê_x0004_)AU_x001A_ÜÑÜ-A_x0004__x0004__x0004__x0004_O"A&amp;°`IY#4Aù÷Ë"Õ*A_x0002__x0003_xÙd¼_x000B_ª$ApÒWV$V#A¿²3ÏN³1A_x0002__x0002__x0002__x0002_O"A_x0016_ÈëÏ6#5A_x0002__x0002__x0002__x0002_O"A_x0002__x0002__x0002__x0002_O"A:Òà·0AHÿ}	µ;A4\âÃ50Ajjä}_x0016_ø(A`_x001D_6Ú2A°_x0018_JH_x0015_*A_x0008_+¢_x0019_ò1AIÁ&gt;K1A¦BÆ_x0012_H2A_x0010_"½G-.A_x001A_¢EjÆ&amp;Az_x0002_ÖØ*AË_x0002_æ_x0006_'Aø£ÿmN'Aø_x0012_ñp_x001C_7A¸Û{Ð%Å$Aj4bfæ-AÉvòoÜ0&amp;AN_x0001__x0005_°é1AK_x0008_Ï_x0012_45A_x0002__x0002__x0002__x0002_O"A_x000E_;VK¸?8A_x0002__x0002__x0002__x0002_O"AI&amp;ÆD.0A_x000E_ Óò_x0001__x0003_Y/7AÈ6¦óF1A¾_x001B_Ï|P95A_x0001__x0001__x0001__x0001_O"A_x0001__x0001__x0001__x0001_O"A_x0001__x0001__x0001__x0001_O"A®ÛCãÁÓ2A­q²ÊBÈ&amp;A½_x0019_CIE_x0012_,A_x0013_}HN3A`R2â50Aïsc*"Aã=Ü¹J6A[_x001D__x0004__x001C_É)#AkÄúö5-&amp;A£[û+X&gt;5A_x0001__x0001__x0001__x0001_O"AûÎõîx *A_x000B_XFºÞ¸2AP?Ý/§_&amp;AÝ_x0007_g¾%Ad£rá_x0017__x0013_'A3Ü_x000D_)A^òT§	,A(ß_x0004_ù_x001C_¬.AÒý­;	m1Ak­Îa_x000B_¡1Aî±`¯]_x0002_-A¸¶«SÊ5AÌ®	¤-A4x_x0010_%õ\,AF*ð43A_x0001__x0002_ÎÌDÀ.Ç2A¹_x0006__x0003_"10AÿNó?=(A·ËÃBSy(A*Í_x0008_âP*AX[_x000B__x0019_¿5A«OÛ_x000B_K®/A_x0001__x0001__x0001__x0001_O"A~äCF­3A[Ü_x0006_Q3A_x0001_~_x0003_o17AtÞji¯_x0004_9A¥g÷0n0A4cô£ö²&lt;A(b´­¸1A_x0001__x0001__x0001__x0001_O"Ar_x0015_Næ_x0004_3A_x0001__x0001__x0001__x0001_O"A¢X"ÝPy*Aº»I?q2AÒ0&amp;£t0A_x0002_]&lt;7EË"A`ÿ¦K®©2A_x0007_é^fZN5Aå&lt;íù4Að_&lt;w6È0A±&amp;æËÂÖ&gt;AjÆ_x0007_°0A_x0001__x0001__x0001__x0001_O"A@*,Q[ 2A_x0001__x0001__x0001__x0001_O"AF¼X=_x0003__x0004_Ç'A«æhò!Ç;A_x0003__x0003__x0003__x0003_O"Aú7@J9A\Æå_x001D_½¯2AJd8^_x000E_'A²«_x0007_¼½0'AþK¿=&amp;3A_x0003__x0003__x0003__x0003_O"A_x0003__x0003__x0003__x0003_O"A07¥_x001E_,3A_x0003__x0003__x0003__x0003_O"A_x0003__x0003__x0003__x0003_O"Ar~í¬y0A6³òD_x0017_*AQgþ{Ë§$A8§_x0015_ÊS0A9ÞEÜ_x001F_46A´®{ÎÝ-AûÕ_x0001_ðrâ3AÃK_x001B__x0007__x0008_7A_x0003__x0003__x0003__x0003_O"ABkâ£ï¤"A.o_x0019_m¼Í-A_x0003__x0003__x0003__x0003_O"A&gt;sÎ;­2AiG_x0013__x000D_É¬-A@®_x0002_s¹/Aþo'.F&amp;A_x0003__x0003__x0003__x0003_O"A:2 £· 2AJð1_x001A_à6A_x0001__x0002_v_x000D_÷_x0004__x0008_&gt;6AdËUv_x0003_Ì/AÕT_x001B_:-1A«ê_x0002_-_x0008_'A8ô5ïP0A_x0001__x0001__x0001__x0001_O"A&lt;$ã²G3Ab_x001A_Kã(_x0003_2A:´¤ÁT6Av&amp;ÀÙ½_x0006_5A\ó2Nå"A&amp;_x0005_5ãÐ_x0019_5Aø_x0008_ áâÐ(AQ_x0012_®8A]{íÖ¦1)AáÙt&amp;µ+A_x0001__x0001__x0001__x0001__x0001_#A8J[uÄ2AjPÊ²¯Z$A÷fU6A8Ø_x0013__x0006_ÑÃ#A_x001E_[µã!3A].C¶9A)ød&amp;_x0017_µ1AOÄØêOc%A_x0001__x0001__x0001__x0001__x0001_#A¢³SGY1A[_x0008_o	5%AÆÀñN1Ajáèâ(AÑ_x000D_|oV_1AÙ_x0001__x0003_r$A_x001F_ð²_x000B_©%AzäWGÑ-A_x0001__x0001__x0001__x0001__x0001_#A_x0014_yzÚÎl'Ac!pU{1A7¯¯¦_x001E_3AR,;û6Ü'AO_x0010__x0012_(AG_x001F_òo3A2¨_x001A_Ñt.A_x001A_-!äÝÌ'A_x0001__x0001__x0001__x0001__x0001_#A_x000E_ë_x0010_;IÓ6As}Á_x000D_Þ´3AÕ_x0008_ÏB²¦$AÐ#¾Håµ5AØ2Ä_x0018_@3A1KÍ]'A^Éú_x0004_ê+A\ò±±)A_x0002_'_x0016_@_x0005_"5Aôz_x0006_(R(A_x0001__x0001__x0001__x0001__x0001_#A_x0004_F9x³1A\4Âeg4A_x0011__x0011_¥óÁ^3AÈMî_x0012_1A¡ô}çJ7A_x0001__x0001__x0001__x0001__x0001_#Ad¦P·¸T(A_x0003_H!%A_x0001__x0002__x0001__x0001__x0001__x0001__x0001_#A_x0001__x0001__x0001__x0001__x0001_#A~WTs§â5A_x0001__x0001__x0001__x0001__x0001_#A_x0016__x0001__x0001__x0016__x0001__x0001__x0016__x0001__x0001__x0016__x0001__x0001_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_x0016__x0001__x0001_ _x0016__x0001__x0001_¡_x0016__x0001__x0001_¢_x0016__x0001__x0001_£_x0016__x0001__x0001_¤_x0016__x0001__x0001_¥_x0016__x0001__x0001_¦_x0016__x0001__x0001_§_x0016__x0001__x0001_¨_x0016__x0001__x0001_©_x0016__x0001__x0001_ª_x0016__x0001__x0001_«_x0016__x0001__x0001_¬_x0016__x0001__x0001_­_x0016__x0001__x0001_®_x0016__x0001__x0001_¯_x0016__x0001__x0001_°_x0016__x0001__x0001_±_x0016__x0001__x0001_²_x0016__x0001__x0001_³_x0016__x0001__x0001_´_x0016__x0001__x0001_µ_x0016__x0001__x0001_¶_x0016__x0001__x0001_·_x0016__x0001__x0001__x0001__x0002_¸_x0016__x0001__x0001_¹_x0016__x0001__x0001_º_x0016__x0001__x0001_»_x0016__x0001__x0001_¼_x0016__x0001__x0001_½_x0016__x0001__x0001_¾_x0016__x0001__x0001_¿_x0016__x0001__x0001_À_x0016__x0001__x0001_Á_x0016__x0001__x0001_Â_x0016__x0001__x0001_Ã_x0016__x0001__x0001_Ä_x0016__x0001__x0001_Å_x0016__x0001__x0001_Ç_x0016__x0001__x0001_ýÿÿÿ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_x0016__x0001__x0001_Ø_x0016__x0001__x0001_Ù_x0016__x0001__x0001_Ú_x0016__x0001__x0001_Û_x0016__x0001__x0001_Ü_x0016__x0001__x0001_Ý_x0016__x0001__x0001_Þ_x0016__x0001__x0001_ß_x0016__x0001__x0001_à_x0016__x0001__x0001_á_x0016__x0001__x0001_â_x0016__x0001__x0001_ã_x0016__x0001__x0001_ä_x0016__x0001__x0001_å_x0016__x0001__x0001_æ_x0016__x0001__x0001_ç_x0016__x0001__x0001_è_x0016__x0001__x0001_é_x0016__x0001__x0001_ê_x0016__x0001__x0001_ë_x0016__x0001__x0001_ì_x0016__x0001__x0001_í_x0016__x0001__x0001_î_x0016__x0001__x0001_ï_x0016__x0001__x0001_ð_x0016__x0001__x0001_ñ_x0016__x0001__x0001_ò_x0016__x0001__x0001_ó_x0016__x0001__x0001_ô_x0016__x0001__x0001_õ_x0016__x0001__x0001_ö_x0016__x0001__x0001__x0001__x0002_÷_x0016__x0001__x0001_ø_x0016__x0001__x0001_ù_x0016__x0001__x0001_ú_x0016__x0001__x0001_û_x0016__x0001__x0001_ü_x0016__x0001__x0001_ý_x0016__x0001__x0001_þ_x0016__x0001__x0001_ÿ_x0016__x0001__x0001__x0001__x0017__x0001__x0001_ôÏzâFÃ3A	_x0005_L_x001E_¿2AbÏÛä²3AÂç3«,Î#AøÐèèÖ6A$ö(eS/A_x0001__x0001__x0001__x0001__x0001_#Aò",øÆÁ2A_x0016_îùW|¥2A·_x0012_|O5±1Az`Èv÷.AÞ_x000C_xNlÃ=A_x0001__x0001__x0001__x0001__x0001_#A_x001A__x0008_O|âÂ8AôYó)j\6AM?¶/A_x000E_ýS½´ñ6A¾º{¹_x0016_¨+AØ±wÒ_x0011_3AV%3MS(A_x0001_+_x0002__x0014_ç%A*·cÆ%ô&amp;Aæ,C_x0013_41AfËºÝ){6A¤Èn¼é0Aæäß«1A0rx~_x0002__x0004__x000E_å.A_x0002__x0002__x0002__x0002__x0002_#A;DÂ1Éú;A_x0002__x0002__x0002__x0002__x0002_#A_x0003__x0011_"_x0010_î+AU_x0006_Tv­2At§_x0016_Ry_x001B_&lt;AVÍ¿_x001F__x000F_!5Anm_x000D_8Aø´(Td_x000E_+A_x001A_&gt;S*_x000D__x000F_3A_x0014_	ôJBc/Af?_x001C_á$°(A[¯T°V*AÐÛq¶9À,A_x001E__x0001_A%._x0004_(A/n_x0015__x000E_$AÊÃ^ò5A¼¼Ç¢_x0019_×&amp;A_x0002__x0002__x0002__x0002__x0002_#AE×°_x000D_¢,A_x0002__x0002__x0002__x0002__x0002_#A_x0002__x0002__x0002__x0002__x0002_#A÷Ú_x0004_Î'AßÜÔË`#AìV^]H'A*aÑíl+A÷ñ×ÐT(A©gÁM9AùYY-A½Ùz&gt;$Aë,&amp;õ,à2A_x0001__x0002__x0001__x0001__x0001__x0001__x0001_#A_x0001__x0001__x0001__x0001__x0001_#A5JaÃB0AÐèì)Â)Aæâé3Ø_x0013_6A_x000C_x7à+Î4A¸\­Ð±0AB_x0002_áæóÕ%AxGÏ_x000C_/AÍ¬b_x0001_A-A_x0001__x0001__x0001__x0001__x0001_#AÒRùD%'AõïÜ(nò(A_x0006_ã%ß7A`_x0006_Ð_x0014_¯08AÕ_x001E_¸c53A_x0001__x0001__x0001__x0001__x0001_#A«_x0017_¦_x0006_ZÑ6A_x0001__x0001__x0001__x0001__x0001_#A1äqÎØ^+AtûÃ[óí9A_x0008_3§\{ 0A¾0¦â'1ABç[â_x0010_ö0APöÖDez4AN_x001C_þn_x0011_Á'A_x0004_t#ú©_x0008_3A_x0001__x0001__x0001__x0001__x0001_#A|_x001E_8	8A_x0019_FÙôÁµ$A_x0004_«s-A_x0004_ø0_x0004__x0005__x000B_*Aut_x0010_IÐ~6A_x0004__x0004__x0004__x0004__x0004_#A8ß_x0001_³_x0007_Ò.A_x000E__x0003__x001E_Ó(Æ0A_x0004__x0004__x0004__x0004__x0004_#A4Òúbiì=A_x0004__x0004__x0004__x0004__x0004_#A!O1ÒB%A_x0004__x0004__x0004__x0004__x0004_#A¬_x0017__x0001_=_x000D_±9AØ_x000C__x0004__x0002_´_x001C_-A_x000F__x0016_Y_x0018_)AÚú®-_x001B_«3AogF1A4Û¿ëè%A_x0004__x0004__x0004__x0004__x0004_#A^Ë_x001B_÷½)Aæ±4rá*Avï ðm"6A_x0004__x0004__x0004__x0004__x0004_#AüöÅg×.A2ùDV._x0010_,AÎ~¢ñ &gt;4A8N½d+A_x0004__x0004__x0004__x0004__x0004_#A*_x0010_´}_x0006_¦)AxWåÓ%Aª_x0015_Êà+A_x0004_ûêÒ9_x0014_'A_x0004__x0004__x0004__x0004__x0004_#A_x000C_µhu_x0019_)A_x0001__x0002_r {°_x0002__x001D_2AR_x0005_ah;(Aà¯ìÍØ2A_x000F_[_x001E_¯_x0012_&gt;;AÒ(_x0001__x000F_é*A¤£Nøe0A¢P¨_x001A_Ø{)AøÁ_x000D_þ0%-A?XÅDWì2A&amp;^A³;/AÙ_x000E_§Æ8_x0007_,A_x0006__x000C_¨_x0003_0ANÖ|Í5Aûlªk/A¹@Wâ«6Aþ]_x0018_ÀAA¶²ò¬!Á3AV&lt;Èê1A_x000E_p_x001C_c7A_x0001__x0001__x0001__x0001__x0001_#A8_x0005_ g+A_x0001__x0001__x0001__x0001__x0001_#Aë_x0014_Ã_x0017__x0016_1A"V¢Hc_x001A_3Ac_x000D_æ´Ò+Aäïc_x000E_°z-Aú%_x000C_ïbÛ4Aæ[Þ1A_x0001__x0001__x0001__x0001__x0001_#Að(^g&gt;K1Ae4£Éá_x0003_0Axn®@_x0001__x0002_^'AKøþäÙS0A§#_x001A_&gt;÷ï,A.#l,ª7APs¶¶3AºwÇ_x0005_!0Aö_x000C_F®N3ACÅÈ¥îÜ1AT³¿úÑ5Aøh_x0015_èÉ3Aò«+_x0004_Ãí5A¿U©$=,*A5LHÊE*'A_x0006_	i´ûÄ0A±hF_x001C_Þ.%AÿÖX¹f%A_x0001__x0001__x0001__x0001__x0001_#A_x0001__x0001__x0001__x0001__x0001_#A3a£OÌ)AÂ-èµä4A}Ëê¥8A_x0013_Ö ×_x0001__x0015_$AMn£_x0017_ä£%A_x0001__x0001__x0001__x0001__x0001_#A_x0011_ç«²_x001F_a1A_x001E__x0017_ x1Akk_x001D__x0013__x0011_ë)Aw°ä©@$A_x0001__x0001__x0001__x0001__x0001_#A_x001D_!_x001E_V~4Af¼Wå%A±èuÎ_x0007_ã1A_x0001__x0002_½ò á":A_x0013_YZI©:A_x0012_W_x000C_.!Ù2Aç%ë6¯É-A_x0001__x0001__x0001__x0001__x0001_#AÛMùPT	1A_x0001__x0001__x0001__x0001__x0001_#AõQ´p®9A_x0019_W'rU1A®@%,2AT_x0012__x0006__x001D__x0006_6A?@å®U_x001A_1A_x0001__x0001__x0001__x0001__x0001_#AÃ{_x000E_h_x0013_®1A_x0019_ª*_x0003_÷¹8A¾ä Þ_x0017_-Aæ¼ÌWº·3A_x0001__x0001__x0001__x0001__x0001_#AO²Ôt±/A_x0001__x0001__x0001__x0001__x0001_#A _x000B_ÐÓ&amp;5A_x0014_H_x0003_&lt;í/A_x0015_~/¦_x001F_·1AüîDñ_x0004_,A&amp;a Seµ9Aâ*êÌ!4A¢Î»Ê&amp;¿.A._x0008__x0007_)*5A®D-ð):AòkÇ«Ä/A_x0001__x0001__x0001__x0001__x0001_#AâÒ  _x0002__x0005_æ4A(þ1ÐA$A_x0002__x0002__x0002__x0002__x0002_#Az_x0016_õ~W_x0001_3AÒJÿuóÍ.Að+é»;41AXêD_x0013_«%A7_x0016_;µÏø0AUkg¶5A_x0002__x0002__x0002__x0002__x0002_#AS`_x0002_Æß'A_x0002_Æÿ_x0004_5A_x0002__x0002__x0002__x0002__x0002_#AÀ_x000B_8­É_x0018_6A_x0003_rfç-AÖ°ð_x001F_øQ*AxROè½é'A¥päX6Ñ:A_x0006_BÚA;4AüVK¥bC'AtT!ínV.AáÝ0ì;¾6A_x0006_ùoaf'Akö0¯é#An_x0006__x001A_¤Þ/A_x0010_wM¸*A_x0002__x0002__x0002__x0002__x0002_#A·_x0014_}ôô2A³E_ýû4A¾&gt;O_x0016__x001D_)Aá X;¤4A¡Ñ_x0018_äH1A_x0001__x0003_`8KÅ_x0011__x0010_0A[¶3«Ëw%A_x0001__x0001__x0001__x0001__x0001_#A6Ì_x001C_,A\nö5?00AÖÏ_x0003__x0012_[_x0004_0AXí3ô.&gt;'A©sõÌÖÝ6A¨ÚéÆm&amp;A(õ7ÁÉ~7Alðªý_x001E_,A_x0001__x0001__x0001__x0001__x0001_#AÚî_x0006_ÿ@_x000F_2AIéµì_x001F_T)A_x0001__x0001__x0001__x0001__x0001_#A«jÝ×S7A_x0012_'0A3Õ.Ax_x000D__x0008_"³(A_x0001__x0001__x0001__x0001__x0001_#AèaÇ_x0014_;K/ATíYl1Ag_x0002_Ók7AÈY_x0012_IÓo-A_x0001__x0001__x0001__x0001__x0001_#AìÜ¯6\É6Ak_x0010__x001A_®ô0AêIJ%k_x000E_6AØj|cw}-Ao_x000F_ãM¯4A¸¿ê:+Û8AøÉÃ_x000B_14A_x0001__x0001__x0001__x0001__x0001__x0003__x0001_#A¨Zu%AXKÇ*8AÌ_x0016__x0017_£42AB\¤ú&gt;â*AO}jìÝ$AÚq·þ7(A_x0001__x0001__x0001__x0001__x0001_#AMm_x001B_|0A_x0006_È{§ùÎ0A_x001F_ñY9º/AþþUË_x000F_Ý,Aºt_x0005_ÉÜ_x0004_)A_x0015_qÎÝ'A_x0001__x0001__x0001__x0001__x0001_#AXÙ_x0011__x0005_7A¡î_x0018_¡z3AÆ[0]_x001E_/An9ê=/²2A_x0002_îyç´%A_x0001__x0001__x0001__x0001__x0001_#A_x0001__x0001__x0001__x0001__x0001_#A%$ËQÿd/A4ä7ìòg8AÜÎÛ_x0005_4A_x0012_	r_m2Alëð_x001B_¤+A'+_x0017_B¾¿;AâÞù¨p_x000D_/A_x0004_å®¸I1Ap\Å8p2A_x001C_èÔ*7¨*A_x0002__x0004_ªU_x0011_(#,ABÛ\d4A_x0002__x0002__x0002__x0002__x0002_#A_x0002__x0002__x0002__x0002__x0002_#AºUfø\*A_x001A_t¨_x0013__x0016_«1AfþdP¶4AT_x000F_n:P(A´WKÛz¸)AloÂ_x0019_2A;Zîæ¯ä6AÈu_x0011__x001B_6A§eõ&amp;r%Ao1j(RÏ&amp;A_x0002__x0002__x0002__x0002__x0002_#A}nº_x0010_Añ*A_x0008__x001A_³sÃ0Ad§+¥2Anñ½üs*AÇ+}`67A_x0002__x0002__x0002__x0002__x0002_#A| a³ì)A4RJ[L2A_x000E__x0019_êglÅ4A_x0002__x0002__x0002__x0002__x0002_#ANÆ¨ªTW7AÐa§Á_x0003_j7AiTBß(*2A_x0002__x0002__x0002__x0002__x0002_#A3_x0001_aµn$Aâm®L&lt;2A _qÞ_x0001__x0002_P/1AäIP5Q^'ADU!áª¨+AÚ?£ÿ¾2AÞ\v¸ÍG'A8W¿µ4-A&amp;_x000B__85Adÿü;³-An­Ô\nÿ%A_x0001__x0001__x0001__x0001__x0001_#A2Mº´R;7A×h_x000E_/L5A¸½ÇÐ_x0001_x*A_x0001__x0001__x0001__x0001__x0001_#A*|åx m$A_x0001__x0001__x0001__x0001__x0001_#A_x000E_½_x000D_Ëc5A_x001A_©ÿ$È¢(A_x0001__x0001__x0001__x0001__x0001_#A_x0001__x0001__x0001__x0001__x0001_#A_x0001__x0001__x0001__x0001__x0001_#AZ_x0017_ÈqÄ+Aw_x001A_©Õá-Aº£Ðë0A$&amp;Th0A&lt;ì:_x0010_äÌ3A [lk9A_x0001__x0001__x0001__x0001__x0001_#A|^[.dc0A_x0001__x0001__x0001__x0001__x0001_#AÂá¬Q?ë4AíFù_x0004__x0019_1A_x0005__x0007_a¦_x001E__x001E_ý#Aò~X80_x001D_*A_x0005__x0005__x0005__x0005__x0005_#A_x0005__x0005__x0005__x0005__x0005_#AÎ_x001E_6ñc¢+A_x0005__x0005__x0005__x0005__x0005_#Ar2¨_x000D_-AJÃ_x0013_pF&amp;5A_x0005__x0005__x0005__x0005__x0005_#AXÛÀ¯ì7*A_x0004_ØWÇã_4A_x0005__x0005__x0005__x0005__x0005_#A_x000F_­$;A_x0012_ ÛÈ_x0017_Ö7A®æàRè+A%_x0001_Tv´0A_x0008__x0006_M}¨&lt;%A4V÷'0A_x0002_¾ë&amp;/Ý*AûÆí3At'CoÀ0A§ÈJFê.=ADlÌ×-_x0012_,A_x0003_²§Ýýê&amp;Aj_x0015__x000B_¹f*A|_x0006_uÄ¢»)A_x0005__x0005__x0005__x0005__x0005_#A(bZv&amp;0AxÂ|µq'AÀ]ý[_x001E_.8Aã¤kýbà%A_x0005__x0005__x0005__x0005__x0001__x0002__x0001_#A6jH67A_x001E__x0015_$µ»7A¾·_x0010_Á¶.A_x0010_LáÇhï$A¼ºdî_x0001_ê-AÏs8=_x0003_2A2Æ|ôèÅ(A0&gt;©ç88)A¸»[@2A R@Øà&amp;1A_x0013_¬7J:36A"ÇÄoúÛ/A¾@Üúö0A_x0001__x0001__x0001__x0001__x0001_#Aª|¨bÚ0A_x001F_ÝmÕ«11AÏ¾©Ê9k'A_x001E_Nnø_x0016_7Aþ9+`lI3Aúñ`òWg,A_x0001__x0001__x0001__x0001__x0001_#A3ICÏø3)A_x0001__x0001__x0001__x0001__x0001_#A V¨_x000E_½8A|Âl_x0012__x0007_2Av_x001F__x0004_Z»(AzâîdÏ3AÂr=¡Á½-AvS_x0004_¡¦6AQx²Ây4A¾IïÄÄæ-A_x0003__x0005__x0003__x0003__x0003__x0003__x0003_#AÛ¡¦ _x0001_+A_x0003__x0003__x0003__x0003__x0003_#A_x0003__x0003__x0003__x0003__x0003_#AìÖa\¿6A¼_x001B_ `cS%A¿7àmh)A_x000B_ÖÞR*Aóì?lÚ&amp;A«`9Ê÷G.A¾ºSùû=/A0Û²_x0008_¬3A*GÅê*¯)A_x0002_?ã¤_x000B_4A_x0003__x0003__x0003__x0003__x0003_#A=)ø;:71AëÍ2Åy+A_x0003__x0003__x0003__x0003__x0003_#A&gt;_x000D_h«¿»4A_x0003__x0003__x0003__x0003__x0003_#A.S_x000C__x0014_â&amp;Aà_x0010_0.A|ø(v¨E'AºJúþãD,A_x0016_ÚÞ_x0019_d?&amp;AV¯ÇÀÌÄ-A_x0003__x0003__x0003__x0003__x0003_#AÊ	?ÌQ92A¦Ä{_x0004__x0019_2A'ÚÛO·ý/A_x0003__x0003__x0003__x0003__x0003_#A_x0003__x0003__x0003__x0003__x0002__x0004__x0002_#A_x0002__x0002__x0002__x0002__x0002_#AZY_x0018_¿-A*vy7A_x000C_Z(3v.A8µ3áûó.Aw_x0006_¶rB*A_x001F_pÎµ_x0013_1A_x0010__x0010__x0010_$7A&amp;Á_x0012_j_x001C_õ,AÒÄ_x001F__x0005__x0003_0A_x0002__x0002__x0002__x0002__x0002_#A_x0002__x0002__x0002__x0002__x0002_#A_x0002__x0002__x0002__x0002__x0002_#AÖÇÊ%/AÂZ²2F*(A6£_x0001_pg9AYÆ\ô|v%AwÐ N_x0015_¹#A~_x0013_'Wæ6A¹=)_x001B_$u1A_x001C_·¹A-A_x0002__x0002__x0002__x0002__x0002_#A_x001D__x001C_gÙÔã&amp;Añ_x001F__x0014_,o_x0015_:A_x0004_ºf©ÝZ(Aö_x0012_àgÐ1A0qUB|2AZE®¢J1A_x0002__x0002__x0002__x0002__x0002_#Apo_x0013_-¥/AC`¿å_x001B_x3A_x0002__x0004__x000C_\sí²$AvfPäkZ6AV`o©w}1AmÌÄ\b/A_x0002__x0002__x0002__x0002__x0002_#A_x0019_1`|_x0012_E:AæÆP³Ëi2AÐ_x001C_¦]m(AÄª¿:úÄ3A=_x0004_±M1A_x0002__x0002__x0002__x0002__x0002_#A¬ Gó_x000B_.A`Â×UMU5ApK/ìÿ&amp;A¬[KóÔ(AÕú¬V3_x0005_1A_x0002__x0002__x0002__x0002__x0002_#A&gt;±_~_x0016_*AÎ&amp;NOÙ4A­á.w70Aæ~Ñ_x0010_n/AüKÕçnv6Ar£)ßbÃ4Aá_x0001__x001D_°_x001F_7AÌ_x001C__x0004_î_x0003_/A_x0014__x000D_³ê¥Y'A_x0002__x0002__x0002__x0002__x0002_#A_x0002__x0002__x0002__x0002__x0002_#A@&amp;GåD/A_x0002__x0002__x0002__x0002__x0002_#A_x0002__x0002__x0002__x0002__x0002_#AêÈµ_x0003__x0004_ËU9AtgzÉi;Ax6ÏJ3A_x0003__x0003__x0003__x0003__x0003_#AGÙê?7A_x0003__x0003__x0003__x0003__x0003_#A©wªr«2A_x0003__x0003__x0003__x0003__x0003_#A_x0003__x0003__x0003__x0003__x0003_#ANüº_x0004_~0A_x0003__x0003__x0003__x0003__x0003_#A_x0014__x0002_¨@&amp;AÑà[31A_x0010_._x0001__x0011_6×/A¿_x0015__x001B_§H[3A`Ü¶§æp-AºA_x001E_ÁTq4A_x000E_·­Ïì_x0011_/A_x0003__x0003__x0003__x0003__x0003_#A_x0003__x0003__x0003__x0003__x0003_#AÌÊÎua;A:ñï/@(Au_x0014_"£#-AFø3îi.AÜÁÌZãÖ(A_x0003__x0003__x0003__x0003__x0003_#A_x001E_ê]¦(C4A_x0003__x0003__x0003__x0003__x0003_#AJ_x0010_êÕ!)AªÉúþû-AÜÐ_å`4A_x0003__x0003__x0003__x0003__x0003_#A_x0003__x0004_@ÛÏ?ÿ_x0019_.A_x0003__x0003__x0003__x0003__x0003_#A.i2A_x0003__x0003__x0003__x0003__x0003_#A,æò§¿_x0017_3A«U×¶]&amp;Aý÷§ÿ_x0010_&gt;0A&amp;Zê¯ñ¨'A#4$¥_x0002_+A_x0015_Ü¥Ä1AT&lt;A£P]9A^ÆJÊi.A_x0003__x0003__x0003__x0003__x0003_#Aë¨_x0004__x0015_k5A_x0003__x0003__x0003__x0003__x0003_#Aû_x0017__x0003_,A¦Â]Ú_2AAYg_x0019_(A_x0003__x0003__x0003__x0003__x0003_#AJÖË Öè0A=Þ1}:A\ä7±çs-A_x0003__x0003__x0003__x0003__x0003_#A÷;5fl/A¼Ò¨(rT5A_x0008_ü_x0001_®¸6(A¬NC»ó6A_x0003__x0003__x0003__x0003__x0003_#A_x0002_S_x000B_ÛÕ0A_x000C_h&lt;°2A_x0003__x0003__x0003__x0003__x0003_#AIÞUä_x0001__x0003_8¹$Aûr]ôlº3A@u=_x000C_å#9A_x0001__x0001__x0001__x0001__x0001_#A'_x0008_i73$Aä_x0003__x0003_¿Ü69AxWN¸É$,A_x0001_×5Z;A(_x0016__x0016_,°µ)A_x0002_ð-aóI0A_x0001__x0001__x0001__x0001__x0001_#A_x0001__x0001__x0001__x0001__x0001_#A_x0001__x0001__x0001__x0001__x0001_#A_x001B_Zïp+.A¼sÄÎ_x001A_:)A*._x0019_u÷&gt;:A(W1¸8A_x0017_PÌid1AÂDÓø&gt;,AbK_x001D_å 3(A_x001B_èFîÙ0A`Ï#øË/A_x0018_·ÕÊT=9Aþ_x0001_D!Ïr0AÈcÍÿä_x0002_'A_x0001__x0001__x0001__x0001__x0001_#Aö_x0013__x0005_CqÔ;AñÚ+_x0018_°)Aé¸Z5Q5A+Ã´_x001F_]Þ9AÒtüï«^4APÿ»m~1A_x0001__x0002_X_x000E_íÐ8A_x0001__x0001__x0001__x0001__x0001_#ANºË_x0012_!93A_x0001__x0001__x0001__x0001__x0001_#A_x000F_û5!ªÕ,A¶¥Í	l)A»UÃÜ8Y=AD_x0010__x0001_ß3AÈ-Z 4A\S0j_x0005_÷-Aë/öMc4A_x000F_IºYû_x001C_4Afþ;\{_x0015_2Aìº{j¤_x0010_4AOÀ¦Ç¢(Ax&gt;IA#5A_x0001__x0001__x0001__x0001__x0001_#A¼xÍ±?'A6t5lõ(A¤É_x000B_v?Aç_x0016_Ø]§6A_x0001__x0001__x0001__x0001__x0001_#A_x0001__x0001__x0001__x0001__x0001_#A^­W _x0016_68A_x0001__x0001__x0001__x0001__x0001_#A*¡_x001D_á_x001A_(A_x0008_cÿZ_x000D_¯0A/!_x0002_9F1A¦o¢{,A@èðÀ1:A®Ä:2Aþx*_x0003__x0004_©_x000D_5A_x0019_çe¬»_3A¯çÀ·Ü2A{Ç½NÙ&gt;/A_x0003__x0003__x0003__x0003__x0003_#AH 6Ðµ-ApÊ_x0008__x0002_¦U,Aµ_x0002__x001F_4A¦²Äß_x0001_'Aæ5QòL/A_x0003__x0003__x0003__x0003__x0003_#A_x0003__x0003__x0003__x0003__x0003_#Aà»Tµj,A´ªÆvó0AÔgòÇÇ*AîÃ_x0003_êÐ1A¤_x0006_e_x0007__x0007_0Adà}^_x001B_X8AÓ+	«bÏ0A_x0003__x0003__x0003__x0003__x0003_#AèÑR£n=AÁbþ»qf*A¹öÄ@z/Aåî¹&gt;×#A´µùI+AÀ&amp;½¦"Ý-AÚCJ]ås'AB¼}«5A_x0008_voBÍ¾(A3_x0008_ ´ë_x000E_1A(_x0006_V)A_x0003__x0003__x0003__x0003__x0003_#A_x0001__x0003__x0001__x0001__x0001__x0001__x0001_#A°g(üH&amp;A±g4(Aàåì 0A¼äxbæ_x0019_0A_x0001__x0001__x0001__x0001__x0001_#AÞy_x001F_VBÈ4AÌ_x0004_-ó&amp;AÀëb¯/$AGd0wê&amp;A_x001F_j$Ao5_x0015__x0018__x0012_5Aea_x000F_"_x001F_~%A_x0017_ýÂ?²&lt;AEV$6¹*A8¸Ú©#1A¬H}Í_x0006_-A?e®Eä:AZ&amp;K_x0014_Åc3A&lt;ÀÌÉ0A_x000D_gß)ï1AêºTîO¬.A&amp;D pA	3A(æ;¹ß)AÔd1ÂQ&amp;A¢ZSÏB9A_x0016_Á)ã'A¥"÷ê¨*AØ!&gt;_x000B_$Amß°_x0002_~$AÄñ_x0007__x000D_1AS_x0001__x0007_%Â%A_x0008_¾êØõs(AhêÎ½3A_x0018_×Ý";z2A_x0001__x0001__x0001__x0001__x0001_#A&amp;Wë_x0013_2-A8X7Q¶ø*A_x0002__x0004_ü*0-AÃ_x0003_½Î2%AÒp	 /A_x0001__x0001__x0001__x0001__x0001_#A_x0001__x0001__x0001__x0001__x0001_#AP1Ï5°Ñ)Aú¢30OT4Aw4+_x0005_¼$Aè$T_x0015__×5AÿÀ'Ç,Ae"¾*l[%A¢~0wsQ6AMÙ_x0013_þRJ(AëÊC_x000E_4AvíI#4A_x001C_ÚûÉÎZ8A_x000E_w¯nÝ:A_x0001__x0001__x0001__x0001__x0001_#AH4:®ÌS,AÉ_x0006_3üÚ*AOæ_x0005_î7t+A_x0001__x0001__x0001__x0001__x0001_#AÆ_x0011_vëH2A_x0001__x0001__x0001__x0001__x0001_#Al&lt;Rc';0A_x0001__x0002_ùÂ_x001D_ç_x0005_5Aó,P9A_x0007_ãÞx	Ô'A\_x0017_ñåx'Ab_x0016__x000B_Ò_x001E_.AIÈÍ!_x000C_(1A¨ÑÅñ_x0003_6AtÄ_ (0A_x000E_¾äè³Ë5AO°úSð0A_x0006_@÷ñÜ&amp;A_x0001__x0001__x0001__x0001__x0001_#A.Ï@`,A_x0001__x0001__x0001__x0001__x0001_#A_x0019_m:ÍZ9A8ª¸_x001A_ø³'AFW¾ÿ­5A_x0001__x0001__x0001__x0001__x0001_#AïA_x0001_9é¬2AJs#´¯Ê)AóH·ý"±6A7Y_x0008_Ò4AÀ÷Í!d°&amp;A/7%[ÛÉ2AÞÌëÈ[R4A»¶Z¼º3A7ô_x000C_å%A_x0017_µ+º0AZ_x0013_ÄÊD5Aþß'½6A_x0001__x0001__x0001__x0001__x0001_#Aÿzr¡_x0002__x0004_¼V4A_x0002__x0002__x0002__x0002__x0002_#A7Î0æ2AR_x0007_SÃ_x000E_4Auüæ¹%AvÇ_x0006_9_x000E_7A¦Ë§+«*AºáæªÓi9AùKÄÜÇM&amp;A_x0002__x0002__x0002__x0002__x0002_#A1í) iY5A)=Æú,_x001F_-A_x0002__x0002__x0002__x0002__x0002_#AÞ$Tô4c,A²|8cY*A_x0002__x0002__x0002__x0002__x0002_#AÏ5g=pv7A6´ÀÛÙØ0A_x0002__x0002__x0002__x0002__x0002_#A_x0002__x0002__x0002__x0002__x0002_#AÐÔb_x0003__x000D_Ô1A÷t]¿ºX1AZ0¸ÞV'A_x0002__x0002__x0002__x0002__x0002_#AêÃ_x0012_cB'A_x001A_Ç_x0013_ñø+AKMf_x0005_à 1AüÔt#n/AZtÎIï½,A³_x0001_³Ðó_x0016_&lt;A_x000E_%¶÷­_x0014_1A_x0002__x0002__x0002__x0002__x0002_#A_x0001__x0004_Ufåÿ¥+A.nÖ±§ý1AjN¹ñêø,A$~Að-A_x0001__x0001__x0001__x0001__x0001_#AàD_x000B_4=&gt;AÁÑ_x0005_ÖRö+A=	ª¬¤0AY4-*Y3A_x0001__x0001__x0001__x0001__x0001_#A_x000B_Òþý_x0003_ü6A^íFò5A_x0001__x0001__x0001__x0001__x0001_#AºÕâR.Õ3A_x001D_z	*¯_x0012_2Acç®¹Ï3A_x0001__x0001__x0001__x0001__x0001_#AÔ_x0002__x001F_G¾9A?ùu`gÏ.AjÛ_x0003_¼Ñ 4A_x0006_­_x0014_è,A7_x0012_e}(T5A2çSõ¡/Aàì°mØ®*A_x0001__x0001__x0001__x0001__x0001_#A_x0001__x0001__x0001__x0001__x0001_#AÛ¤=ædí2Aì¼¨_x0004_5A_x0010_ëYÖÔ3A7"_x0015_ #AÄ8±Qo6A_x001B_'úi_x0002__x0004_à*2AÒPo¾¹6APk`Ïæp9A_x0002__x0002__x0002__x0002__x0002_#A_x0002__x0002__x0002__x0002__x0002_#A/_x000B_Ú@)Aª_x0011_Ë_x0002_2AX_x000D_5@ 7A¤&gt;cÎñ1A_x0002__x0002__x0002__x0002__x0002_#A¤M_x0012_ïù0Axõò*A­ÔÒC_x0015_Ú#A:Ëøí *AÌwl_x000C_&amp;Aªûx³9ú0A)ÜÒ§80A_x001F_q{V°7A_x0002__x0002__x0002__x0002__x0002_#AýY{]-AM_x0003_oÒo°+Aa_x0013_ukÑ9A_x0002__x0002__x0002__x0002__x0002_#A*±:¬{9+A_x0002__x0002__x0002__x0002__x0002_#AÊ÷ùå£6AÊ_x0017__x0001_ÖØ[5A_x0002__x0002__x0002__x0002__x0002_#AèûÁ½O-3AÊ¤5/3A_x0003_®_x0016_p,þ0A	ä\N!.A_x0002__x0005_´ÿ3ÁÙ_x0004_5A_x0002__x0002__x0002__x0002__x0002_#A_x0010_d%ï4AÊ¿_x001A_ÐR_x001D_+A:_x0016_Ï"ö9A_x0002__x0002__x0002__x0002__x0002_#AÄoÆ_x0010_°¢#AÁ:bõ_x0001_1Aï£¼_x0010_M»&lt;A_x0002__x0002__x0002__x0002__x0002_#A_x001B_Àýý1A_x0002__x0002__x0002__x0002__x0002_#Aýÿf_x0010_(Á*AZðúÃ_x0003_.A_x0017_Z{¬ÀÁ:A_x0002__x0002__x0002__x0002__x0002_#A8Ónøï0AèÄ_x0005__x0015_V½(A_x0002__x0002__x0002__x0002__x0002_#A_x0005_ßt:*A_x0002__x0002__x0002__x0002__x0002_#AÝ^âLü/AÒ{_x0007_Òñ3A¨=e¯©Ñ3AÃÈ&amp;Â^e=A_x0002__x0002__x0002__x0002__x0002_#A_x0002__x0002__x0002__x0002__x0002_#A_x0015_}_x001F_v¤_x001E_0A¾QA_x000F_1A_x0006_1_x0007_s4A»²ÆWa_x0015_0A,Å!U_x0001__x0002_Æ7A·CêZå.A3)Ó_x000E_S0A*_x001E_ÎIÛ+.AOäÄÊ-AÀÛ¶¬³3A(ªÌß5Aºþµ²±©3AF'±¥_x0018_5AmWì_x0001__x0015_',AëÅ¸d540AÌÁ&amp;Mû/AqzFèr.A_«ûï%Aº_x0019_ú:&lt;0A_x0001__x0001__x0001__x0001__x0001_#AVó:w0A ÐUÎ&lt;_x000D_&lt;A¹³_x001D_¯`0AÀT¨j¿a4AÕÓk`m$AºX6Ó+_x0014_1A/cÌ&gt;4_x0007_2A.lV4§(AVEó&lt;_x0010_I4A_x0001__x0001__x0001__x0001__x0001_#AÐzFo¹¹*A_x0008_]$Ä(A¨Nb»ñ_x0008_7A_x0010_«~_x0008_('4A_x000D_§2Ë_x0008_1A_x0001__x0001__x0001__x0001__x0001_#A_x0005__x0006_ð·â_x0002_pI2AØÀ4_x001C_gK1A_x0005__x0005__x0005__x0005__x0005_#A,zóÂ/Am{"I'A_x0012_=û_x0018_%AæiÓD_x001B_4Aå_x001F_é­'5A´]=_x001F_)3A_x0007_D_x0003_×³:AnàMy)A_x0005__x0005__x0005__x0005__x0005_#A³M|¯A;1A_x000B_o_x000B_ä&gt;AÊ_x001A_2ïs3A_x0005__x0005__x0005__x0005__x0005_#A_x0004_4¦ª@(A&lt;_x0001_Þ~U­5A6_x0008__6_x0003_7A_x001F_1¾@ÿ(A_x0005__x0005__x0005__x0005__x0005_#AÔ#Ô¨~$A_x0005__x0005__x0005__x0005__x0005_#A4ÔU6o¹(AHÏAË¼,A NR+X&amp;AC"å_x000C_kÀ.A¤c+Ðç1'Ad°Ey2A_x0005__x0005__x0005__x0005__x0005_#A_x0015_t_x0004_B0A_x0005__x0005__x0005__x0005__x0001__x0002__x0001_#AÿÝ6_x001B__x0016_8A_x0016_Ð__x001A_u2;AîO²Ò²3AØ¡_x0004_#ëë-A¤_x0013_0oö7A_x0014_ò\û.A_x0001__x0001__x0001__x0001__x0001_#AË_x0004_Îy1A_x0018_SÂ,Aß¶ïYß'A_x0001__x0001__x0001__x0001__x0001_#A_x0001__x0001__x0001__x0001__x0001_#A_x0019_Vüá_x000C_&amp;A\ôÄ»Å.A_x0001__x0001__x0001__x0001__x0001_#AV_x0008_ÐÔJ4A0ÝÄa_x0012_10A&amp;Eü¶y[.AÇËá_x000B_%$A_x000B_Í3/}_x0001_)AnÆ9ð3-A_x0001__x0001__x0001__x0001__x0001_#Av|Àèvf4A_x0008_TÐ5K*Af&gt;ò·¾\&amp;A E²_x0010_Óý.AàqñvSb2ASåpÐÒ³5A_x0001__x0001__x0001__x0001__x0001_#AÀÔçt6_x0012_1A%G9×ò3A_x0005__x0007__x000C_Ä_x0006_s_x0003_!1A_x0005__x0005__x0005__x0005__x0005_#A¾ýï_x0002_÷¦+AÌÇ®´ª9A_x0005__x0005__x0005__x0005__x0005_#A_x001B_Pòo_x0001_#A@îr¦0AlSYØû.1AVZåsüù6AÀJñx_x0002_Â,A`ë¤_x000C_®4A_x0008_U`\î3A_x0005__x0005__x0005__x0005__x0005_#Aÿ2_x0004_R6AdÞ!@4Þ1A_x0005__x0005__x0005__x0005__x0005_#A_x0019_÷9Bâ8AÎÓ_x0008_m0H-A_x0007_é_x0010_¦Ëü'A"_x0018_iPF³'A¾¿¼K_x000E_'5A&lt;q²4L0AÈ4_x0017_mÚÉ)A_x0012_Ï×(`2A¬(z©°¨4A_x0005__x0005__x0005__x0005__x0005_#A_x000D_tÁ eò.AÌö_x0017_ã1_x000B_7A"«GÚ°&lt;AÐÐBé?-A«&amp;|È¼¢5A1@_x0017_`_x0002__x0004_O3A_x0002__x0002__x0002__x0002__x0002_#AdÄq6Ñ»/A@_x000F_ù8×È6AÞxTÌL1AAÿaf_x000D_Ð9A4±Ô]¡'AWQ,¹mÓ4A_x0002__x0002__x0002__x0002__x0002_#A_x001E__%ù.2A^Fß_x001F_7A¢sï_x0001_Ãh+A´_x000F_§:Ô0A_x000C_,Bÿ__x001C_&amp;A_x0002__x0002__x0002__x0002__x0002_#A_x0017_ª_x001C_Ý#A:®ïâ_x000B__x0018_'A_x000C_o®à½-*A_x0002__x0002__x0002__x0002__x0002_#A_x0002__x0002__x0002__x0002__x0002_#A_x0002__x0002__x0002__x0002__x0002_#Aê_x0006_åþ´_x0002_3A_x0002__x0002__x0002__x0002__x0002_#AºîJÆ)_x001E_@AI!!zº_x0013_&amp;AeFñ_x000B_p*A_x0002__x0002__x0002__x0002__x0002_#A{ã_x0006_n_x0016_Y(AÈûà3_x0013_3A_x0002__x0002__x0002__x0002__x0002_#A8I_x0018_µû·/AÉ_x0003_CÞ*A_x0001__x0002__x0001__x0001__x0001__x0001__x0001_#AÒÓ$k_x001D_&lt;)A"Ó_x001E_]5A8Ö_x0005_û® +AÚý/^)Aú­ýÞ_x000E_S*A_x001E_%§0'A_x0001__x0001__x0001__x0001__x0001_#A$&amp;`_x0016__x000B_(AH_x000D_wt$Añ¿¾Q9Aü°ÇBò10AÚá±°-A_x0001__x0001__x0001__x0001__x0001_#A¥ú_x001B_i	2A_x0004__x0017__x001C_7A$ «q'7A_x0007_=_x0006_¤S1A¢z²÷Ð0A§´_x0007_Ô¦_x0012_.A_x0001__x0001__x0001__x0001__x0001_#AÈk_x0008_v&gt;÷3AS$f°ë@*A_x0001__x0001__x0001__x0001__x0001_#A=U=·,AüKÿLÈ'A:è_x0001_s_x0004__x001B_0At\;'=È1AÌKØK_x0002_1*A.¢j#(.AP&lt;"r°3A~_x0001_TÚ_x0001__x0002_¡)A=_x0012_&lt;_x001A_zT2A_x0001__x0001__x0001__x0001__x0001_#A_x0001__x0001__x0001__x0001__x0001_#AÔ|_x001C_YóS6A_x0017_@ö¨J0A¶.¡ìzÏ5AÚwÐTGx,Awº};°_x0008_(A_x001E_Z_x0006_7A_x001E_JhÇV1Aæõ@ÆZ2A+ßÄ_x000C_»_x0004_.AÔì_x0018__x0010_JL3Asü,Þû%AcÑL5A_x0001__x0001__x0001__x0001__x0001_#AÆâ¾E+_x0010_+A_x0001__x0001__x0001__x0001__x0001_#A_x0007_ÕýÅ¾_x0004_2Aù_x0011_ê_x0012_ä(A_x0001__x0001__x0001__x0001__x0001_#A´(ÀBø´)Aâsu_x0017_.AôsSû_x0016_0A¨_x000E_:üÚ_x0011_2A«zÐ;È3A¥!4_x0003_'A_x0006_w×ÏÉ.AZ2Â3%Ø*A_x000B__x001E_No96A_x0002_té_x0019_ý&lt;3A_x0003__x0005_=gÕoÀ9A_x0003__x0003__x0003__x0003__x0003_#A4áIÿ[G)AìD¬_x0012_¦&lt;A_x0003__x0003__x0003__x0003__x0003_#AÙ³çøç;As!ñ;AÁêù|2ANw9æ¤6AøSX+AaÔ¼Ý]i6Ad(Õò(X/A§z]M5A._x0016_Be55A,ùù_x0001_)K3Aüé¢Rß37A[¸_x0010_%A~ûÿ)Â1A_x0003__x0003__x0003__x0003__x0003_#A_x0003__x0003__x0003__x0003__x0003_#A«_x0012_RÄ_x001F_1A_x0004_îtÃZõ0A_x0003__x0003__x0003__x0003__x0003_#AÂun6G-A_x0002_ÑfCà-AÔ-*K­1A	ÀO/_x0004_L1A|£Ì_x001A_î_x0001_'Afíã,ê.AùBÿN¬9A_x001B__x0008_ûÁ»&gt;AR_x0007_q_x0002__x0005__x0018_N1AUkõ^ö3A_x0002__x0002__x0002__x0002__x0002_#A_x0002__x0002__x0002__x0002__x0002_#A_x0002__x0002__x0002__x0002__x0002_#A¾¨/_x0007_z&amp;AðOäè_x0019_3A§ÌiØ_x0007_(AÈy$²Ï=*AZ)ºÙ2¨1A_x0002__x0002__x0002__x0002__x0002_#A_x0018_ÄÀ_x0001_H:A¥á_x001D_í_x0015_3A_x0014_|u÷3(AØmÞÚË_x000B_6A2õ;[Ç.A_x0002__x0002__x0002__x0002__x0002_#A×=aÆ_x0003_1A&lt;ÁG÷É*A.,!3N7'A_x0019_,_x0014_Z_x0012_)A Ñ¾_x0004__x0003_¹3AÀ§IºÎ2A_x0002__x0002__x0002__x0002__x0002_#AÖp_x0001_.¥h0Ahíï8N8A_x0002__x0002__x0002__x0002__x0002_#Aµ¯&gt;s9'A®9Öo!ï-AWòd_x001F_§,A6Bæ_x0018_d)AÌµßÉm=-A_x0001__x0003__x001C__x0008_kÉ2A$êGëZ_x0005_2A_x0001__x0001__x0001__x0001__x0001_#AÆ4OÑ_x0014_t8A_x0001__x0001__x0001__x0001__x0001_#A_x0001__x0001__x0001__x0001__x0001_#AÝc}òh_x0010_(A`Uì¦7Aúc¨P_x0005_O$Aq+Fj¤Ò,A_x0001__x0001__x0001__x0001__x0001_#AM(MÏ/A_x0001__x0001__x0001__x0001__x0001_#AèÖÅ'AÂ_x0008_vbÜä*AYÍ°p¾Æ*AÂË'+AÐTôä3A½Q_x0001_2æ/A­,d?ó)4A$÷¡¾Û§6Aè³ÃDÝ5,A_x001B_I|Ï×I+A´\®b_x0002_ÿ0A_x0001__x0001__x0001__x0001__x0001_#AÄ&gt;_x001A_µá_x000D_,AÚÿé1F-A.ä0âq)1A6Í¥¾/A¶Se(A[_x0017_õ7HÐ'A_x0001__x0001__x0001__x0001__x0001__x0002__x0001_#AúÉÙ/p1A_x000D_Eê¯W¢,A5up7´D0A_x001F_j_x000E__x0019_d±6A_x001D_»FbD`5A{ê_x0018_Æ'0AÅ	ÆjaË&amp;AP_x0003_8®@Ö3AR¸_x001D_&amp;89A¶ãWpÐw&amp;A¹8¤mã8A_x0002_8É_x0016_À_x0018_1Aþ'K J©,AÒGÁ¦8,A_x0004_'gÀ8AóëÑ_x0007_Î3A0HÜü_x0003__x0002_0A	mvÁ¼6AVxk¨V).A@_x0001_658AT_x001A_#N_x0012_¨5A_x0001__x0001__x0001__x0001__x0001_#Aó?üä¢6AÆqæ±"_x0001_1A[÷²ýÛ0A¬Èd8*AbÔJTÃ©;A²t¶õ_x0007_?6AÒ2¦ûX|5A²Íu3B4AÈËB=¨±&gt;A_x0001__x0003_fº'?_x0006_1AEÑ_x001C__x0017_'A"ù"pO»1Aºî[Õx(:A_x0001__x0001__x0001__x0001__x0001_#APûG_x0002_¿_x0016_2A×\\¿`&amp;AÂ_x001F_ö5AÅéÆ¸´ñ&amp;AÒñäm4A_x0001__x0001__x0001__x0001__x0001_#A$'Üo_x0001_Î7A%D©ÛØ_x000F_%AQµÉb@À6A?N÷_x0019_¼U6A@_x001D_¾ß0AÇégü l1A_x0001__x0001__x0001__x0001__x0001_#A^Z8?d4AJ9QOÔ1A_x0001__x0001__x0001__x0001__x0001_#A.èRsÑ6AàÎm|òe-A_x0001__x0001__x0001__x0001__x0001_#Ah¢_x0004__x0011_¸á0A_x0002_B("[Ö'A_x0001__x0001__x0001__x0001__x0001_#A©U¬Ò}_x0008_&amp;A_x0010_|vÀu33A_x0003_6!P_x0007_1A_x0001__x0001__x0001__x0001__x0001_#A$g¯5_x0001__x0002_hõ6A¾ôOX×â3A_x0001__x0001__x0001__x0001__x0001_#Aý)mfõ+A_x0001__x0001__x0001__x0001__x0001_#AÕj%Æ++A_x0001__x0001__x0001__x0001__x0001_#A­_x0013_LÂ{ç9AÙÓ-ÁR2AÐl1J1A_x0001__x0001__x0001__x0001__x0001_#A_x0001__x0001__x0001__x0001__x0001_#AD¯ÊÚ3ß'AR©k;1ý.A_x0001__x0001__x0001__x0001__x0001_#Aöá°3å;A_x0001__x0001__x0001__x0001__x0001_#A:SÙ_x001E_Ï_x001C_9AÎ÷ø_x0013_`/AV¸ÑºM3AÂç5Þ[_x0012_7AQÊå æÓ)AÙesR2A^¯2-ACô%.AH5?Ç[q,Aî°b6&gt;Aró°ÃL80A_x0001__x0001__x0001__x0001__x0001_#Aß3þÑ2A_x0001__x0001__x0001__x0001__x0001_#AGéáAKÛ.A_x0001__x0005_"ì F_x0011_p0A¢.ï_x0003_è4AÊ3ñã)A¿µ´ÒÅ2A_x001C_UÆ#*9AcI5_x0013_C.A_x0016_tV_x0016_Â#A_x0007_¨æ0_x0010_&lt;A_x0001__x0001__x0001__x0001__x0001_#AðZæo_x0013_-AÐ2&amp;_x000F_«ú8A¦_x0018_¬_x0005_84A_x000B_	pß_x0011__x0004_2A_x0001__x0001__x0001__x0001__x0001_#AÌ$_x0002__x001F_B,AÏ_x001D_±3ÙÄ,A«o¯mß.0A.-Áæx6A_x0001__x0001__x0001__x0001__x0001_#AN_x0012_ÿ¦'Aú _x0006_[½7A¬b|ðÏè+A`ôSÇG1AÄ_x000E__x0014_Á0A_x0001__x0001__x0001__x0001__x0001_#AB*¨ñÀ4A$ge~z$2Av_x0001_èEú9Aº_x0017_Å\ªk2A{²ÌLT_x0016_)AË`©NG3Aå_x0017_³F_x0001__x0003_LM-A_x001C_Yóù\4A_x0001__x0001__x0001__x0001__x0001_#A_x0001__x0001__x0001__x0001__x0001_#A_x0001__x0001__x0001__x0001__x0001_#A_x0004_tõ,£_x0006_4Aè)yÆþP0A_x0001__x0001__x0001__x0001__x0001_#A¾Qe_x0017_b_x0014_0A_x0001__x0001__x0001__x0001__x0001_#A_x0001__x0001__x0001__x0001__x0001_#Af&amp;p×0AEñ¦_x001D_Ü1AÉ û_x0008_íª;A_x0001__x0001__x0001__x0001__x0001_#A_x0006_ü8_x0007_ê5A_x0001__x0001__x0001__x0001__x0001_#A(ùL-Aøòßû_x0014_3A_x0001__x0001__x0001__x0001__x0001_#A_x0001__x0001__x0001__x0001__x0001_#A_x001B_Ñ£è9_x0014_.A_x0001__x0001__x0001__x0001__x0001_#A_x0007_¯Eâ¶T$A_x0001__x0001__x0001__x0001__x0001_#A¼_x0002__x001E_Á¼&gt;=AWJÒ¢*&lt;A_x0001__x0001__x0001__x0001__x0001_#A_x0001__x0001__x0001__x0001__x0001_#A^%DÌ_x0011_.A_x0001__x0001__x0001__x0001__x0001_#AºÓ0k_x0011_ë+A_x0002__x0003_¬ _x0016_½Ê1AÝ®_x000D_MÇ3Al_x0008_/³¨î0A¦¦ÆÒJ3A­¥éÂ¬-$A_x0003_î Âp+Ah_x0001_&amp;ûA/AW²Ãû_x0015_)A_x0016_ÿÔ[ÑÝ/AøF7³ü¿0AÀ&amp;_x0011_[O44A_x0002__x0002__x0002__x0002__x0002_#AÌ_x001B_õs_x000F_4A_x0002__x0002__x0002__x0002__x0002_#A@ì¯2_x0015_R2A_x0002__x0002__x0002__x0002__x0002_#A_x0002__x0002__x0002__x0002__x0002_#A¨:7Ésè/A_x0002__x0002__x0002__x0002__x0002_#A_x0002__x0002__x0002__x0002__x0002_#A_x0016_¯³Ôlj4ApBLJN@/AG_x0012_n_x0012_óR=A òQReÖ:Að¯Þù7Ç/A_x0013_&lt;ëñ7A¤-[lGÿ/A\IFå&amp;o-A_x0002__x0002__x0002__x0002__x0002_#A[Ýù |ñ9A³­XðË%AöÍ ¿_x0001__x0002_,+A_x0014_YjA[n%A­_x0004_í0*A¸_x0015__x0018_©,A¤P_	e;Aöû5»à8;AM¸_x0008_ô_x0002_i&lt;A_x0016_gÌô_x0011_É:AV"û_x0018_Pì;A5:Yà:A%®¼Ø6:A_x0001__x0001__x0001__x0001__x0001_#AÙ_ùÃ1A_x0001__x0001__x0001__x0001__x0001_#Aé_x0008_Õá½'A&gt;Ñ¡_x0008_¦¶,A±ôÎ"%T1A_x0001__x0001__x0001__x0001__x0001_#A¼a_x000E__x001B_1A_x0001__x0001__x0001__x0001__x0001_#A®C¤_x0016_:(A_x0001__x0001__x0001__x0001__x0001_#A×Ã&amp;ß(k2A_x0001__x0001__x0001__x0001__x0001_#A_x0018_q^¬¼ï4Aq+_x000F_¥®h'Ad¡_x0018_²´ï5A#ág_x001E__x001C_,A_x0016_*&gt;¯%Aª¾úN_x0019_0A.&gt;O&amp;(A&lt;¶Ïó4õ9A_x0002__x0003_¨Öü4k3A_x0002__x0002__x0002__x0002__x0002_#AFâp4¦ +A_x0002__x0002__x0002__x0002__x0002_#AØqØX*AB`p_x0016_îì/A_x0002__x0002__x0002__x0002__x0002_#A_x0002__x0002__x0002__x0002__x0002_#A¼|_x0007_P¹'AL_x001C_°e*Aª_x0016_Ð_x0008_ 3AÖÕÜ ?×0AÊr¼L¹_x0012_6Aô}³OT¦#AÞ&lt;OÚÏCA¸­»I{i0ABêSh·r)AA´&gt;Ò#A èïæ*A?$PP_x000C_%A¼!Ì¤Æ-/AX®{÷?!&lt;A¦a`_x0008_,AY¼G_Ù{(A_x0001_ÆfzØ¡2ArðyÖÊö6Aq`Hü24A_x0002__x0002__x0002__x0002__x0002_#A®_x000D_å¾wÈ8AçÓ&amp;¥ê9A_x0002__x0002__x0002__x0002__x0002_#A_x001C_OÄ_x0003__x0004_K&amp;3A9FW+Ó(AË"óÎÓ3AjÔ7Ën.Aÿ_x0018__x0013_À#0A ÷×_x0001_nH)Ap_x000E_Õ/S3A´­Çþk%0A_x0008_áÖ860Ag._x001A_ 5$A_x0003__x0003__x0003__x0003__x0003_#A_x0003__x0003__x0003__x0003__x0003_#AÖÊd-P0Aý9=;Ïã/A53Èú6È(A_x0003__x0003__x0003__x0003__x0003_#AkVð&amp;Ñú(AÛÆ4¸Î%AîÒ ø!£%A_x0003__x0003__x0003__x0003__x0003_#A_x0005_9ìg_x001A_X6Agí±¨:¾5A_x0002_óJB²´2Aàò_x0003_nG:2A¼9Õe1A_x001C_L_x000C_MÝ7A¼nPó_x000C_Ì&amp;A_x0003__x0003__x0003__x0003__x0003_#Axª_x0006_A¥Â8AD·¶/Z50A_x0003__x0003__x0003__x0003__x0003_#AGå_x001D__x001E_ûÀ&amp;A_x0001__x0003_î_x001E_Âv_x0019_6AºÂ+&gt;C2AÊðjç©`*A_x0001__x0001__x0001__x0001__x0001_#AêÛ0Db(A_x0001__x0001__x0001__x0001__x0001_#A_x0001__x0001__x0001__x0001__x0001_#A_x0001__x0001__x0001__x0001__x0001_#AÈÐ-~å»,Aà0Ô÷,$An4C¢&amp;AöÁÊ½O_x0002_7A_x0008_KLq&lt;1A_x0001__x0001__x0001__x0001__x0001_#A_x0001__x0001__x0001__x0001__x0001_#Aëb¼_x001D__x001C_$A_x0001__x0001__x0001__x0001__x0001_#A±°æ[¬Î#A_x0001__x0001__x0001__x0001__x0001_#A0Ë¦'^3A¬C ¤.Î0Aª]á6K9Aû³8µÔ_x000D_-A_x0001__x0001__x0001__x0001__x0001_#ANfd½ÏkAAÜpijÎ9.A_x0001__x0001__x0001__x0001__x0001_#A_x0008_õßWÉ/ATõ~2_x000D_,A_x0001__x0001__x0001__x0001__x0001_#A(R÷-_x001E_1A"Ü³@_x0002__x0003_Kj0AÿT×út]5A_x0002__x0002__x0002__x0002__x0002_#A@ûå_x0011_sù3A_x0002__x0002__x0002__x0002__x0002_#A¤Å3+_x0018_a6A*äA_x001F_q ,A_x0011_rý_x0003_N*AØÉ.WZ4Acðk_x001D_£/A_x0002__x0002__x0002__x0002__x0002_#AÔ!±^¯¹=A#Ù1y9AH_x0004_Y¼_x0002_N)AQ&lt;_x0014_°n7AúÂ_x0013_0A_x0002__x0002__x0002__x0002__x0002_#A_x0003__x000C_¿­¶ç3AXÛ«_x0003_K¿#A,ù_x0001_Ó@Ê+A_x0002__x0002__x0002__x0002__x0002_#A(#0ûÇ2AnÉ_x0006_SJ_x0003_8AZ¹còJr0A_x0004_ù`fa0Aµ)#l-A_x0002__x0002__x0002__x0002__x0002_#A¦î9ñ·å#AÌ»_x0016__x000E_=°/A'MRË6AJÐÌ»ÁP'A_x0002__x0002__x0002__x0002__x0002_#A_x0001__x0002__x0006__x001A_DZ5Aekdß0AX¥z!|-AÓûrâ»*A«§Ul6AO2(z+A5´Z&lt;	+A¸t_x001A_f¨7Aá¨@"_x0006_#AW_x0002_³¹÷"&amp;A*Äá}-AoNà6þ-Ai+Rá(AÈ)´áú+AÌ'&amp;¤'_x0011_7A&gt;ø_x001F_e÷81A0w±g2AÔ_x001C_¹VÏ)AYÌ§ÕQ?4A_x000E_6è_x000B_íI/Aä_x0002_ç¦Ç+AÝ¨M¹®5A_x0010_G½£Np4A~F`·_x001D_¥,A\!_x0007_tçÛ5AYú_x001F_Ã(A"â½ü$ü+Aç¨SÈ:ABýlM_x0016__x001B_3A_x0001__x0001__x0001__x0001__x0001_#ARb/wF(A[WåÙ_x0001__x0002_5	:AF_x001D_A_x0010__x000D_}&amp;ADmÆ}yj0AÁw¦x2A_x0001__x0001__x0001__x0001__x0001_#A_x0001__x0001__x0001__x0001__x0001_#A8ûwö[*A¨_x0016_á.Ø	3A]aª»®_x0006_(AJùå©±_x000D_4AT_x0001__x000B_:_x001A__x0007_)AÔÄ_x0014__x0012_7An¤?|kâ0A_x0001__x0001__x0001__x0001__x0001_#A_x0001__x0001__x0001__x0001__x0001_#A_x0001__x0001__x0001__x0001__x0001_#A_x0002_äÎ1A#ü_x000C_ã^*AåY©¿ô-A3_x0008_×áé×&amp;A.¦Z_x001E_W94Aî]_x001A_@A_x0001__x0001__x0001__x0001__x0001_#A¿^_x001B_è0Au_x0007_¤ s1A_x0001__x0001__x0001__x0001__x0001_#A}UáÞÐã&amp;A_x0016_&amp;¸_x0011_~(AFjS_x000F_è.A_x0001__x0001__x0001__x0001__x0001_#A_x0001__x0001__x0001__x0001__x0001_#AóýÜá_x001C_;A_x0002__x0003_.Tíb_x0007_*AÞ7îPÖç2AÒH/£P6A`_x0015_O±75A*Öè_x000B__x0019_¥&amp;Aþã¿3;2ARÌhW_x001D_r1A_x0002__x0002__x0002__x0002__x0002_#ApG&gt;oZm-Aâ_x0001__x000F_2A_x0001_MmV2AZ{Uæ^f+A^_x0004__x0005_e_x0001__x001D_(AÚgÈK5AjÙ&gt;¢f_x001D_6AmÉbRéz4A_x000F_:_x0017_¸í:A6çV(ø.A,~_x0012_µ°4A%§*¤_x0008_ç7AÂ·Æù)AÒ_x001E_ºýÒ8AÈ8U^·/5AFØdî©'AÛtmk,A_x0002__x0002__x0002__x0002__x0002_#A1Îïqåb1A,9W_x001D_~6A¯Pj0Aêe4_x0003_§ß6Aù¥5bÎÒ;AÐÀ_x0002__x0003_Ox.AV_x0017_û-At_x0011_;®_x0006_î6A^_x0012_´_õ©,A_x0002__x0002__x0002__x0002__x0002_#AVwÂÞ1A\Æç¤{+AØ_x0004_?:n_x0011_2A_x000B_æþ0{(Ao_x0007_ÿdä0A_x0002__x0002__x0002__x0002__x0002_#A_x0002__x0002__x0002__x0002__x0002_#A_x0002__x0002__x0002__x0002__x0002_#A@;ç_x0002_·)A_ÝË~!&gt;4AuÍgG%AM®À_x001D_^Ë*AhS+8¼`-A¥_x0015_zßp_x0018_0A_x0017_°ô«ö4A.Y_x0017_ãI4A_x0002__x0002__x0002__x0002__x0002_#APò_x000E__x0004_ÀÍ2ADEï½û":AÀÚ­µMe1A«H_x000B__x000E_s½:AÊ¼A]ÄÍ8AÞ_x0001_¿Äº.A´XÐ©Q_x000D_+AC_E¸ ]%A_x0002__x0002__x0002__x0002__x0002_#AÉ¶_x0003__x0012_uÛ0A_x0003__x0005_J|w!7A_x0003__x0003__x0003__x0003__x0003_#AWªIî£)A_x0005_1_x000B__x001B_i«5A4`B_x000B_^-A_x000B_H&lt;LÞ_)A_x0003__x0003__x0003__x0003__x0003_#A¶~X¿¬¤4A_x000F_få]_$4A_x0003__x0003__x0003__x0003__x0003_#AB_x0010_tÆMÌ-A_x0003__x0003__x0003__x0003__x0003_#AÆ_x000F__x001E_ûÄA(Aüg©Þë_x0002_(AÚ6NéÏK6A¸MMX_x001F_Å:Aµ_x001F_6ûW0A_x0003__x0003__x0003__x0003__x0003_#A_x0010_Ùû_x0004_J7A_x0001_S?_x0011__x001C_6A5]_x001F_j)A_x000E_¨IöX4AÆF:_x0006_ù,A_x0003__x0003__x0003__x0003__x0003_#AÙ[e[¿k'Ar´Ý_x001E_Î4A_x0010__x0017_=Yù/AJ°2QT-AÇÎ/1A_x0013_ãëV_x0012_3Aq³C_x000D__x0004_Î*A,?_x0003__x0005_È_x001F_6A© _x000D__x0001_y8A5éfB°#AÚÜ_x0018_7¢µ1AÜÎU(°¤1A.~ñÔ¬ð0A_x0003__x0003__x0003__x0003__x0003_#A¼1Z*]7A_x0011_lCÖó_x0017_$A_x001A_Z óå4A0IØ_x0002_)Ag'ùÇ_0A_x0003__x0003__x0003__x0003__x0003_#A&lt;:ÜßÂ5A_x0003__x0003__x0003__x0003__x0003_#AØ_x0019_8_x0017_r)A½PQ?º'ArLñö/®(Af¥dî1A0·	¡__x0008_4A´::j_x001F_2AX¤-nè2A_x0003__x0003__x0003__x0003__x0003_#AÿM¨tu6A2,ÜÃc-ADmTÊ¼+3AöY}P_x0011_3AR_x000C_ gQg2AÞ&amp;l9A_x0003__x0003__x0003__x0003__x0003_#A_x0003__x0003__x0003__x0003__x0003_#Aì_x0004_]"n8A_x0001__x0002__x0001__x0001__x0001__x0001__x0001_#AOP¼_x001A_7¦3A_x0001__x0001__x0001__x0001__x0001_#A]í½¨Âà'AS ¢¾­ý,AÕ[ 	_x0011_'AïS*¨"3ACRæå_x0018_Í0Aâ_x000E_EO8ó$AÐ;ýTZõ(AÀ_x000B_s=_x000C_.A_x0016__x000F_8_x0011_Ww+Ae_x0018_ôÿ2A©ÑêJã_x0014_.AñJ=.;A¥H_x0002_ò5_x001F_(A(´¨øh7A¨_x0016_ÌËjS1A¢!_1g1Aè_x001F_×_x001B__x0012_'AyæëÀ8%A¤ú­|©_x001E_5AøAwÀ_x0014_)A³¬àË´.AÐYÀ¹Òä,A_x0001__x0001__x0001__x0001__x0001_#A§¦å)Õ8AÏ0¯«=å(A`^ñhMñ3A#%ÐþO5A_x0001__x0001__x0001__x0001__x0001_#ADã8_x0003__x0004_$-AY~_x000F_ú-A"Õï	_x001A_1A_x0003__x0003__x0003__x0003__x0003_#Aô]·ä(AKk}.«'*AG_x0007_Í­L;A_x0003__x0003__x0003__x0003__x0003_#A«.$&amp;A:,¤qø0AÃËPÉ.&amp;AÀ]=gÏ]*Aª%.ç1A×/©lÝ1AàTv_x000C_Ñ1AY¿_x0002_%¨0A¢W_x0008_krê;Abåòì&lt;+A_x0003__x0003__x0003__x0003__x0003_#A_ÒÏÛZ'A_x0003__x0003__x0003__x0003__x0003_#A/ÆÃS-_x0019_-A@Çù1³&amp;A 2fv)AqjÁ¤!0AÏÁ®·çþ$A-ùèþnö2A5¤5$Í?+A'_x0018_úÚ1AôZµ$6A_x0001_Þ¬_x001E_&amp;l7A`Ñ9u_x0017_?A_x0005__x0006_DÉ²d8A7AçÍmÃë:A¶£¢ì+A¬ø}jÊô1AàjÐþ.AmKïËÅ,A_x0005__x0005__x0005__x0005__x0005_#A$_x0018_)Âr}0A{vikq3A_x000E_å:ûê/A_x0005__x0005__x0005__x0005__x0005_#AfÈQË%Aöl=	÷e4AÁ_x000C_lTjý*A±¥÷²Ì#A_x0005__x0005__x0005__x0005__x0005_#AÀ"-:4n1A=X3|b%A_x0005__x0005__x0005__x0005__x0005_#A_x0005__x0005__x0005__x0005__x0005_#A¸U_x0005__x0011_E:3A[øÒÖJ%A_x0005__x0005__x0005__x0005__x0005_#A_x0005__x0005__x0005__x0005__x0005_#A_x001F_._x0016_a_x0003_Í1A_x0002_ÕÁÿø.A;_x0017_6_x0004_¶2An._x0001_ä&lt;&amp;)AYÈÖ3MJ&gt;AË5Ìï+A$^zs37AáávÅ_x0001__x0002_,Ñ$ARØù_x001F_5A¸ªä_x0019__x000F_4A_x0001__x0001__x0001__x0001__x0001_#Aár&lt;ï_x0015__x0011_0A³âU_x0013_ÿq0Aöi¤D'A_x0001__x0001__x0001__x0001__x0001_#Aü_x000F_Å_x001C_¿+A&lt;xñ­HÃ+AùùiguÜ*A_x0001__x0001__x0001__x0001__x0001_#A´³òoWÎ)A_x001A_¾~Ý+A¡-ôv*A_x0007_tà3_x000C_¬9Ay wrUÉ(AÛÜ_x0018_­~2Ap5|ÞÞô+A_x0001__x0001__x0001__x0001__x0001_#A6L¥:A_x001A_×¶Éôö&amp;AYGñÓ(Aìõs°V3A_x000E_Ô®+Û+AéAî\e_x0006_%A_x0001__x0001__x0001__x0001__x0001_#A_x000C_$­½:7Aö2ZO7#A_x0015_@)H1A 9ÍÁ }+A_x0001__x0001__x0001__x0001__x0001_#A_x0001__x0002__³¤s&lt;'A_x0001__x0001__x0001__x0001__x0001_#AbIiúWÑ+A_x0001__x0001__x0001__x0001__x0001_#AÒ_x0016__x0002_	ÌO;A1øß×°¦5A_x0001__x0001__x0001__x0001__x0001_#A0ÒÈ·/O@AdÆN;M*A(D úx1A_x0001__x0001__x0001__x0001__x0001_#AdÆ¹Æh/A_x0001__x0001__x0001__x0001__x0001_#A_x0001__x0001__x0001__x0001__x0001_#A_x0001__x0001__x0001__x0001__x0001_#AJ'÷Ï´1At_x001F_×Ñ_x001E_Ø1A_x0001__x0001__x0001__x0001__x0001_#A&lt;ÌB²Æ4AÆgY`-A_x0010_næßÀ,AÀ¥ø{8Aáæêc_x0004_$A_x0001__x0001__x0001__x0001__x0001_#AxfQÐj_x0018_2A_x0001__x0001__x0001__x0001__x0001_#Aä¢_x0017_=â_x000E_)A½þnïª0A _x0019__x0016_BP÷'A@i9g/A_x0001__x0001__x0001__x0001__x0001_#A¾_x0005_û._x0001__x0002_Ú:AéÆ_x0019_]±,Ar×_x0013_¶C¯,A:ùIææº3An_x001C_ý4£Ç(A&gt;®HWé_x0010_1A×&lt;ÏÈD6A_x0001__x0001__x0001__x0001__x0001_#A_x0016_ûêæ!	*Aú_x001F_vÂi$Aj`UG¹4At)%/y%(A_x001D_¸U^^_x0011_'A_x0001__x0001__x0001__x0001__x0001_#Aüõt¬F5A_x0004__x0016_Ë_x0006_ê2A_x0001__x0001__x0001__x0001__x0001_#Aî0¾ ,2A_x0001__x0001__x0001__x0001__x0001_#ALÂÁ_x001E_½4Aê×^:·3Aìéj9½+A_x0001__x0001__x0001__x0001__x0001_#A¡þ_x001B_ÞL_x001D_:A&amp;_x0003_Úú$0A_x0007_UÙ÷µÛ9A_x0001__x0001__x0001__x0001__x0001_#AAe|c!`+A_x0001__x0001__x0001__x0001__x0001_#A;Ku_x0014_4A_x000C_ËÈ9'!2AèRT×ý3A_x0001__x0002_Ú½Íèô:(A_x0001__x0001__x0001__x0001__x0001_#A_x0001__x0001__x0001__x0001__x0001_#A_x0001__x0001__x0001__x0001__x0001_#Av¾Ëj¼'A_x001F_¡^+AN&gt;Uló2A_x0007_´ÉdG_x0013_5AÚþ" e;%A|ÙºÝÁ&amp;'AÂIâ,a_x001E_-Ak$_x0017_Õcï#AÎÑbG¨Æ5A¿_x001C_H3ð3AaRé8._x0005_:A_x0019_dèK¶÷,AòÙ_x001A_o«¤2AyTÏÚQ5ADy®âeÂ9A±_x0002__x0014_ä´ê-AhÝ_x0008_(4Am_x001A_kB,A_x0001__x0001__x0001__x0001__x0001_#A_x0013_¸_x0001_º_x0003__x0019_$A¢ÙBCC_x0016_4A¢_x0017__x0018_9 1A=Ñ_x0001_ï3A@%;ë&gt;­)A7LÅ -Aç^	g/*AD=ÒOU#2A0_x000D_X_x0001__x0003_#t5Ahwßàà3AÒ_x0001__x001A_Ý*AT§Òåõ4AçÁ¿põ¢'AFàØõö1A¨c_¬M&lt;4A(Ýsü_x0002_/A_x0002_mk½1ARsTJ(A"G_x0013_CÏ+AtíYÝ&amp;A_x0003_&amp;×O(AN²_x001B_ú®v-A~Ï¡o7Aà_x0012_Y¼_x0015_¦;AÐ~_x0005_â*1A9ìÞ/SÌ9A_x001C__x001E_³öv_x0003_.Am_x0016_d²S1A=¿¾úÒw1A_x0001__x0001__x0001__x0001__x0001_#AHt _x0006_L4A__x001B_ß&amp;æ;AðSµq£.A_x0001__x0001__x0001__x0001__x0001_#AooÇûä5+Aä_x0003_rÎóî0A_x0001__x0001__x0001__x0001__x0001_#A_x0013_s¸ë'/A_x0001__x0001__x0001__x0001__x0001_#A_x0001__x0001__x0001__x0001__x0001_#A_x0003__x0004_¾y_x0003__x0004_GAAÕ¶ï%_x0001_F%AãOP_x0013_±.A!_x001E__x0017_ÐÚ:$A$ïØ_x0002_:4AdÌõè)¥1AltþÀS_x000E_1A9³ÜÑÅh6A4,¹ÜÉ/AÀÍâË2ARª-¿Ä5AªDjÝõ¾6A .´IÓ_x0017_2A_x0011__x000C_/P.x2AdxÐ¿5AÚGY¨_x0015_(AÆ_x001D_×:F0AÑÂß_x000D_12A_x0003__x0003__x0003__x0003__x0003_#ANù7_x0007_9o4AÜ½æ,GÒ1A¹×É¿Hm*Aa]æRø2ADÂ|ïs7A_x0003__x0003__x0003__x0003__x0003_#A_x0003__x0003__x0003__x0003__x0003_#A_x0004_£=_x0012__x001F_À2Avt±:{6AÀ½üØ%v&lt;A&lt;Ó¡_x0018__x001E_Ë.A_x0003__x0003__x0003__x0003__x0003_#A_x0002_G_x0001_Ð_x0002__x0003_^Ó=A_x0014_ÛF¨×G/AäW*_x0012__x0008_Þ2AnPº4A®v_x001A_9É_x000D_/A0ï_x0018_é%A/ÿ_x0005_å_&lt;AlnZù~1Aêh_x001F_®ò±*A 6zp¾AA¢ï·^w+A_x0002__x0002__x0002__x0002__x0002_#AÃaÅ-Añ_x0011_X_x0013_/A©J97AJ&gt;¼"V(A_x0002__x0002__x0002__x0002__x0002_#A_x0002__x0002__x0002__x0002__x0002_#A_x0002__x0002__x0002__x0002__x0002_#AIâs°Û:A_x0002__x0002__x0002__x0002__x0002_#ANr5óÙ¯$At=ß_x0015__x0013_°6A_x0002__x0002__x0002__x0002__x0002_#A_x0002__x0002__x0002__x0002__x0002_#AHcò×ä_x000C_7ApÝÆ:_x0001_n3A_x0002__x0002__x0002__x0002__x0002_#A_x0013_ü;Ô´*ApÅ"yt4A_x0002__x0002__x0002__x0002__x0002_#A_x0002__x0002__x0002__x0002__x0002_#A_x0003__x0005_qüÉê Ï#Aª_x0001__x0014_$5A_x0002_·jÍ1AY6J_x0006__x000E_!7A_x0003__x0003__x0003__x0003__x0003_#Aô¶J¹/¼+A_x0003__x0003__x0003__x0003__x0003_#Aå_x0019_ÏÉ0A_x0003__x0003__x0003__x0003__x0003_#A_x0003__x0003__x0003__x0003__x0003_#A_x0003__x0003__x0003__x0003__x0003_#Anµ_x000C_f·4A_x0002__x001E_®É0A|í_x0006__x0004__x0004_3AûVÛâ&amp;6A­ªªþqn*A_x0003__x0003__x0003__x0003__x0003_#AÊ°FôT¶,A_x0008_.3(_x0014_+AZN¬æÃ &amp;AS[ç¨ì_x000E_9Az:t*ø&gt;(A_x0003__x0003__x0003__x0003__x0003_#A@s_x001C_Kè|5Ad¹»_x0012_³½4AlÏø_x000F_Û_x001A_2AàÒr¾Ë'4AV_x000F_;f_x0018_v8A¸{13ª4A~_x0013_*Ýæ_x0014_5AÑä³ÙC,A:"_x0001__x0003_iª)A_x0001__x0001__x0001__x0001__x0001_#A:»ãº/A_x0012_mýh*D4A²æ_x0003_p&gt;ã7A hW_x001E_1AÌÌ¶PØF'Ag:ûªÀ_x001A_,A®a¥±_x001B_W5A_x0001_B¸_x0002_ìë.Ae+â5Dl5AioÎè_x0002_2A?ÃûD×(A_x0001__x0001__x0001__x0001__x0001_#A_x0001__x0001__x0001__x0001__x0001_#A` _x0003_)Q(An5´Ð_x0006_3AÊf8Aþzùd_x0004__x0008_-A_x0001__x0001__x0001__x0001__x0001_#A_x0001__x0001__x0001__x0001__x0001_#A×_x0004_îè;ð#A¦·Ø¡+ì(A_x0001__x0001__x0001__x0001__x0001_#Ay_x0016_~üú&amp;A_x0001__x0001__x0001__x0001__x0001_#A¡iDÙ!Ï2A½f_x000C_|Q09AË:èÛò«#AnXq®r_x000F_3AYBBûWC*A_x0001__x0001__x0001__x0001__x0001_#A_x0001__x0003_vÂvR&lt;Aî@è_x0011_¯F/A¸ç­äÙc8AÉ6Jzô¨*A/_x0007_PçV1A_x0001__x0001__x0001__x0001__x0001_#A_x0016_&lt;Qô'4Aöôp[=Ã&amp;AòãV:íß#A×xÅÃG°2A_x0001__x0001__x0001__x0001__x0001_#A_x0018_¨ø_x000D_øl5Ah@ðÙv	7A_x001E_.ÛY.AT¢íVÿÌ6A*â_x000E_u¯.A1ÆÒ-j6A_x0001__x0001__x0001__x0001__x0001_#AWî_x001B_H Ê9AÂ_2_x0008__x0019_/A_x0001__x0001__x0001__x0001__x0001_#AA_x001D__x0002_GÛ©6AØÒ}_Y%A_x0006_s_x000D_xY6A_x0001__x0001__x0001__x0001__x0001_#Aâi÷_x0006_°9A2Üè$Ã3AþH¼È+AØ_x001B_E_x001B_7ß%A_x000E_ÜGna0*AËë3AtÁ[_x0005__x0004__x0005_~ª&lt;AíÞþû¿1A_x001E_äêÃÚ5ArÞ'¦_x001B_r-Aðùh_x0002_¡4Aër&amp;¤h#AQQ)Î³&amp;A_x0017_?¯Y&gt;3A÷nUj	4Af_x0004_ê³¶+A=Qj_x0014_¯Å'A_x0004__x0004__x0004__x0004__x0004_#A_x0004__x0004__x0004__x0004__x0004_#A=ª±Ü½:A_x0014_ï²&lt;[4A_x0001_àøãJ4ANjâ-¾G-A?_x001D_¿ä[ª0A_x0004__x0004__x0004__x0004__x0004_#Aí_x0001_&lt;ÌÝ5A+_x0015__x0018_r3X(Aø[_x000C_j1ADõûè¹E,AC\ãò:A_x0015_!Å_x0003__x000E__x0006_)A_x0004__x0004__x0004__x0004__x0004_#AA²¹Áë#AÏU¶×Ñ.AóþÞ|E·*AÉKøcåÉ5A_x000E_»{4_x0013_Â.AYÙíç$A_x0002__x0003_+3]ó¶#7Aâp)"ÀF4A_x0001__x000E_kpx0A_x0002__x0002__x0002__x0002__x0002_#A+_x0002_;#0A4à8Ü0A«t_x001B_w/AÖüz¯ÑÈ3A¨`¸Q)A_x001E_8§¶?*A_x0002__x0002__x0002__x0002__x0002_#Asÿ¤P3AS..ªHS0As_x000E__x0003_+2Ag7­eÎk+A_x0002__x0002__x0002__x0002__x0002_#A43ôU!83A_x000E_,_x0003_US'A¸&amp;~(äó1AM[xFú)A!ÕBk_x0017_Á#A_x0002__x0002__x0002__x0002__x0002_#AáLB-%0Aw_x0011_ýbî_x000F_&amp;A_²_x0001_ª=A]æõ_x0010_ä9A_x0002__x0002__x0002__x0002__x0002_#A`+/xø/A7äµ.Îo+A_x0002__x0002__x0002__x0002__x0002_#AáMè_Þ5A`-i_x0001__x0004_ÍÔ+AÕRxÐÌ7)AÞ_x001E_¶_x0010_ÉR5A_x0016_©¹§H5A_x0001__x0001__x0001__x0001__x0001_#AÃAMÙ4«8A¤IV¨_x000F_+A_x0006_Êõ&lt;SÐ,A¬J4$A$ vì8A_x0001__x0001__x0001__x0001__x0001_#A}K!"0A_x000F_(ÛÂxu1A¤¾_x000F_&amp;&amp;Ax/yÝ¸'A_x0017_¥B­-'A\gçÐ-Ac|8¢_x0008_x4A_x0001__x0001__x0001__x0001__x0001_#AÝL¦ã/7AtFwæ,A_x0006_p6_x001F_ü4A«=k:µj$Aô_x0011_rá4Anwê_x0003_ãn0A_x0001__x0001__x0001__x0001__x0001_#Añòæ&gt;}3A«_x0002_Bw;AôeÑ_x001F_/A_x0001__x0001__x0001__x0001__x0001_#A®Ý e+AåÍÙI$A_x0001__x0003__x0001__x0001__x0001__x0001__x0001_#Al_x0004_0Qº5A^_x000C_½ë*A7¦áé4AÓVQ_x0001_(1A~à;uÞ#AñËÊè³g%A=Xz5Óé2A_x0001__x0001__x0001__x0001__x0001_#AìCR_x000C_3Ú3AN_x0006_Z_x0011_5A]¸&lt;-QH+A:G±uï/Acô¾ç5A'ù@_x0004_ç0Açp/Å3A;X%A,AÃ_x0003_dÂ90A&amp;úÿó¨8A§(Ø_x0003_2ñ4AUÓ+X´.A1pß­½´'A¢|@é_x0001_0A_x0001__x0001__x0001__x0001__x0001_#Aë 4\(¸3Añ©ÂQ&lt;A_x0001__x0001__x0001__x0001__x0001_#A_x0008_ eD¼~)Ab9B²ð4AàE¨$(Au&amp;_ª,N4Am_x0002_5_x0001__x0004_`¯3A¾¾$mÚ_x001C_0AØ÷_x0002_Íó*AlÃ_x0013_(_x001A_7A_x0008_'ä_x0001_7¬4A°ÑgÑû_x0014_:A_x0001__x0001__x0001__x0001__x0001_#A_x000F_ÎzÞÎ6AXÏ¢_x0006_Éï9A`,²ûv9A_x0010_0¯{%2A_x001C_+²_±ã3Aû;_x0007_ïJ^%AêUÏªÜ22ALNK_x0017_V_x0004_&lt;A	ç»|Ë1A^÷?£Ó0A_x0001__x0001__x0001__x0001__x0001_#Ax_x000B_ð^2A_x0001__x0001__x0001__x0001__x0001_#A_x000E_A_x001A_})Aäw;U¥»'A8ùnX\ª,AÖ~ÐaW*AàeÓ]_x0007_5A*j_x0005_,9·#Aa_x0003__x001D_XÜ/A9fô'Um2A[i{%8Aö_x0002_å`_x001E_b6AµÊ+DI.A¯Ãi§¶(A_x0002__x0003_p$_x0010_Tå-A_x0002__x0002__x0002__x0002__x0002_#Aæ´¼÷0A*D§Ì	#/Aj_x001C_§Ä½Î7A_x000E_èä0A_x0002__x0002__x0002__x0002__x0002_#A¬-Ã_x0001_5A® _x0010_¢_x0013_	-A_x0002__x0002__x0002__x0002__x0002_#Aò­O}+0A_x001A_MÁ8©&amp;A^ï°3Aª«ýPïß0A:-v±o(Aý;¢¨¢:APí_x0002_y%A_x0004_W¾«[ç#Ar¾_x001A_÷8A/`_x001C_Çê³#APí5ÐH1A÷ò@&amp;WP3AñÌ^ñ°2A¬Â&amp;ësr/Aà©4_x0001_5A_x001D_Ä%_x000F_/A_x000C_8À[Ò)AF\é_x001E_|.A_x0007_B¢_x0015_s1Aû7Ãø*0A_x0002__x0002__x0002__x0002__x0002_#A_x0002__x0002__x0002__x0002__x0001__x0005__x0001_#A_x0001__x0001__x0001__x0001__x0001_#Afo¥â-A+¨dn2Azç9_x0018_ª7A%jU¤5Ø&gt;A_x001B_jØø£0A´ø_x0004_åw¿.A8Cy+Ö2A7Z|_x001A_90A_x000D_r-xu7ABÈ4A1AÐ;_x0002_¥Ú&gt;7A_x0001__x0001__x0001__x0001__x0001_#AÕZ¾ÍÏ(Aý_x0001_Ñ&lt;Ñ'A_x0001__x0001__x0001__x0001__x0001_#A©[(È	U*AÇ  0l!/A_x0001__x0001__x0001__x0001__x0001_#AÒ¶_x0003_8·-6A~]æ¬-Aò ¿T12ANåÝ8ßF2A¾Kí¨St,Aäc±	¡0AÐ"ÙB*A$S}LN6A_x0007_Ðä	¢)A_x001F_ïÉ.£@,ANñ)´xh5A_x0001__x0001__x0001__x0001__x0001_#A_x0008__x000B_Ü3UQáñ2AûúZ¹lL,AS_x001D_[L'A5XqÖÙ6A_x0008__x0008__x0008__x0008__x0008_#AEþã¬æò7A?÷¢W_x0005_AA\|/¦ÀBA6eoª_x001D_4Aô_x0016__x0017_M_§'A|·WGÎ_x0001_4A}'Æê_x0010_î'A^¯/ãÝ_x0003_)A_x0008__x0008__x0008__x0008__x0008_#A_x0006_,_x001B_àõ0A¢_x000F_K_x0007_R8A_x001E_h&gt;q_x0006_1A®ø¸	E3Au[_x0015_/_x0002_/Aa_x001A_¥¨_x000D_.Au­!ãC9AfÈwú6¶&amp;Af_x0004_­ÏÝ_x0006_/Ak_x001C_íCt0A_x0008__x0008__x0008__x0008__x0008_#AåÅ¶É_x0001_¶'AOû¿`_x0007_1A8!e_x001B_=¹3Aúßíß&amp;A_x0008__x0008__x0008__x0008__x0008_#A_x001D__x0013_¢ä¸_x0011_5A_x0008__x0008__x0008__x0008__x0001__x0002__x0001_#Aîýàu&amp;/A_x0004_É_x0014__x001E_'A_x0006_c[LÂÓ.AÐt`âö-A_x001A_^Ò×P,A_x0001__x0001__x0001__x0001__x0001_#AØ*Ïñé_x000F_-A}¶¦©M$Aºa]¬h_x0001_0ALèVLX¡$Aªþ{W}.2A_x001C_¦Ó³Ä2AYý÷dae.A¶_x001E_ª+²3A-	m°8G2ASÝðWö#A@&lt;ö!Ú­&amp;Au_x0003_K_x0019_(Ä.A_x0001__x0001__x0001__x0001__x0001_#AS°°ìè*A"5é¿b.A_x0017_mû_x000B_&lt;,AXe@-¼4Aï¾g]§&amp;AáuV6üÛ$A]Ó_x001D_ÐN6AF_x0013_]Ë99AÂ_x0003_²lÝá$A_x0001__x0001__x0001__x0001__x0001_#A_x0001__x0001__x0001__x0001__x0001_#A×TBÈ%À'A_x0002__x0004_FZNKõã,Ax¾_x000D_æ&gt;2A_x0002__x0002__x0002__x0002__x0002_#A_x0002__x0002__x0002__x0002__x0002_#Aï^!l*A_x0002__x0002__x0002__x0002__x0002_#A_x0002__x0002__x0002__x0002__x0002_#Abx6JÐO%AÝlø¥Kl3A_x000D_{Á=ú&lt;A°ß_x0003_ôF1,Aj¨7~An0A¨#_x0012_QÝ0,Aê!´ôÛ2AÂ"o_x0013_8AFác^)A_x0002__x0002__x0002__x0002__x0002_#A®_x0013_v,56A8í¾kÔw(Aªo_x001F_µc-A?ú%_x001C_Ê")AúÈ!_x0004_ù7-A_x0002__x0002__x0002__x0002__x0002_#A_x0002__x0002__x0002__x0002__x0002_#AÒÆ*_x001E_0p8AÍ,æµ¼7A3¢_x000E_´_x001A__x001E_0A{*÷¢ôi5A§yfÇ9A_x0002__x0002__x0002__x0002__x0002_#A_x0002__x0002__x0002__x0002__x0002_#A÷N_x0001_ _x0001__x0003_Ë1AD_x000E_Ø_x0013_Ó14A_x0001_5n¾Ô-ARëZËò*A_x0001__x0001__x0001__x0001__x0001_#AÒßS_x0012_c+AÜp_x0019_®Q'A_x001D_g_x001D__x001F_³A4AµîÏÊòm0Ab¿mïë2A_x0001__x0001__x0001__x0001__x0001_#A½_x0003_Îÿ(A¹z´[à-A_x0014_bJ¿´&amp;A%_x0018_AM$AÜI?_x0007_Mi%A&amp;¢_x000D_?_x0002__x0016_$A_x0001__x0001__x0001__x0001__x0001_#A|Ë,Kyù+AßBÏ@C&amp;A"aW_x0015_Ð0A*:Ä1AÓ=âòU/A´·à.,Au2Æ=ªC2AákaÙõ].A|Á¤_x0012_Ïÿ7A|ã÷¥÷2A_x0001__x0001__x0001__x0001__x0001_#A_x0003_Á·p_x000D_»;AÿHÃâ\a7A_x0001__x0001__x0001__x0001__x0001_#A_x0004__x0008_ø¨O;¬E8A@½³s_x001B_)Av;é2A¹_x0007_ÅSv4AQöã2A_x0002_I3,/A¼_x0003_ÍÉ{u0AZ3Âb4A_x0006_åK g3A_x0003_Dú¸_x0011_Ì(A&gt;6_x001A_:23AÊiÕDf.A_x0004__x0004__x0004__x0004__x0004_#A_x0004__x0004__x0004__x0004__x0004_#A|©ó½_x0011_t)Amc;ù_x0001_1AXCý}4A_x0004__x0004__x0004__x0004__x0004_#A¤_x001D_Ëãñ0AÅ_x000E_KlR¾$A_x000D_Ó_x0019__x0018_Û1A_x0004__x0004__x0004__x0004__x0004_#A&amp;H¦f$(A`t9ÅBØ#A òUs&gt;%AíÖ¸k_x0018_%A_x0004__x0004__x0004__x0004__x0004_#A¨_x0007_4=È-AùØw¤B0A§ÈlG&amp;A_x0005_xx5A3Ôq_x0001__x0002__x000C_z'Aå¥_x000E__x001D_%A_x0007__x001D_~Yh4AÑ[rhUi2A+_x0004_ØWB*A%?àL6A~E°F_x000D__x001F_2A:ó¡_x0011_.Aò·)LE2A\_x0007_eL_x0016_,A /'í2¤1A_x0006_ñê5_x000E_u3AêÉWOSA,AD;ì6|0A&lt;o_x001C_·Î3A_x0001__x0001__x0001__x0001__x0001_#A_x0008_í1.+Aô¢@}r8+AÎ¬ _x0006_ß2AÆp]¸°&amp;A_x0001__x0001__x0001__x0001__x0001_#AI-Vp¹ù$AÚ_x001F_¿	Ø6Asd_dA.AhV_x0005_NgC0A_x0001__x0001__x0001__x0001__x0001_#Að¦yÀ;a3Aew[ë&amp;A_x000F__x001B_y¸^ê0A¥+÷z»_x001F_:A_x0001__x0001__x0001__x0001__x0001_#A¬_x0008_O9A_x0003__x0004_HAv·rº&amp;AÊìî¤&amp;*A,vèÇä+A_x0016_ý_x0003_A4A{:_x0007_5m_x000C_0A_x0001_jkB²0A_x0003__x0003__x0003__x0003__x0003_#A_x0003__x0003__x0003__x0003__x0003_#A	3£Ö )A\ä*B=AÐÍJ4_x000E_½2A_x0003__x0003__x0003__x0003__x0003_#A_x0003__x0003__x0003__x0003__x0003_#A_x0007_ÂTÇZ,AÐU®B_x0011_©3Az_x000F_f¹Ü$A_x0003__x0003__x0003__x0003__x0003_#AÒäp X_x000D_9AZ,V&lt;WBAAµ¹&amp;A½k¯ÅB_x0010_/A:_x0002_G'b-A^!_x0004_ÒÜ6A_x0002_M«_x0011_ÿO5A®Àn_x000B_0A{=_x0016_ß:3AB_x0007_|PËÂ6AÒiZÖH¨.AF_x0019_U"6A_x0004_ôÍq_-Aç58­ø°3A¸)ün_x0001__x0004_åÔ%Ax;ê1AôúºKh+A_x0001__x0001__x0001__x0001__x0001_#A«ýAÎ(Ô4A×_x0004_Íþ©@0AÔ6Hµp_4A_x0001__x0001__x0001__x0001__x0001_#AC7@L?|4Aú¯:'AT_x0019_ë,AÞ~=Ñ«_x0007_6A~¹ ã?_x0003_+AîûÕ_x0002_òõ4AÓ×=-'A_x0001__x0001__x0001__x0001__x0001_#Aèø./Aû_x001D_2Aë´_x0005__x0010_Ok9A?__x001A_z?_x0007_:Ap_x001A_'+óÛ1A`ÐÁ_x0011_3_x0015_7A_x0001__x0001__x0001__x0001__x0001_#AfzgAa6A.d_x000D_Ý(Ajå{ýý$A`-_x0011_m.&amp;A½2´E Ñ1A¸_x0018_ÞÛÞë'A_x0001__x0001__x0001__x0001__x0001_#A:µ,µ|32A_x0001__x0001__x0001__x0001__x0001_#A_x0001__x0003_¼¬ó.ÜÓ,A_x0013_VwTB8AZyiï63A_x0017_ÄÖ_x000C_Ç&amp;A_x0002_;pG2A~R5&amp;õ%A_x001E_;\Øw_x0003_)AÇþÕ10A_x0001__x0001__x0001__x0001__x0001_#Aâñ_x0008_ZøÞ5A?õyeøÂ1A_x0001__x000E_«AÆ1ANf¨Ñ*AÈ_x000C_VS0A_x0001__x0001__x0001__x0001__x0001_#AQ.TI´m&lt;AÎ¾Þë§0A_x001B_Y_x0018_Æé1AüeÜá.5AÈKV1AHAõé&lt;æ'Af©,ÌOØ,AdèKgF¡,Aô_x0018_§¹ä#AöáÜx8A_x0001__x0001__x0001__x0001__x0001_#A¡_x0014_È¾*Aì,m\2A+ !_x0013__x0003_.AlºKöÞ61A@£¼¶Íù1A_x0001__x0001__x0001__x0001__x0001__x0002__x0001_#Aö_x001F_}±&gt;_x000D_6A_x0001__x0001__x0001__x0001__x0001_#A_x0001__x0001__x0001__x0001__x0001_#An¯øg.AÏ6õ$*AAÆ\8!g$A_x0007_{ÑÙû°4A/NÈ°r1A&lt;"àHm4ADs_x001F_½3Aq»úR-Av_x0014_*nÎ_x0001_?AÔ§bWö_x000C_:A'n_x0001_ÜÒ-Au_x0012_-ò_x000C__x001E_%AEg_x0014_ytË'AH£µ%ôY0AbûSQ]+AFßs_x000F_Å82A¿}_x0007_ï_x0017_0A_x0001__x0001__x0001__x0001__x0001_#A_x0010_¡·ÆÊ_x0008_5A¬Kªm©2AÜÍ}y_x000B__x001C_3Ag &amp;;A&gt;fk_x0003_¥_x001E_6Anµl¾ñò+Ar_x001C_¾ {,A2Ìè+ýÅ4A¾ÁÓb)A_x0006_]_x0004__x0019_ï_x000C_%A_x0001__x0002_AZÑ6à.A6D;4Èö-AØêIDöw7AÄèç_x000B_µa5A¸Ó ûó(5A±Y9Ö9AÜ_x0017_´ð8AjA+¸2¿1A_x0002_n_x001D_`Ø0A_x0001__x0001__x0001__x0001__x0001_#A_x0001__x0001__x0001__x0001__x0001_#A¾¡Q!cÅ6AÏás_x001A__x001E_f0A_x001A_N_x0005_"@6AÐ{«¿]_x0016_6A@'_x0010_#S4Að#®/û­7A_x000D__x000B__x000E_++AÑRò±8Aâ£o§3A_x0001__x0001__x0001__x0001__x0001_#A_x0006__x000E_äïK0A_x000D_¦§ï²÷4AGzÙ_x0001_¸44ArÉÙ§X_x0012_&amp;AúOéwª#AS¡Öü·.ALëY98/AXÖGá3ADª½/=6A_x0019_ÍH¬î4A7aZ¸_x0002__x0003_Oy.AòÚª÷:)AùMf)Çé.AImü[])A¨Û½¾_x000B__x0011_2AXfY_x0001_¸C)Aíä_x0006_ÏE´1A8Ê¯¹bÏ8A_x0002__x0002__x0002__x0002__x0002_#A_x0002__x0002__x0002__x0002__x0002_#Ar"pu5AäÛºeB].AN_x000F_xüdÈ0AæÓó¸¦_x0017_&amp;Aà×ÿ),9A_x0002__x0002__x0002__x0002__x0002_#A_x0002__x0002__x0002__x0002__x0002_#A_x0002__x0002__x0002__x0002__x0002_#AÅ2&lt;ÉÎ*A =_x0016_ùàÉ1A©Â_x0005_0AÊLYìÿ;A_x0002__x0002__x0002__x0002__x0002_#A¯pðt0Ahtø9T2A_x0002__x0002__x0002__x0002__x0002_#A_x0002__x0002__x0002__x0002__x0002_#A_x0002__x0002__x0002__x0002__x0002_#A_x0002__x0002__x0002__x0002__x0002_#Aäæ$ÿ2A3)=¡ú*4A_x0004_×åë¤-A_x0001__x0002_¶ü"©`1Ai¯Å¤ÿ]*AìÜ_x000E_h°_x0003_,A_x0004_4V_x0019_;AøûRmÏ6AP8ª_x0015_,Ú%AXl ÐGX5Aì¬_,*Aý×­¶Êí4AX|sm]6A=Ár_x0001_¾1A_x0001_½±m7A_x0001__x0001__x0001__x0001__x0001_#AÌ¸9TS4A^_¯IÏ-AR,Ö¶)0A¹ÛR¶R1A_x0018_&gt;_x0003_­ur6A-ª_x0003_áÆj%AÛ_x0012__x0005_&amp;m6Adþu]È9A_x000E_V_x001C_F×=A_x0001__x0001__x0001__x0001__x0001_#AÒ pYY2Aþ¯ôj0-A©é ý_x0001_5AtÅXtÏ&amp;1Ad¡èÁý5A_x0016_»_x0010_/A_x0001__x0001__x0001__x0001__x0001_#AþÌÝð¡%Afº"_x000D__x0002__x0004_*_x001B_$AP+_x0002_Ä_ç)A_x0002__x0002__x0002__x0002__x0002_#A\W_x0002_å¦0A_x001E__x000D_WÌ17A_x0002__x0002__x0002__x0002__x0002_#ARç_x0010__x0002_¶A2A&gt;_x0007_q'J/9A¢£hlY.A&lt;¢#_x0004_Þ+A_x0001_´7(F«&amp;A_x0016_Ç_x0017__x0004_m@?Ahw_x0003_5¸Æ;A8w_x001F_ôÚ3AãyMµjÖ7A¯Ý%®­Ó1Aeé÷qd%A@rY¨b0AÑQN&lt;_x0019_5A_x001A_ÐAçØM6A00_x0005_6ù_x001C_5A(VäiL1A_x0004_´dÂð'A)ußÏÂ¡&amp;A_ïAÐÎ-)AªÎ`'+A_x0002__x0002__x0002__x0002__x0002_#A_x0002__x0002__x0002__x0002__x0002_#ADê0;{_x000C_7ASÇó9&amp;AUS#p+(,A_x0002__x0002__x0002__x0002__x0002_#A_x0001__x0002__x0001__x0001__x0001__x0001__x0001_#Aá¿ ñ'Ú6A _x0005_x _x0010_¶4A_x0001__x0001__x0001__x0001__x0001_#A?æè£o0A_x000C_GÄÈEw2A:A¢w'A_x0018__x000D_¥ê_x0012_&gt;8AL÷0ë8A&lt;ÕÔÙÜL4A_x0019__x000F_¯ç30AÝuÎà_x0002_ù0A_x0018_¨´6_x0003_1A_x0001__x0001__x0001__x0001__x0001_#AB°W_x001B__x001E_,AF_x0011_HgO4Aö6éwæ@/A_x0001__x0001__x0001__x0001__x0001_#A¨ê¦_x0004_Ð¤+Ah_x0017_¯®91AèÃlôÇÂ'A_x0001__x0001__x0001__x0001__x0001_#A_x0001__x0001__x0001__x0001__x0001_#A_x0001__x0001__x0001__x0001__x0001_#AêVK_x0018_8A_x0001__x0001__x0001__x0001__x0001_#AÈcÿ_x0006_*A_x0005_ÎäeS)AHÏh¤\)A_x0001__x0001__x0001__x0001__x0001_#A_x0001__x0001__x0001__x0001__x0001_#A&lt;ø·_x0001__x0002_Rh2A_x0014_Í¥hÇþ1Aòë_x0018_Ù_,AàXÿúÎ-A_x001C_¿fÜ,AV:úi8Aòz³È×.AÓÂ)OZJ.A_x0001__x0001__x0001__x0001__x0001_#AîM~_x0002_fî-A_x0001__x0001__x0001__x0001__x0001_#A_x0007__x001B_1:ïË#A¦7¨k³,Arµd7×_x0007_-AfB³Í\È+AÓ­Ù_x000B__x0007_$3A_x0012_Eõ½_x0002_:A³gØô}&amp;A¼«ò°Î%A_x000E_4*Êú_x0004_&gt;AýÞú_x0005_w3AxpÆ_x0010_*A&gt;_x0014_üJ÷Ö%Av8_x0002_*°_x0012_/AÄÂÙ`ó&amp;2A_x0010_Z®ã+\2A_x0001__x0001__x0001__x0001__x0001_#Aá3X)_x000D_1APÕü_x000F__x0015_*.A@Áb,$í&gt;AV-	l 4AºLw\bq.A_x0001__x0002_¢áÄ@*/AÊÁÕmÒý+A_x0011_ü½Ðµª-A_x0001__x0001__x0001__x0001__x0001_#AÇÊ´áí+A^_x0015_ªñ2A_x0001__x0001__x0001__x0001__x0001_#A_x0001__x0001__x0001__x0001__x0001_#A_x0001__x0001__x0001__x0001__x0001_#AýõY_x0005_¤6Aìñ__x0007_}0AòÎ_x0006_gcÕ,A3_x001E_#+Ú_x0002_-Aûø_x0016_ÕÂÇ4Aa@®¾Õ)A@½¿^#*A4ùÁý1y4Aàì§_x0013__x0002_V4A0¼ÑãYy3A_x0001__x0001__x0001__x0001__x0001_#A:S°_x0015_ã+Aê_x0002_1±f/Al_x0006__x0007_:gq0A_x0001__x0001__x0001__x0001__x0001_#A¢PöæÐ4A_x0001__x0001__x0001__x0001__x0001_#Ar:Oº$A_x0001__x0001__x0001__x0001__x0001_#A?0sÿ*A_x0001__x0001__x0001__x0001__x0001_#AÂVüó×|)Ak3f(_x0001__x0003_ñ{'Aûd+_x000D_3r+A_x0001_¨²_U/Aj«ú³^Ä7A_x0001__x0001__x0001__x0001__x0001_#A_x0001__x0001__x0001__x0001__x0001_#A_x0003__x000E_Ý\+6A_x0001__x0001__x0001__x0001__x0001_#A~(+GvW%A_x0011_QÅì4As1¨:ý%A¸J!¹1A¢)_7z7AÉW9_¬&amp;A_x0002_ÙÅóÕ5AQ²ï.Î5Aí»/_x0011_Q1AB_x0006_¸Â9+A_x0001__x0001__x0001__x0001__x0001_#A¬"²ë4ANÏ­&amp;f1A Í!1o3A_x0001__x0001__x0001__x0001__x0001_#A_x0001__x0001__x0001__x0001__x0001_#A_x0001__x0001__x0001__x0001__x0001_#ATn4â_x000F_7A_x0018_y:h1AÄ.+_x0014_s/AÑ¥^ÿÔ*Aúû1_x0003__x0012_0Aàcð'@2A¨Ïs?11A_x0001__x0002_¸n¨&amp;7/Aº]_x001D_}¦ö/A_x0001__x0001__x0001__x0001__x0001_#A_x0018_Màhk1AHØK"+AÜÇ¯_x0004_@A{ÊÍ_x0019_\1A$ØÔ®èw0A_x0014_býÀ1Aå½_x0010_Sëá1A`å__x0004_ô&amp;AÇÂàúÍ/AðT°_x0002_öX,Aæ}U[N.A¼_x0007__x001C_R1A_x0005_ÇÙÞ_x0001_|0A²"#5R_x000E_2Aô4GÌ_x0014_\1A_x0004_®ýfN¡8Aë_x0002_¹U½,A¦2 @Úº6A_x0001__x0001__x0001__x0001__x0001_#A¦_x0016_ÒÖÙ/A£_x0014_é×H)A_x0001__x0001__x0001__x0001__x0001_#A¤_x001C_SþÀ+6A&lt;[âí_x0005_9A_x0001__x0001__x0001__x0001__x0001_#A4Ðxà`&amp;2Aú£_x001D_ò÷8A_x001A__x001A_èT_x0011_$A_x0006_]_x0017__x0014__x0001__x0003_G0A«Ó_x0007_ËhH9AzÎ!Èò_9A{ÕcÍ5J0Aæé¡öó¼/AÈráõ_x0003_]3A0é_x000C__x000F_-+A_x0001__x0001__x0001__x0001__x0001_#A_x0001__x0001__x0001__x0001__x0001_#A_x0001__x0001__x0001__x0001__x0001_#A_x0004_¼wÁù'A,8¢ó*_x0018_6Aéï1\+O3A_x0014_t®¸3A*OÃ_x0005_ß.A¾rÒ®4A_x0001__x0001__x0001__x0001__x0001_#AO_x001E_Qã_x0019__x0015_0AÆÀD2º1A_x0002_HvD1A"_x001E_ÿDøÁ-A_x0001__x0001__x0001__x0001__x0001_#A=_QDd(Aã_x0018_C­¾i%AxGt?&amp;A~_­ag0&amp;A_x000B_ú._x0018__x0005_?1AO_x0010_Ïsá)Abû_x0010_Ë $/A«Å_x0005_°4A_x0001__x0001__x0001__x0001__x0001_#AZ¡×^_x0018_.A_x0002__x0003_ÃS´sÄ)A_x0006_Pß_x001D_Þ0A8ñÑ__x0017_ò.Aj@\ý½$A'ÿÇÀjR1AºÌº_x000C_&lt;·8A5§ÙÅ_x0017__x001C_&lt;A°øÂé_x0002_u6Az_x001C_ûjO5AsúS´_x001F_.'A¦Æ½¶Ü-A_x001A_@¤ß8A¼þ_x001B_`ÎO)AÀ¡xÕÌ0A÷ebge0ALØ(ì2A_x0002__x0002__x0002__x0002__x0002_#AÎ|&gt; _x0018_«*A_x0002_dãª.6A»mçðÐÞ,A_x0002__x0002__x0002__x0002__x0002_#Aù_x0019_º¾¢©+AyT66A_x0002__x0002__x0002__x0002__x0002_#AíÙ_x0001_q0Aç_x0006_²1A W_x000F_X.A_x0017_¨zjì4Aòõeë&lt;0ANmâÖ{&amp;A_x0014__x0012__x000D_Ýs,8Alhî_x0001__x0002_Ùç&amp;A_x0001__x0001__x0001__x0001__x0001_#A®_x0010_`¨_x0017_5A_x0001__x0001__x0001__x0001__x0001_#AsÇY_x0004_ü²5A_x0001__x0001__x0001__x0001__x0001_#Aüný$A_x0004_ú_x0014_t8A_x0001__x0001__x0001__x0001__x0001_#AXxØ_x0019_6A¥KfúÜ2+AáºØ;_x000F_ø/A2ûcõr±:A_x0001__x0001__x0001__x0001__x0001_#A_x0001__x0001__x0001__x0001__x0001_#A_x0001__x0001__x0001__x0001__x0001_#A³g_x0001__x0010_U_x000F_&amp;AÁ&lt;_x001A_EÉ*A_x0003_/+2A_x0001__x0001__x0001__x0001__x0001_#A_x0001__x0001__x0001__x0001__x0001_#AÀ_x0015_ÕyG-2AáÍm%%¡+A&gt;Ï_x000B_»¦×0A*_x0015_ÇFé32AÆZ_x001C_¿_x001B_8A=6K¦îP2A_x0008_[í¿66A:])_x001D_ìt%A³¥_x0014_¶`/AT¯î &gt;ÿ4A¯_x0010__x000B__x0013_¬0A_x0003__x0004_°Ä·2Ú¡(A_x0013_á@_x0007_ùa1A7Ö3_x0001_C&lt;AT®Í&lt;Å)A!ÚF_x0006_Q{*A_x0003__x0003__x0003__x0003__x0003_#A_x000E_ßHV¸"8A&amp;_x0012_-%³)+Aät-Y)A_x001E_}»ª\ÿ9AjíVTj_x000B_+A_x0003__x0003__x0003__x0003__x0003_#A¬¡_x0018__x0019_X1A_x0002_3j0½2A_x0003__x0003__x0003__x0003__x0003_#A,7·øa1A\ò5«à8Aæ,Øäv:A_x000B_jZ_x000E_Ç'AXõÂÒY4A"_x0002_6ª¶æ0AlT®°5Ê$A_x0003__x0003__x0003__x0003__x0003_#Aðsëë1â/AD÷eÈê2A}&amp;´%ìf'AÎNøm×0A_x0003__x0003__x0003__x0003__x0003_#AnØ_x000C_¸_x001F_$A4r§ô4ATK_x0005_ü{-A_x0003__x0003__x0003__x0003__x0004__x0005__x0004_#A¾Q®¢¢F1AÈëFOün1Akt_x001B_&gt;_x0014_S7A\_x0019_Ø4,+AcËØÙ¬8AäÛi¾7A_x0012__x000B_þ5$_x000F_6A©Ëµ_x0001_-AXI_x0004_zïÈ$A_x0004__x0004__x0004__x0004__x0004_#An]·I	E.A_x0004__x0004__x0004__x0004__x0004_#A°Î¾*_x0003_.A_x0016_:Ks1AÖ_x001C_Mº_x001B_0A_x000C_FVÉå(AòËnÝµ«,A¨cô1	4AY_x0013__x0019__x000D_'A_x000E_ d+µ$A_x0008_t¥_x0007_(Ê'A&amp;ûô1*î,AI`ÖtS°'A_x0004__x0004__x0004__x0004__x0004_#A_x0004__x0004__x0004__x0004__x0004_#A_x0004__x0004__x0004__x0004__x0004_#Au~Mð©#A¸-Ø_x0002_¯2AdK_x001D_)A~u^õÉd.AWR¦º7A_x0001__x0002_®å4S_x001E_/A_x0001__x0001__x0001__x0001__x0001_#A_x000C_å2ìq]0AÐÝÜ¥Hº+AT_x0015_í66A_x0001__x0001__x0001__x0001__x0001_#AK_x0017_¿hS"1A_x000F_Rø&amp;AïcþA_x0013_+AR_x0006_H_x000E_Bó1A_x0001__x0001__x0001__x0001__x0001_#ADÂC4A_x001C_îOª°.A_x0001__x0001__x0001__x0001__x0001_#A_x0001__x0001__x0001__x0001__x0001_#Aèv_x000B_Ä_x0016_%Aäþ÷d$A&lt;&amp;Ïl_x000C_4A_x0001__x0001__x0001__x0001__x0001_#AÎdÉ;]d&lt;A_x0014_.]_x001D_qà1AJðvi^º1AÄ×´°§*A+þ_x0012_uÜ$A¾Æ&lt;@ä+A_x0001__x0001__x0001__x0001__x0001_#A©æ7(æ=+A_x0001__x0001__x0001__x0001__x0001_#A_x0005_¢:êp)A57x.A¿_x0012__x0006_æ_x000B_ 0A_x0001__x0001__x0001__x0001__x0001__x0002__x0001_#Aúuýái,&gt;AU_x0012_ deÏ'A·Ó`WY6Aª_x0002_ÓÍ¢(.Aº½@Rnd6A^_x0015_o:T&amp;A%o_x0001__x0014_Ç_x001B_+A_x0001__x0001__x0001__x0001__x0001_#Ac_x0008_¢_x0011__x000E_(8Ai×à1AÊäj_x000F_B-AT_x0002_¿Nï|(AjSÑï8AB_x001C_=4µª1Aæå&lt;WÄð1A_x0001__x0001__x0001__x0001__x0001_#AGãí¦¢_x0016_+AN_x000D_h_x0015_¥+AèÖ_x0013_â%A9³½EË=A_x0001__x0001__x0001__x0001__x0001_#AñÙ+&gt;_x0019_\&lt;AÖ)ca_x0002_L,A{ò_x000C_îcb0AV;ü;£_x000B_3ADÉ;+AÀKx¢È%Aèí_x001D_*A8âÀ_x0015_¡5Aw_x001A_ýÄî2A_x0001__x0001__x0001__x0001__x0001_#A_x0001__x0005_{éüÏ#z,A§ÝµÉü¸1AÐÌ¿¶2A_x0001__x0001__x0001__x0001__x0001_#AdÉ_x001B_Á	~/A_x0001__x0001__x0001__x0001__x0001_#AÂgX¾}_x0008_2A_x0015_×þ_x000D__x0008_Ï(A_x0017_êó_x0004_6ABC_x0012_Rlò2A_x0001_ð_x0003_½&amp;ä1A_x0001__x0001__x0001__x0001__x0001_#Aù¿ðbÚÜ5AI_x0002_ÄVPã#AµòP÷o%Ap"®¤GÓ1AÏ3ïEÞë1A_x001A_f_x001B_^71A§RÄuy5Aû½å_x001B_b¿0Az_x0010_¾XQ3A1utFG5A­_x0002_o_x0003_?*3A_x0001__x0001__x0001__x0001__x0001_#ARÅ+_x0012_%A_x001B__x000F_ Â4Ad_ñÇ#A&gt;wuçÖ31A_x001B_Np©e&amp;A¦À$A¢2pá{%AvÀ§_x0001__x0002_üÚ/AË_x0004_ÿx_x0013_0A_x0011_g_x000C_ à(A_x0001__x0001__x0001__x0001__x0001_#A¿§ÇJô_x000C_,A¨'B§_x000D_+A,þz»Ú0A_x0001__x0001__x0001__x0001__x0001_#Aeë]éCA0A_x001E__x000B_½*+AR*µ´_x0002__x000C_@AP¿Þ1A®ñ/eþ/AZ«4Æ0AÞ_x0016_pÖo6A×#gq+A_x0001__x0001__x0001__x0001__x0001_#A_x0019_s¿_x0005_?/A[ë¸.6A_x0001__x0001__x0001__x0001__x0001_#AÄT¨bL_x001F_5A_x0001__x0001__x0001__x0001__x0001_#Afvi×R,5A_x0001__x0001__x0001__x0001__x0001_#A_x0001__x0001__x0001__x0001__x0001_#A`gâÈ:Ã,A_x0001__x0001__x0001__x0001__x0001_#Aád,-00AZù»7,R3A_x0018_Åì7_x000E__x000B_4A'_x001F_ë«ýð+A_x0006_Ý}_x0008_b}8A_x0002__x0005_»²¿_x0004_Æ,A_x0002__x0002__x0002__x0002__x0002_#A_x0019_§doäQ5A&gt;CQfXu-A_x0002__x0002__x0002__x0002__x0002_#A_x0002__x0002__x0002__x0002__x0002_#AÄ¥Ã7_x0003_ã5A_x001C_¬S°À/A_x0014_üB«ò=A½³ËwÄü5AÃ_x000E_h_x0015_S)4AÔs5sK(A´m_x001D_÷iÔ2A_x0002__x0002__x0002__x0002__x0002_#Að*H&lt;¾4Aªÿ±¾Å1A_x0002__x0002__x0002__x0002__x0002_#A_x0016_´EºÇ1A¸~^]S¶*A_x0002__x0002__x0002__x0002__x0002_#A_x001D_¤)âÃ/AÀÄ_x001E_n]1'Aèm_x000E_*()ArtLù&gt;y$A6_x000E_nÁV£,Aá¨_x0019__x0013__x0006_3AGd0øÚ7A¦÷_x0001_úb2A¬«$\J)A_x0002__x0002__x0002__x0002__x0002_#AÔý6(Í/AÆÖò_x0001__x0002_æa8AÅk¦F)é9AtÌÝ-_x0019_m1A×+@IÚ_x0016_1A8_x0010_ñ&lt;_x0019_3A°ë9Ñ*0A_x0001__x0001__x0001__x0001__x0001_#Ax_x0001__x0016_tu2A#ø^f_x0002_a(A¾^àL¿'A»j_x0012_Ï4AôWîÿÌÊ5A@_x0018_á»¼²9AÞ"_x001A__x001D_ß*AÜ,_x0002_áa*A_x0001__x0001__x0001__x0001__x0001_#A_x0001__x0001__x0001__x0001__x0001_#A.kÃùF9A_x0001__x0001__x0001__x0001__x0001_#A°L«,7AÀç«ìß5AELð²Æý6A*¡ä­-5A_x001E_vØ-_x0016_0A3Ì¸ÎL­0A_x001A_ÜÊd3AêäEÚdx7A_x0011__x001D_ÆÜ_x0014_Ì*A«¸&amp;7L+A_x0001__x0001__x0001__x0001__x0001_#A²OX|èU4A _x000E_~_x001E_ö6A_x0001__x0006__x0001__x0001__x0001__x0001__x0001_#A_x0001__x0001__x0001__x0001__x0001_#ABÈù_x000C_Û_x0003_%AâJj6U0AU_x000D_ ;Ay8aí`3AÐßþ&gt;7|1A_x0001__x0001__x0001__x0001__x0001_#A­¾_x0005_U²'Aü_x0008__x000E_,Ã2ALD¸\é0AD_x000F_I;,A_x0001__x0001__x0001__x0001__x0001_#A_x0001__x0001__x0001__x0001__x0001_#Aç_x000E_½à9A_x0002_ZÙ¸Õ5/A_x0001__x0001__x0001__x0001__x0001_#A³ï!?_x0002_Ë*AÝ#þ±|­'A¼Ïî;"¶%AÁ~ÅÒ­°%A_x0001__x0001__x0001__x0001__x0001_#A_x0001__x0001__x0001__x0001__x0001_#AþÃè¼(A_x0013__x0004_iÀ8m3A^_x0013__x0005_YkÌ4AÔð_x0007_¯:æ+A6Ä=_x0012__x0002_&amp;Aüùµ+_x0006_N$AD(ûsZÄ$A_x0001__x0001__x0001__x0001__x0001_#A_M¼|_x0001__x0004_|%A&gt;¶Ü_x0004_-0(Aª³ìÜ4J-A°.&amp;"::A`\T0A_x0001__x0001__x0001__x0001__x0001_#Aü_x001F_°&gt;ü2Af5kaß5A_x0001__x0001__x0001__x0001__x0001_#A¢I&gt;ú\d,A_x0001__x0001__x0001__x0001__x0001_#AúsÏ¶[,A_x001B_Z¯Ï3A_x001D__x001C_£_x0011_èÆ2A3_x0007_4±Y)A`ÃÀÅ&amp;A_x0001__x0001__x0001__x0001__x0001_#A&amp;yI{ý-AÉ_x0011_¯ý+A_x0011_Bª_x0002_öú%AÚ¥ ¼3A§?ÔäT¶?AXÒ_x001E_íÈ&amp;2A_x001F_õÁeäs:AÞ_x001D_"_x0003_õ¦3AZ_x0012_½t7A µïOÞ²%A_x001A_å9à(×*A_x0001__x0001__x0001__x0001__x0001_#A6Üä®Ð_x0005_0AòV_x001C__x0011_tñ1AÛìS»7A_x0001__x0004__x0001__x0001__x0001__x0001__x0001_#Aö[3º§Q1A_x0001__x0001__x0001__x0001__x0001_#A¬®:c6A_x0014_Ð.Þv8A¾&lt;ör%8Ar}Ìâ1Aòò_x0003_£¿ï.A_x0001__x0001__x0001__x0001__x0001_#AÒÖr`$AG_x001D_DÛê1AÎ_x001A__x0002_©1A¼K_x001D_íN#5AS[¸Ï_x000E_ã#AÂ7_x0013_ß+ANý¨D0A­&gt;_x0017_ððÃ4A_x000C_D"üÑ*AÆñ_x0017_²a7AX_x0013__x0010_¡á+A_x0001__x0001__x0001__x0001__x0001_#A?ÛnÊí*A_x0001__x0001__x0001__x0001__x0001_#A_x0002_à_x0002_ïÅ/A2m_x001C_j'@Aâ_x0011_¦ò+-A_x0001__x0001__x0001__x0001__x0001_#Aò#u.A0ßØÄ6A_x0001__x0001__x0001__x0001__x0001_#A\_x000B_¼_x0006_6Ü,Aºý_x000C__x0002__x0003_xé7A&gt;³	Ã¼*An{¬Î½.AØäîâÇÄ#A_x001A_9·ª²/6A¹vÝ=ºÌ%Aÿ¸_x0018_&gt;¼Ø'ALK_x0016__x0007__x001D_l&amp;AaÇß³À_x0006_1A_x0002__x0002__x0002__x0002__x0002_#A4áØ¨3A1ßãbÂ3A_x0002__x0002__x0002__x0002__x0002_#AWü_x0006_/ø5A_x000C_éj²_x0001_1A¶ùÍìpè$A_x0002__x0002__x0002__x0002__x0002_#AqZ×*0A_x0002__x0002__x0002__x0002__x0002_#Aæþ9h*A®UÍdi±+A_x0002__x0002__x0002__x0002__x0002_#A:»!ÝëÃ+AFë$»ÈÒ6Aõ`hã/AË÷Ø¹Õc(AßP¢­Y³)Ag½j¯-+A_x0003_=/ó0Av_x0002__x0018__x0002_7A¥$øJ *AD6_x001B_w­_x001B_.A_x0001__x0003_9"Q¢ã?&amp;A_x0008_+_x000B_f1A_x0001__x0001__x0001__x0001__x0001_#A_x0001__x0001__x0001__x0001__x0001_#A|_x0015_¿ó_x001E_63AÃ%_x001A_ÍX3A_x0001__x0001__x0001__x0001__x0001_#A_x0001__x0001__x0001__x0001__x0001_#Aòj¦/0A_x0008_ü_x0001_&lt;ÞE/A*WÇ°_x000F_/AÄÑ-5$^/AÒË_x001F_0(ì3A_x001E_¨Ìª@'A®±R¥G¥.A_x0001__x0001__x0001__x0001__x0001_#A-¾ÜÊãR/A·y_x0005_;_x001B_Í$Aüô5Î¦?AÂ_x0017_Â×À¿&amp;A]YÛÜy90Ad0_x000C_t_x001A_2AKÏÃ¾'£2AÕòÀ_x0003_à+A)«y¦_x000B_û&amp;A_x0017__x0002__x001C_nË_x0004_'A0_x000B_* Ü,4AäOb4)%Aç\´_x000C_ß9A¨Fæ_x0001_@A_x0001__x0001__x0001__x0001__x0001_#A_x0001__x0001__x0001__x0001__x0002__x0003__x0002_#A.N4M)A¤Z¼!¼6A_x0011_R_x0010_K©.A%8%ì-AêèVsÑ¾)Aà·å×Kº0Aì_x000C_gP_x000C_ë5A¼N3d_x001E_4A_x0002__x0002__x0002__x0002__x0002_#AãR_x000F__x0004_	;A)áýöX/A0­9º×/Ax_x001D_1q3_x001F_*A_x0002__x0002__x0002__x0002__x0002_#APåYTÒ¾,Auæ¼Ê_x0001_30A_x000C_î#_x0010_&amp;A_x000C_Ás_x000C_c*A&gt;h_x001F_ù´(AÆü¤Í­2A_x0002__x0002__x0002__x0002__x0002_#AêÉxû§)Acßp«'AÔI$m3Asâ_x0019_7A_x0002__x0002__x0002__x0002__x0002_#AírÏE*AOÚªBv3Aêª_x001E_+_x0006_10A æw¿«y5A_x0002__x0002__x0002__x0002__x0002_#A_x0001__x0002__x0001__x0001__x0001__x0001__x0001_#AÊ¯þ_x001A_þ2Aùz«fî6A_x0004_å_x0019_Ô8¸0A_x0001__x0001__x0001__x0001__x0001_#A_x0005_=$Z_x0003__x0004_4AÀs_x0005_ ½_x0001_4A&gt;Z:¶Õ,A_x0016_®íü)AF+Ñ´x·(AJ]_x0014_A¶&lt;ALºNÂRM&lt;AÃç´]ú®0A¾ãÕ÷on5A_x0001__x0001__x0001__x0001__x0001_#Av_x001B_óÒT3Aj|PSN«0AðÙ_x0015_W_x0008_K7A_x0001__x0001__x0001__x0001__x0001_#Aô%_x000E_Q±5AÒé"FÂm/A_x0001__x0001__x0001__x0001__x0001_#Abo=&gt;¤'A_x0001__x0001__x0001__x0001__x0001_#Aµã_x0014__x001A_T2A2¨¬ù'`3A&gt;}Ïþw6A_x001F_QgÒP-Ap W_x0002__x0001_M0AÈ7_x0013_ÿØr3A_x0001__x0001__x0001__x0001__x0001_#A´O$_x0002_	&gt;.Aã_x0014_)-_x0001_-.A4Üÿ\s4A_x0002__x0002__x0002__x0002__x0002_#Aàÿ_x0008_ÈL2A_x0002__x0002__x0002__x0002__x0002_#A_x0002__x0002__x0002__x0002__x0002_#A_x0002__x0002__x0002__x0002__x0002_#A zÕ¹_x0003_7A&gt;ûúê:Ñ/A_x0004_"nX_x0018_¥'AàZ7&lt;8Acú_x000E_®Ë21A_x0002__x0002__x0002__x0002__x0002_#AD_x0011_¢èÐ&gt;5AíJGþ_x000C_Ê*A´ëlP=)AúRéù_x0004_Ð0AF½	e»\6Aj»B¨:Aä÷Êp'AþÀñRr6Aò¾(¾_x0005_I0AÄ­bÞí@8AI¦½W{+Aò_x001D_3_x001D_«&lt;1A_x001B_¢zAd'Aô_x001F_¾åù1A­o_x000E_T_x0007_1A_x0002__x0002__x0002__x0002__x0002_#A_x001C_T¹©&amp;A_x0010__x0019_´_x0006_r},A_x0001__x0003_^Ò_x0011__x000F__x000E_:AÎö_x001A_ZS­1A£æCq_x001D_.AÒ&gt;x}íô4A¨BÌ©0þ*A¡2_x001C_b_x0012_ç5A_x0001__x0001__x0001__x0001__x0001_#A_x0001__x0001__x0001__x0001__x0001_#A_x0001__x0001__x0001__x0001__x0001_#A:_x000D__x000B_Rêc'Ax?kI&amp;6Ad÷_x001E_ê]®6A_x0001__x0001__x0001__x0001__x0001_#A_x0001__x0001__x0001__x0001__x0001_#AéBêÏ.¡3AªVós2A_x0006_Ú6e¬(A_x000C_8_x001D_73_x0006_5A_x0001__x0001__x0001__x0001__x0001_#AD_x0002_ËEp)A%_x0017_hûÆ%&lt;AXÜ_x000D_B½5Aþ=Qm'A_x0001__x0001__x0001__x0001__x0001_#AÂ+©È)¼.A_x0001__x0001__x0001__x0001__x0001_#A0yÕê_x0001_6A½ròó2A{?3ýgy*Aæ_x001F_-ÿ&lt;²0A¦_x0006_º´_x0004_Ò2AÈõ_x0001__x0003__x0018_R7Aü rãÿ~3AÂì	ìÇ2A_x0001__x0001__x0001__x0001__x0001_#A¡¼Áá_x000D_2(A_x0001__x0001__x0001__x0001__x0001_#APdñÛ.AÈs_x001E_4_x0016_¡1A3À¸|[_x0003_&amp;A_x0001__x0001__x0001__x0001__x0001_#AÝxPø}=AágR,AèP;r.AbÐ¿Y%Ý+A¯æÀ$A´8Iä!7AWS.ÑH4Aµ_x0002_Eß[Æ6AÀ;_x001D_Ú2A_x0001__x0001__x0001__x0001__x0001_#A_x0001__x0001__x0001__x0001__x0001_#AZê_x000E_| 2AÐQb9761A_x0001__x0001__x0001__x0001__x0001_#A_x0001__x0001__x0001__x0001__x0001_#A_x0007_04_x0003_&amp;2AÈ6jïÜà4AÐöPC3Ajh&gt;_x001D_"ª3AF;¿VHÇ?Aä)_x0007_ç2Aî­8¬_x0017_L$A_x0001__x0003_®_x001A__x0010_üx,3AÇ¢_x001C__Â_x001C_&amp;AÓÄ_x0019__x0013_@A&gt;}_x001E_Ë_x0014_+AÚèX÷+AXýQ_x001E_ßÉ(A_x0001__x0002_©4AüÊ]'5É4AZÓ½CÇ#A,1C&amp;_x001D_ª9A²ÜS«_x001D_5A_x0001__x0001__x0001__x0001__x0001_#Am:³6Að&gt;_x0014_Ñ·ó'A_x0002_¿ä&gt;yê8A_x0001__x0001__x0001__x0001__x0001_#Aúsb!_x0017_5A_x0001__x0001__x0001__x0001__x0001_#A¢À_x0013_ÑzÐ*A®+Õ8_x0011_L%A¢¼ÉCö%4AÀ.9P?4A§êjS_x0015_Î%A%µ_x0007_é_x0007_.AÄ(õy#A?Wù\1A_x0001__x0001__x0001__x0001__x0001_#A_x0018_÷jtæ+0A{Ç¦_x0012_%A_x001F_r6Ç_x0004_0AÌ_x0016_COÇ[0Aÿ8Ê(_x0002__x0005_·­%A_x0002__x0002__x0002__x0002__x0002_#AI'ÒËÌâ.A_x0002__x0002__x0002__x0002__x0002_#AÏ1_x000E_G_x001B_Ã0A´ÿæÖC=8A&gt;_x001D_W÷¯_x0004_/AÊfÁf1A0w6kj:AK©n÷Ä_x0001_,AÄLßW5A_x001C_¯Ñ}öÀ1A_x0002__x0002__x0002__x0002__x0002_#A=ë_x0001_3,_x0019_&amp;AÛ0M¶÷;A_x0002__x0002__x0002__x0002__x0002_#A_x0003_äæùrÉ#Ado\×M0Aä.¸Äðø%AÀ-g_x0006_÷-A_x0002__x0002__x0002__x0002__x0002_#AAj4*ÉE$A_x0002__x0002__x0002__x0002__x0002_#A_x0018_£*¦nÄ(A_x0018_åèVÔy6A_x0002__x0002__x0002__x0002__x0002_#AÒí8A_x001A_æîh2A&lt;_x001F_á_x0008_þ&amp;&amp;AÜ=_x0016_J3¥%A_x0002__x0002__x0002__x0002__x0002_#A_x0002__x0002__x0002__x0002__x0002_#A</t>
  </si>
  <si>
    <t>421402392c35d23a804f477e26e2fa36_x0001__x0002_.ï4ÚÏ6Aòm"üî'Aô[aÃÙ1AÄ1$E¤_x0006_.A&lt;m&lt;ë¨Z)AW7o_x0017_V2AøÝó¯5A_x0001__x0001__x0001__x0001__x0001_#AÓ)Íì2A+Ëòo\3AmÆ÷sÐ¾3A$}¢c&amp;AÒPPIoÈ2A_x0001__x0001__x0001__x0001__x0001_#Aâ_x0002__x0010__x000C_s6Ana_x0013_Ø%æ$A_x0002_TZ8Ô*A´(fnv;6A¸_x001C_ô;¶é4A&amp;R¿»#6AZ+'s'A2_x0018_M_x001F_5A_x0001__x0001__x0001__x0001__x0001_#AÝaòý40Ajj_x000E_üOi2A_x0001__x0001__x0001__x0001__x0001_#A¢@ c-A¼_x0013_ÓkÔ·5A_x0010_Jdÿ1A¨Ú_x0011_%)_x001D_2AFCuªÐê*A¶õ¥_x0001__x0003_í_x0008_(AEÐñHtI7AàyºÙ695A@:ßì$A,ÀÄbG5Aä_¢G_x000C_³*A_x0018_¼IÑ&lt;5A|î_x0018_\æß6AHÙ_x0002_.1/A²jÍÅ[Ù0A_x0001__x0001__x0001__x0001__x0001_#AB_x0014_Jæ_x0012_;4A8ú0_x000E_¹Ë,AôNÎÔW6A_x0001__x0001__x0001__x0001__x0001_#A¾v_x0012_ÿHÜ3AºA+ K_x0010_-A_x0001__x0001__x0001__x0001__x0001_#Ad3¬_x0014_Ç«-A;ÂQUWn;A)±×¶ñ_x0003_BAÞS_x001B_#.A_x0001__x0001__x0001__x0001__x0001_#AÜ6Â_x000E_§i1A_x0015_Mÿ&lt;í_x001D_&amp;AnÕr_x0010_2A±P_x0012_-Q4A_x0001__x0001__x0001__x0001__x0001_#AÀª»Tò4A@ï2ÞA4AÈ4¥;Ð3Aæþa®ë+A_x0002__x0003_mI_x0017_ÒG(Ao #º#Ù/AÎ|T-(X9Aw_x0003_ü6.AvwXo4A_x0002__x0002__x0002__x0002__x0002_#A_x000D_ÊõÇ0AG_x0008_ö_x000E_øp8A{´ï/Ç$1Aæºº9¦C5Aî\\ø(m9A_x0002__x0002__x0002__x0002__x0002_#Ad/_x001B_°à2A:Peùþ2A_x0002__x0002__x0002__x0002__x0002_#A~£(ón3A_x0004__x0011_aí_x0001__x0013_*A_x0002__x0002__x0002__x0002__x0002_#A²@Gp(A,Fú±Þ#AÖ´)£µ²7A_x0002__x0002__x0002__x0002__x0002_#Aä­j*A_x0002__x0002__x0002__x0002__x0002_#A1i_x0007_/#/Aü °Âû1AÖ TÕm­.A?nO._x0002_5A_x0002__x0002__x0002__x0002__x0002_#A_x0004_m¸ï2A_x0004_èø$!q3Aß_x0008_Z8_x0002__x0003_P1A_x0002__x0002__x0002__x0002__x0002_#A¸_VñXE%AÃ_x0019_s_x000B_²µ;AHbmþ)/A^ oÜ²5*A_x0002__x0002__x0002__x0002__x0002_#AÜb_x001D_`&amp;A_x000E_!_x001E_¯&gt;&lt;A?_x001B_¾E_x0007__x0018_9A_x0010_xº¯_x000E__x0003_'A_x001C_GMs3U+AÂÊ_x000D_';*Aêç[zÝ{5A/R÷v»(*A_x0016_MUúF	'A\_x0018_.C5AbÈ¦ö_x0001_Ã-A@f×@_x001E__x0012_4Aó¬úÇ9_0AØeø×g_x0006_;A_x0002__x0002__x0002__x0002__x0002_#AÃýo)ä0A¶Ô_x0003_ÜF_x0003_6A¤_x0004_LÊ`2A%02_x0005_ð+AÌã²\ý-A_x0002__x0002__x0002__x0002__x0002_#AóæÍqb&amp;A¶O_x0014__x0007_ßF4A_x0002__x0002__x0002__x0002__x0002_#A_x0004_ÂZ.%Ï1A_x0001__x0004_¬øÞ_x0003_%5A_x0001__x0001__x0001__x0001__x0001_#A_x0002_°ð_x0019_|6A®.Yõá3A_x0010_Bßñiö$AX_x000E_´ïà0A%¦:Ê&amp;Af_x0015__x0005__x000C_k4A_x0017_²IX%AåÐ_x0017_ý³C4A_x0003_ú¦¾õ.A×ØKöÎ7&amp;AzÉ´µ2A_x0001__x0001__x0001__x0001__x0001_#A_x0001__x0001__x0001__x0001__x0001_#A_x0001__x0001__x0001__x0001__x0001_#AÈ¿C_x0017_ð/A_x000C_PóÅ_x0002_è=A¼5½01A\À©Èk3A¶ñáÜ¡4A_x000D_5Üè7Aï_¸_x000E_b6)A¡Ìâ¡4O:A_x0001__x0001__x0001__x0001__x0001_#A_x0001__x0001__x0001__x0001__x0001_#Aõþl¸+A§Â*uÈ7A×_x0012_GµA%AéÍCéõ$A_x0001__x0001__x0001__x0001__x0001_#Ajý_x0002__x0004_fA(A_x001C_vø¼P%&amp;AâF@(¡47AÈ;N_x0015_o$)AÌz;³_x000E_7A¼_x0003_®î.»2A²_x0014__x001C_²!#&lt;Aª?{_x0001_d1AvtnïÖ¶6A_x000F_=wl+*A_x0002__x0002__x0002__x0002__x0002_#A_x0006_`t_x001D_zè)AfÙõsV$:A_x001E__x0015_ìn_x0012_4A_x0002__x0002__x0002__x0002__x0002_#A¢ù'á²,A_x0002__x0002__x0002__x0002__x0002_#Aù_x0006_Q¼W63A+ò_x0010_§0AËDû Û0AÍ¦F¼Lè'AÜ\_x0005_c0A_x0002__x0002__x0002__x0002__x0002_#A_x0002__x0002__x0002__x0002__x0002_#A_x0002__x0002__x0002__x0002__x0002_#A_x001E_ÉaI#_x0002_'A_x0002__x0002__x0002__x0002__x0002_#A|ß*Gv)7AI._x0018_¸Õ:A­l3Nî5A_x0002__x0002__x0002__x0002__x0002_#A_x0002__x0002__x0002__x0002__x0002_#A_x0001__x0003_ðdiÓ2AZoº®_x001B_1AÜ4 ¨:&lt;AsºA_x000B_Á%7AØÿHþx_x0004_,A_x0001__x0001__x0001__x0001__x0001_#A#æ/_x001D_ -A´_x0005__x001B_/Aì×P¡2[)AQ/Ð-$A_x0001__x0001__x0001__x0001__x0001_#A¨VVM^ 2A÷öüô_x000E_0ADíÅ^Ð5A_x0001__x0001__x0001__x0001__x0001_#Ab«è_x0014_0AäÔñ NX'AÀI*_x0002_#A"u=;A_x0001__x0001__x0001__x0001__x0001_#AðKL`wü0AÞÇ²Çãà.Aè$)e«&gt;A@õÀþÞ0Aì3vÎ9A_x0014_´eø'AVGÓ$Ü	2A_x0001__x0001__x0001__x0001__x0001_#A9Øùäô#Aë&lt;?hì0A_x000B_Jªà0AÔÒßi_x0002__x0003_sÇ/A²-_x001B_X¹ú0A_x0002__x0002__x0002__x0002__x0002_#AÌµð*2ò%A+{Xû#Al_x0004_Ráæ4AÙû!_x0002_¾53A&amp;À:_ê¾3A_x001B_ôDvÞz.A_x0002__x0002__x0002__x0002__x0002_#A°+Þv×x3Ao©_x0008_õ7A.õÜ_x0003_G(&amp;AøÆN×&lt;:A_x0002__x0002__x0002__x0002__x0002_#A_x0002__x0002__x0002__x0002__x0002_#A1Ñî¦_x001C_¡#A_x001A_øíÞ·È2A¤¹_x001F_·ás6A_x0002__x0002__x0002__x0002__x0002_#AÚ®5ßîï.AO»¥:É.Aâ»§ºþ¬1A_x0002__x0002__x0002__x0002__x0002_#A_x0002__x0002__x0002__x0002__x0002_#Aný¶{Ív'A´üÇ_x0001_Á/A_x0004_g_x0003_Åô.A ¼_x0004_wy£3A¢!ãf»Æ&amp;A_x0002__x0002__x0002__x0002__x0002_#A_x0002__x0002__x0002__x0002__x0002_#A_x0002__x0004_c§}6_x0013_*Az3Ò_x0016_d2AqPA}ý&lt;*A_x000D_K/'£*A¥Ú_x0004_ho_x0017_=AÌ_x0012_íóÿ^1A_x0002__x0002__x0002__x0002__x0002_#A 89Uð2A_x0012__x0004_&lt;a_x0001_8A5jÊ1AÐíÅM.Az¹ÜÐø_x0008_)A0_x001D_ |/A_x0002__x0002__x0002__x0002__x0002_#A_x001A_Å?¥F,4A8_x001F_²Q©.Aï,éÍ*AøkÓ¬0AÈ_x0007_ßÏ¾_x0006_6A_x0002__x0002__x0002__x0002__x0002_#A_x0013_mE_x001A__x0008_¿5AWr§_x0018__x001B_%A_x0014__x0014_ðbÚß1AÆ_x0003_î1¸ã0Að_x0012_ÏÏW@AFh_x001A_&lt;Ð-0A_x0002__x0002__x0002__x0002__x0002_#AB©+¢2ADÆÁÐ7¿)A_x0019_RÓÒT:Ax_x0015_i_x001F_ /A_x000C_µâ_x0001__x0002_r;=AùÈ¬¿µ/AV0{r,A2aX¯»3A_x0001__x0001__x0001__x0001__x0001_#A£×F(¥Ó/Aôn_x0004_a_x0010_ÿ(AÌ_x0006_²8,A_x0001__x0001__x0001__x0001__x0001_#A_x0001_WÓuE×,A¾ä¿ÝM.0A_x0001__x0001__x0001__x0001__x0001_#A&lt;ªwÇ8#$A_x0001__x0001__x0001__x0001__x0001_#ARæj+_x0013_=)A«ÆùÉûÑ$A2p¶[r¿6A_x0017_í_x0019_P1Aü_x001B_&amp;AöI8v&amp;	)A_x0001__x0001__x0001__x0001__x0001_#A0/ýê¼5Aò?9·B2A_x0001__x0001__x0001__x0001__x0001_#AÜà®_x0006_¶ù.AôDû_x0011_*!(AV¬ïÌ®2AÄJè_x001C_X:A_x0001__x0001__x0001__x0001__x0001_#A_x0007_xR_x0012__x0006_7AaÐaªvd5AÒï~Nx=A_x0001__x0002_è_x001B_gÁ½2A_x0001__x0006_úÉÑ48A]`_x001E_µ-An&gt;_x0018_¿E6AY_x0016_ë_x001C_/A_x0007_ÿÌËöJ5A¼î|A_x0004_y1A÷g_x000B_[N¾.A|P¯Èé$A_x0001__x0001__x0001__x0001__x0001_#A+O_x0001_ÛÜ0AÌ(¬_x001A_qÍ+Arv1®3A°_x0018_ü¨é_x000D_0A_x0001__x0001__x0001__x0001__x0001_#AÜÍ=ÏO3A¨_x001E_Ö_x000C_)A²¤LÙe#(Aðc$Ícã2A_x0001__x0001__x0001__x0001__x0001_#A1{õÝ+ô0Aäáì?l_x0002_4A_x0001__x0001__x0001__x0001__x0001_#AË¼_x001C_Öô0A_x0002_³·UF2A_x001C_&gt;ÖTÉû=A_Ðü8/;Aµ)ãl0A_x000F_ _x000E_&gt;¯x2A_x0001__x0001__x0001__x0001__x0001_#AòïÌò­,AD+ÉP_x0003__x0005_\(A_x0001_|oCâ=A¨Àþ?)c3A_x0013_î?H¬_x0010_,Að¡Yô¿ %A$:z)½9AL_x001A_ä¥o01AÝïûJ1;&amp;AU*fGô&gt;AvÔQÄUu4A"_x000D__x001D_°S3A°OÛ3AÔÅíÓs+AÝ_x0018__x0002_Ø,0AÜx¼íò2A¿ßÌ0A_x001B_[¡¤Èã-ANùKØýu*A!^jL4AË_x0004_+,'AfÃ©7A[M_x0006_â_x001C_4A6¿r±³0A¯[¬n	6Aþ_x000F_Z¡Ë§5Av¶YÕª4AøÔ3_x000D_*Aç/)§û]4A_x0003__x0003__x0003__x0003__x0003_#AÅ_x001F_k4ÿ1AÑ&amp;ÙE_x0011_®2A1çÄD_x0014_V0A_x0001__x0003_jUùâ_x0013_9A°¼Î=¦k4AnùÅ8~8AÎ5-K2A¾y(_x001D_NÖ1Aá¨Ñ-¾0A÷ÖFù(A_x0018_@Në	/AxÔ³­ýâ+A»_x000E_)A_x0001__x0001__x0001__x0001__x0001_#Auzù#AäNÆU¨_x0014_2ARüå'_x000B__x0002_%A_x0011_/ÉË_x001E_(A_x0001__x0001__x0001__x0001__x0001_#A!8Ù_x0010_¢Ì,A´ÐÈ_x0004_h8AÌó©ÞHâ4A_x0001__x0001__x0001__x0001__x0001_#A'^ý`1A_x0001__x0001__x0001__x0001__x0001_#A?7[=¦~,AV=~ÑîÈ/A_x0001__x0001__x0001__x0001__x0001_#A¬¸ÕáÇ.A^_x001B_ñui¸5AZda¥&gt;¬5A_x001C_Q_ÿÌ8ApÈuÐÑÞ*Aúh&gt;Y$0Anî^Ç_x0002__x0004_as(A0ìÎç=_x0015_&amp;AÂ"ñÜK+A\÷Ë!4ü0Aá4&amp;A_x0002__x0002__x0002__x0002__x0002_#Aân&amp;A_x0010_7_x0007_ë=_x0018_/A_x0004__x0006_³_x0001_±3Aç{ÚC_x0011_:AÌ4§%2,APHRe_x0019_¦0Aà_x0013_ÌÏMÝ%AB?_x0003_¹u"+AH"°E-&amp;AªË&gt;iñ23A,­1d^á2Aiö¬ð=A*ÆMédÙ@A| O`ë	7A_x0002__x0002__x0002__x0002__x0002_#A	*ÓÞNC1AsYÏ_x0011__x001E_\+A_x0002__x0002__x0002__x0002__x0002_#A_x0001__x0011_J!_x0007_]1A_x0002__x0002__x0002__x0002__x0002_#A0GkÍp_x0006_&lt;AðØ_x0011_'ß3AÖQj¯sg+Aä¾5Æ$A_x0004_WIù$1A){_x001D_P%A_x0002__x0003__x0002__x0002__x0002__x0002__x0002_#AâWn22A)ÿA&gt;ê$AÎ_x0012_Ò_x0007_ó-AØ_x001E_L"R.A_x0012_TüÈ1A'xÍ#'A_x0002__x0002__x0002__x0002__x0002_#A_x0002__x0002__x0002__x0002__x0002_#A&gt;U+â³Ä2AxTí!}x,AEýû·^ô3Aê` á50A_x0002__x0002__x0002__x0002__x0002_#Aj³Éø_x0010__x0006_8At»{H0ª6A_Ä¸Ü_x0007__x000F_'A_x0002__x0002__x0002__x0002__x0002_#A_x0002__x0002__x0002__x0002__x0002_#AD9/þÊ],A_x0002__x0002__x0002__x0002__x0002_#A_x0002__x0002__x0002__x0002__x0002_#A_x0002__x0002__x0002__x0002__x0002_#A_x0012_¸ó__x0003_¶.AÜø,W&lt;/A_x0013_aÇAÇ_x001A_5A?eÚ®#_x000F_,A_x0002__x0002__x0002__x0002__x0002_#A_x0002__x0002__x0002__x0002__x0002_#A¶g_x0001_·_x000B_Ù1A0Ôe²v:4Añr:_x0002__x0003_Á0AýF_x000C__x0010_¨4AÀ¬×È,v,A±6µ_x0001_p6A_x0003_nP½¬¿3A_x0002__x0002__x0002__x0002__x0002_#A¨O½å~*A_x0002__x0002__x0002__x0002__x0002_#AÉ_x0008_{FÄ0Ap¾u«7A¦Îg~D:A_x0002__x0002__x0002__x0002__x0002_#Avöòs»8A_x0002__x0002__x0002__x0002__x0002_#A_Ù_x001A_'a-,AjûtÇ-A_x0002__x0002__x0002__x0002__x0002_#Aª'_x0004_íq4A_x0013_J¬'A_x0002__x0002__x0002__x0002__x0002_#AóRÛ60A£._x000B_@;)Ap_x001F_½÷á2A¿_x0006_cÑ¥3A_x0002__x0002__x0002__x0002__x0002_#AXÁjòsd0A_x0002__x0002__x0002__x0002__x0002_#AÞ_x000D_û»ÂØ8A_x0002__x0002__x0002__x0002__x0002_#A_x0013_¥_x0012__x0016_¡.AP²ó_x000F_Þµ=Aæys_x0008_½¤7A_x0002__x0004_Î µD_x0015_+A_x0002__x0002__x0002__x0002__x0002_#AùÓ2_x000F_$A]_x000D_%ñ+A_x001C__x0008_î¢Q$A^!_x001D_/ûÁ3AÄ°G_x0013_7%A,°©_x0017_q&amp;AW$%îs·/ALp_x0004_÷(AÁ£·_x0001_©â6Aê_x0012_|é»¦-AýL1Am'^_x001A_S8AK8Ó_x001D_Ñ_x0013_/A_x0001_gô_x0003_ã(AQãHËV(AMÒI_x0013_¢a0A¤Î&lt;åßÊ8A ã÷_x0003__x0007_3A_x0002__x0002__x0002__x0002__x0002_#A¦-ú¾_x0019_#A`¡C4,ANå_x0010_ò&amp;7Aa*YÙÓN4Aøhr  "4Aþ|}Ö«'2AN³Xz$_x0017_2A[2_x000D_QF+A_x0008_cã_x000C__x0003_·'AÔ|+pñ.A_x0002__x0002__x0002__x0002__x0002__x0003__x0002_#A_x0002__x0002__x0002__x0002__x0002_#A¶ã="lø4Aå)@É¥2A_x0002__x0002__x0002__x0002__x0002_#A_x0002__x0002__x0002__x0002__x0002_#A¤_x0017_)Th¼0AA¾ì_x000F_l0AT°f"Ä'Aò&lt;×{AÕ5AÐ|:\I.AÛÅêec:A@ý_x001A_Dg¡*A×_,ù:Aò_x0016__x0019_u­å9A_x0006__x0014__x001A_Fz*AWÓâÏ_x0013_*AÕ·Z:$Aln¯Ç_x001F_,Aj(Ék$AHÆ_x000F_Éß.A&lt;Á¦;3_x000B_1AWz_x000C_ªx)A_x0002__x0002__x0002__x0002__x0002_#Aæú_x0001_àû?AL»Ðlñ(Ab:&amp;ê¶h1A_x0002__x0002__x0002__x0002__x0002_#Aâïx_x0005_È_x0014_,Aª©*_x0001_0,AßP0(ÿJ0AÒ9|þ'A_x0002__x0003_ÿa_x0005_³¼+5A+Gp'_x001D_0A0û×7¯r4Aâbb_x0008__x0004__x0017_(A®_x0001_C[86Aò»_x0011_EUç0Aô=2ûs0AÈ_x0007_g|)t;A¸qB¸k|9A_x0002__x0002__x0002__x0002__x0002_#A*~Stf_x0003_1Aà5òè´/AÎ_x001D_í¹¸·-A¡fï:ËÊ3A_x0002__x0002__x0002__x0002__x0002_#A_x0014_t_x0001_×oD7A_x0010_hÊ_x001F_²®,AD4ó_x0002_}ÿ+A&lt;âï¥5Ay_x0013_28þ8A¬·å_x001B_÷Ò5A_x0007_I1A1_x0016_Zä2(Aþ'_x0001_ÚJ:A_x0002__x0002__x0002__x0002__x0002_#A_x001D_q_Øõ¾7AEa)¥­:A_x001A_, (ÿ&amp;AÅu_x0004_Æ_x0003_0A_x0002__x0002__x0002__x0002__x0002_#AöA5+§;.AèMÉ_x0003__x0005_ÚD4A¤_x0005_$(3Aìè;B¡/AËd¯~'_x0015_%AyØãÄ$AÕp_x0003_ÇHá'A¾!F;60AÏä_x0016_ÚÄ3A_x0003__x0003__x0003__x0003__x0003_#A¨¯_x0016_dg5A«È¾_x000C_ä¸1A_x0003__x0003__x0003__x0003__x0003_#A_x0005_ÿ_x000E_Lò-Ad'_x0010_Ín°*A8_x0018_kõá%A&gt;p=5*Aõ£¹3w5A_x001E_(mD;_x0015_4Agµ¯Ñ_x0004_4A`Å$_x0015_Ü(Awà_x001A__x0002__x000E_Ö0A^_x0007_ã-Ý1A_x0013_;Ü%A=°ª_x0006_­6A¸mR{%.A_x0003__x0003__x0003__x0003__x0003_#AZ_x0011_äÈ_x0006_Õ+A$FÞ£×£,A&gt;._x0001_ø6A­_x000B_8_x001B_2+A{_x001F_²_x000D_j_x0019_+A¼»NÌã}2A_x0001__x0002_îùå¬'V-A_x0001__x0001__x0001__x0001__x0001_#AÇ_x0012__x000B_A5A_x0001__x0001__x0001__x0001__x0001_#AÆ&gt;,i&gt;AÂ¥Ý3A_x0001__x0001__x0001__x0001__x0001_#AÝSlÙ_x000F_8Aÿ=T¤-­#A_x0001__x0001__x0001__x0001__x0001_#Aw*NÎ_x001E_.2A_x0001__x0001__x0001__x0001__x0001_#A_x0001__x0001__x0001__x0001__x0001_#A_x0001__x0001__x0001__x0001__x0001_#A_x000E_¨:_x0014_@-AÓ&lt;A_x0011_U)A_x0003_JW}*A_x0001__x0001__x0001__x0001__x0001_#A_x001C_×³hK(A£o:u3AÈÙûÎ_x0007_4AýëÜ(&gt;)A.®_x0014__x0003_+&amp;A_x0001__x0001__x0001__x0001__x0001_#AjÛVÞ?2AÅObªF&amp;A_x000D__x000F_u_x0005__x0017_1A_x0001__x0001__x0001__x0001__x0001_#A2MÁK:1AÐE©_x0017__x000F_8Aí´_x000B_nõÒ-A_x0001__x0001__x0001__x0001__x0001__x0003__x0001_#A1Î9ë9Aò±OCf_6A_x0001__x0001__x0001__x0001__x0001_#A_x0001__x0001__x0001__x0001__x0001_#AB3¼zC/A«|&lt;Ñ»Ê0A6_x0010_M:0Ax¹êP©u5A=&lt;¬µ(A_x0001__x0001__x0001__x0001__x0001_#A" @2_x0016__x0016_2ArÑ÷¾½0A%ÆàãÙ0AßVË¶_x000D_;AË_x0001_#J_x0018_7A_x001B_¤_x0003__x001D__x0015_¦2Apí¼4ñ#AH0	zQ¥4AÕ_x000E_',4AÈît5A_x0001__x0001__x0001__x0001__x0001_#A_x001C__x000B_v:Ä6ApkÃG_x0002_:A_x0001__x0001__x0001__x0001__x0001_#A_x0018_]M4A_x0001__x0001__x0001__x0001__x0001_#A¼õè2À&gt;2A"_x0019_ã~±*A_x0001__x0001__x0001__x0001__x0001_#A_x0001__x0001__x0001__x0001__x0001_#AüéUï_x0019_u,A_x0002__x0003_¾&gt;¤Oä0Aæ_x0017_îÍ*×2A!Ô_x0006_®µ%0A_x0002__x0002__x0002__x0002__x0002_#AíÞ_x0013_ö9A4]:'J6A_x0002__x0002__x0002__x0002__x0002_#A_x0002__x0002__x0002__x0002__x0002_#AGIèÛEâ7AÒå_x000C_å%A¬_x001D__x0002_Åd_x0001_4AÎ4|_x0007__x000F_0A_x0002__x0002__x0002__x0002__x0002_#A¿ë¸êb9Aò_x0005__x000E__x0016_fA*AÆÝÊÖ6AiÏ_x0010_ÈÜÞ)Aê2¬W@ï6ATÈ*_x0019_:Å7AÖ¿/ý»3A°"òù06AxXÿ:M³%A_x0002__x0002__x0002__x0002__x0002_#Ac#-1AÑ&amp;_x000B_v_x0017_k0AØÏZ\2AtHg·'AO¸vèû/A_x0002__x0002__x0002__x0002__x0002_#AH4jüÒ&amp;:A4:Á·[_x000D_2AÓÁY_x0002__x0003_Ð_x001F_9Aú^8Iu'A×_x0001_GI:A_x0002__x0002__x0002__x0002__x0002_#A#Éüê.A_x0002__x0002__x0002__x0002__x0002_#A\Ú¤Òæ*Ané2}bf,AlÛ_x0019_"â_x0018_7Ak«Êåóû.A_x0002__x0002__x0002__x0002__x0002_#A²í Jf!5A \}ÉÂ2A_x0002__x0002__x0002__x0002__x0002_#A_x0002__x0002__x0002__x0002__x0002_#A³"1dí$A_x0014__x000E_¸_x001C_	[$A_x0002__x0002__x0002__x0002__x0002_#A¤Ì_x0017_²)Ap5w_x0002_27A*îl3ê/A{-¥Ywl;A_x0006_JxorÊ+Aæ ¯¼\0AÏÐ×b_x001E_æ1ApX-üÁ/AÒ¾}r_x000C_2A_x0002__x0002__x0002__x0002__x0002_#A_x0002__x0002__x0002__x0002__x0002_#Aró/_x000C_N0Aüpn2±0A_x0002__x0002__x0002__x0002__x0002_#A_x0003__x0004__x0003__x0003__x0003__x0003__x0003_#A÷Ò_x0016_H_x0007_*A_x0003__x0003__x0003__x0003__x0003_#AZù_x0008_&lt;^Ì0A_x0003__x0003__x0003__x0003__x0003_#AÙÜs,3A_x001D__x001E_Rî(2A_x000C_¬o_x0013_(2A¦î&amp;PøZ'ADéie_x000F_{5A=Öm«ë¼+A&lt;GÖ5e'A¥Ür_x0006_½%Auû£_x000C_1A¸ðyÏP_x0013_7A_x0017__x000C_æ_x0004_rB0A\_x000F_÷1Ax_x000D_²YË-As×gòçX2Ap,z|d_x0011_+Aôê÷ß@z9A Ëv·±%A_x0011_w6¿$2A f&lt;³þ+AlL#ñu2A_x0003__x0003__x0003__x0003__x0003_#A´Z&gt;à#j/A¶µ²ù5A{_x0018_«Çë_x0002_&amp;Aú^ÉÕBý0A¸=¿_x0001_x_x0017_+Ax¥©Ë_x0002__x0005_Z$A_x0002__x0002__x0002__x0002__x0002_#AÄ&gt;¥#,A_x0018_(è_x0018_3A_x0001_®~Üñ0AR ¼²)AUör£+f)Azø`'A_x0002__x0002__x0002__x0002__x0002_#A²è,d?5A_x000B_Y\ä.ì*A_x0002__x0002__x0002__x0002__x0002_#Aßû39.A)¢£	@3A_x0002__x0002__x0002__x0002__x0002_#A_x0002__x0002__x0002__x0002__x0002_#AýW÷_x000D_ãÀ-ApØy[Û,AU.¤c'A'}_x0003_ù§(ATD&amp;rË'0AÞ2Wé+	/A_x0002__x0002__x0002__x0002__x0002_#ALã_x0006_@UÂ'A¯_x0010_É=_x0011_&lt;4AJ¨Û%Ý2A¦´_x000B_»V5AÃ	O3A_x0002__x0002__x0002__x0002__x0002_#A_x0004_7Ü¡læ8A_x000E_LU²1A_x0002__x0002__x0002__x0002__x0002_#A_x0005_	_x0005__x0005__x0005__x0005__x0005_#A­+Å×2A5¦­_x000D_JÐ2Aüvq_x0001_3A_x0005__x0005__x0005__x0005__x0005_#A¦7ç_x000C_¡Æ3A²ð'_x0004_Î_x0016_6A_x0014_K0õU3A)â_x001E_a_x0006_0A_x0005__x0005__x0005__x0005__x0005_#A_x0005__x0005__x0005__x0005__x0005_#Aü_x0008__x001D_º'$A_x0003_dûÊª0A_x0014_B%¥t@3AÆ16_x0005_F9Aª&amp;é[_x000C_´7A_x0005__x0005__x0005__x0005__x0005_#A_x0013_÷¡_x0002_×)Aº_x0006__x0011_¤.AwÔ_x000C_úôX'AðC_x0011_YA%5A_x001B_¦íóT1A'±_x0014_ôD+A,¤Ü!Hn'A_x0005__x0005__x0005__x0005__x0005_#A_x0005__x0005__x0005__x0005__x0005_#A½´î¼1AñK`Öº*A_x0005__x0005__x0005__x0005__x0005_#A_x0005__x0005__x0005__x0005__x0005_#A_x0005__x0005__x0005__x0005__x0005_#Aú_x0007_¸Q_x0001__x0004__x001E_å1Aÿ_x0014_Uh¤ú#AHÒW&amp;©#AfÖ=ÈÁ+AXË_x0011_¹7Ä)Antj;¸=2A_x0001__x0001__x0001__x0001__x0001_#As_x0002_´:AXz^c¹_x0005_1A_x0001__x0001__x0001__x0001__x0001_#A}±øw×4A{*_x0013_ù¤ß'A_x0001__x0001__x0001__x0001__x0001_#AvASS2Aª_x0016_6_x000E_z/Aá_x0008_\(AÒ`¦}J4A½_x0003_¨fvM%A_x0001__x0001__x0001__x0001__x0001_#AÐrçW|÷*A%£ÓÎ\_x0008_1A_x0016_êój·4A _x0012_Cê(AÚÁ®b_5A_x0001__x0001__x0001__x0001__x0001_#Ai¨¨Äºê,A¢øÓU\22A_x0001__x0001__x0001__x0001__x0001_#AXõuë¼Ã3A_x0001__x0001__x0001__x0001__x0001_#A_x0001__x0001__x0001__x0001__x0001_#A½(È_x000B_i3A_x0003__x0004_´Ã±4.A_x0003__x0003__x0003__x0003__x0003_#AÞ}ºÅB3A_x0008_»ð°O·9A¡&gt;¥­O'A_x0003__x0003__x0003__x0003__x0003_#AÀ{xó3Ad¿JW_x0012_5(A9÷²Öv5AoÜÛ!ð7Av_x0006_wû*Ä0A·»ë/A`_x0018_WúV'AÛä_x001A_2³o0A_x0017_4RàÏ/A_x0002_nq_x000E__x001B_Ø)A¸@ä7A~.2¯îI2AîU;4&lt;7A×ÊÂ0A_x0003_ëºòEÝ3A_x0003__x0003__x0003__x0003__x0003_#A_x0003__x0003__x0003__x0003__x0003_#AëÝã.»(A1ÝëÝñ*AHâ8Û2A_x0003__x0003__x0003__x0003__x0003_#AÏ9Æ@^_x000B_)A`ì¯ÆÄ(Ak¶I_x000C_b1A_x0003__x0003__x0003__x0003__x0003_#A!_x0001_ï9_x0002__x0006_7 *Aj_~_x0004_%AdEx.P,A_x0002__x0002__x0002__x0002__x0002_#AH·W50A_x0002__x0002__x0002__x0002__x0002_#A®_x0018_q¡4Aæ¼Ç»_x000B_-AàÝ&lt;´0A_x0002__x0002__x0002__x0002__x0002_#A´Ì_x0012_D}_x000D_0A¦EîÏ4A¢Go¶&amp;$A2þÚö.A_x0002__x0002__x0002__x0002__x0002_#Añ§YÛt0A_x0002__x0002__x0002__x0002__x0002_#A¾á=_x0011_©-AÜè&amp;æi4A¾â_x001B__x0003_9A»c)ë_x0013_2AT?Áµûº-A4ÌoÂ42A_x000E_W\Ø4A 0n`_x0005_=A+DI±èÎ&lt;A_x000C__x0013_å{H=Aõà?=_x0001_}1A*¢ãÉ12A{C áD_x0011_3Aúmá*_x0010_1ANC¬)B5A_x0001__x0003_Â5¬)q/A$_x0005__x0006_÷7Z&amp;A_x0001__x0001__x0001__x0001__x0001_#Aèì«8_x001C_0AïRÒ$é;'A_x0001__x0001__x0001__x0001__x0001_#A.7ÖNùJ2AK_x0002_Í¥ãÃ&amp;A_x0001__x0001__x0001__x0001__x0001_#AT6;ÔÀ3A!ç_x000F_æDe8AOëÌCY.AÎ5_x0002_*0A´ð§Ç4*Aàñæ_x000C_04A_x0001__x0001__x0001__x0001__x0001_#AÓ×_x0019_Oî(A_x0001__x0001__x0001__x0001__x0001_#AàzöÕl/Aë¢×(P_x001D_0A_x001A_ÀíÉ&amp;A_x0008_4¤±~³+A0»¶ßF"9AHrð`®'A bAùÍ®&amp;AèAt¥ði-A_x0001__x0001__x0001__x0001__x0001_#A_x0001__x0001__x0001__x0001__x0001_#AV~¾_x0005_9X,A0	ë·Y2Al lØb3Av~¬ù_x0002__x0003_7]3AJEøº_x0010_ú2A? AµP_x0015_1A_x0002__x0002__x0002__x0002__x0002_#A.U_x0015_22&lt;A±S_x001C_£_x000C_,Af9«_x001D_2A¬_x000B_ÕìAZ1AZ©_x0010_j_x0013_4Aü_x0014_àtt_x0015_'A¨!~f_x0018_,A_x0012_Ý:6A±¿nt*q1A_x0002__x0002__x0002__x0002__x0002_#A_x0002__x0002__x0002__x0002__x0002_#AÀ¬_x0001_i£1AãDÙ_x001B_ý(A_x0002__x0002__x0002__x0002__x0002_#Aõ»Qt*8AÌ®®â:A&amp;i?_x001E_Ä9A¤@8SÓ%A_x0002__x0002__x0002__x0002__x0002_#ADOv~´/Af%Â(_x001B_-A_x0018_Ð]º-ó6A¦ ¥_x0017_6.A_x0002__x0002__x0002__x0002__x0002_#A)q_x0006__x000C_*A_x0002__x0002__x0002__x0002__x0002_#A_x0002__x0002__x0002__x0002__x0002_#A6Ï_x0018__x0015_ñ&lt;A_x0002__x0003_Y»9Ö\-AÐPÞÞ,AÂECÌ&gt;*A_x0002__x0002__x0002__x0002__x0002_#A@P_x001A_JÎ0A~m/[ Ì5A_x0002__x0002__x0002__x0002__x0002_#AúÆq)i*+AÆÖÓ9t*A´`ýÉ_x0001_¸2Amm^le)A_x0002__x0002__x0002__x0002__x0002_#A_x0002__x0002__x0002__x0002__x0002_#A¬©_x0007_¿ù;0A£O_x0003_2æ1&lt;A_x001D_EVúÂ18A_x0003_f#¹ö%A£_x0004_FmYa+Ak¼ª?9ø2A_x0012_¼_x0018_à(A,S°_x0019_nµ5Aº³b4A_x0002__x0002__x0002__x0002__x0002_#AF_x0002_ì'6A8F_x0006_Jð%A:fÔô&gt;.AÏD[^Ñ$A_x0011_`oëð:.AþSbXßÁ/A³Jq·+A`O¤ÛD'A¶Í_x0001__x0002_Þá/Aö&lt;Z÷1Ac^n33APèçS I,A(_x001C_bÿ3A¸Õ¾JØ.AÈÄòþ²4A_x0001__x0001__x0001__x0001__x0001_#A®ó_x0016_ãg6A³1_x0015_Þ¹'&gt;A#ò_x0018_Õë%A_x0001__x0001__x0001__x0001__x0001_#A_x0001__x0001__x0001__x0001__x0001_#A_x0015_ú,13AYò$1A_x0001_g,D_x001B_4A_x0017_p6ç 0A_x0001__x0001__x0001__x0001__x0001_#AÂ_x001D_Sf1AîI_x0003_*A¸y7Då3AÚ¿òúÇ~2A«ð+ùB_'Ar)+_x000E_Rz$A_x000C_)±û _x001F_%A|ªáz~9/AÞ4}¦_x0006_Î&amp;Aµ_x001D__x0006_Öl.A_x001E_VÁ)Úý:A_x0001__x0001__x0001__x0001__x0001_#A_x0001__x0001__x0001__x0001__x0001_#A_x0001__x0001__x0001__x0001__x0001_#A_x0003__x0004_AA*ó«½%A_x0003__x0003__x0003__x0003__x0003_#AGäí:_x0017_7A_x0001__w%=A09ìø (A_x0003__x0003__x0003__x0003__x0003_#AÌ_x0010_	±./A_x0003__x0003__x0003__x0003__x0003_#Aá_x0017_ñ¡1Aü»2)¹¿4A_x0004__x0001__x0018_Q_x001F_.A(¹l²ßá0A:_x0007__x0018_O-A^-&gt;Gã4AùÐ|D-Ar_x0005_@Pç3A³V_x0019_	_x0004_¤1AQIµuL.A_x0003__x0003__x0003__x0003__x0003_#AoncXOð(Av?;£®©0A_x0003__x0003__x0003__x0003__x0003_#AN_x000D_àóa5A_x0008_XáïF 2Aæ0_MÝ(+A?½ý&lt;_x001C_'A_x0012__x001D__x0014_kÔ­.A_x0002_E7ô.(AR_x000D__x0002_6A¤¨H°_x000B_.AR_x0015_|_x0013_Ú1AM.À_x0003__x0006_÷§&amp;AÜwúõÖ:/A¸§p_x001F_Ä6A_x0004_ä¿aA .A¾Ë_x0010_&lt;_x001D_8Au_x000E_¡j_x0001_)AB^¢_x0002_0AÇ4_x0007_Ô+Aã¡ÖNî7AðR ²A%A#ì _x0016__x0008_5A_x0003__x0003__x0003__x0003__x0003_#A6¿S¸Æ2A6I´BÆ8A_x001A_±3(M+A_x0003__x0003__x0003__x0003__x0003_#AnOqjÙ÷6AlüA§p@A_j÷_x000C__x0002_5A%)&amp;vþ0A0Wy{4A_x0004_{P.Ç®#A5ldþT_x0015_8A6¦YÌë_x001C_&gt;AØlð^M0A_x0013_ W}*_x0005_2AdÕ_x001B__x0007_ð 2Ald|S_x0010_ý0AoÚM\Ë«=A_x0003__x0003__x0003__x0003__x0003_#AQZ	|lE5A_x0006__x0016_ª_x0019__x0012_é8A_x0002__x0003_FÊï¬&lt;8A¾èî1A^X@j$ó9A_x0002__x0002__x0002__x0002__x0002_#A_x0002__x0002__x0002__x0002__x0002_#Aþ~è±k,A_x0002__x0002__x0002__x0002__x0002_#A_x000D_¶ëÌZ+AùCmý¤é(A`;;ò3A	 _x000B_fµ%AR|ÜEOw8AôvÜÌj8AwÇä7;¯-AÓ^½Ï_x0007_$)AìÈ6{e:AZhªí0AD_x0001__x0008_V\N-An¨)q_x0006_"2A_x0006_ìÝB4ë1A;ý«ôDï)AB3AÆú_x0006_ËÙ-Añ_x0015__x0003_í~0A_x0002__x0002__x0002__x0002__x0002_#A_x0002__x0002__x0002__x0002__x0002_#A_x000D__x0003_ýo4%A_x0005__x0006_Á§ª!2Az_x0004__x0003_£Ì_x0003_1ApøÑ2Çd3A_x001F_^ÿÛzº5A_x0010_QÝL_x0001__x0002_J^:A_x0018_ýf_x000C_¯.A_x0001__x0001__x0001__x0001__x0001_#A_x0001__x0001__x0001__x0001__x0001_#A_x000C_à"ßÄm.ATÐøD_x001F_0Aì_x0016_åÕÖ·*A©Äñÿ©Ö*A_x0001__x0001__x0001__x0001__x0001_#A(­µ_x0002_4A=_x000E_ôÔ5v4A_x0002_Ø¦%ô«,AK¡;Âh;A_x0001__x0001__x0001__x0001__x0001_#ArG²±Kd9AýÚÑÜF*%A-sð¯_x0016_P/A^_x0017_pß@3A_x0001__x0001__x0001__x0001__x0001_#A_x0001__x0001__x0001__x0001__x0001_#Aí_x0017_v3_x0008_3AÓmQm1A?Äù_û,AuSÊÊ[*AW%]_x0004_Ý.A¨µÅn_x0011_3Aß=Çô¡*A½;WGh¿(A¹_x0007_AÓØ6A_x0001__x0001__x0001__x0001__x0001_#AW!÷l#1(Aþ­§_x0001_"Ë,A_x0001__x0002_·3_x000E__x0005_q0Aê¥»$ÞW0A_x0001__x0001__x0001__x0001__x0001_#AÂz¸xþ/Aþm_x0008_d-ò1ALéÀi_x0011_1AØíÁ&gt;_x0019_2A2lKl~%As_x000C_Û½Bm0A_x0001__x0001__x0001__x0001__x0001_#A_x0001__x0001__x0001__x0001__x0001_#A_x0001__x0001__x0001__x0001__x0001_#AÃEy¼B1A^Ã×)&amp;¥(A»Sóý7$AFg!Ø]¨'AD¸ã¯Þ(A_x001F_¦ÝÇö_x000B_)A_x0018_]t7T82AñDÍ¦*AÞ_x001C_$R_x0017_/A_x0001__x0001__x0001__x0001__x0001_#Að´-s_x0016__x0005_0A_x0014_SªÝ»1A^úÎêÉã%A_x0001__x0001__x0001__x0001__x0001_#A_x0001__x0001__x0001__x0001__x0001_#A_x0001__x0001__x0001__x0001__x0001_#A_x0001__x0001__x0001__x0001__x0001_#A[&lt;°AN,A²Y]¿(°1A_x0001_;£E_x0001__x0004_l_x0008_/Aú3­q#Ô5AÔâÿF°;Ah_x001E__x0002__x000B__x000C_æ0An!Béå&amp;AìFOT{3ADo_x0019__x000B_5A©®6/°[(AÖt_x0001_D(_x0010_4AVâ/56A_x001B_ò_x0013_ê×$A_x0001__x0001__x0001__x0001__x0001_#AïOYÅU0Aê9¹À.AòÎty5AT_x0015_v¦Ò«2AéG_x001E_§	-A¤L[o1AÖ0âí_x0008_.AQ_x000D_ð*)AØ±Ó6_x0006_*A¸B\{7A­_x001D_,¾-0A_x0018_´i*7A£_x000D_]³i0AYRCÊæñ+A_x0001__x0001__x0001__x0001__x0001_#A¾vÄ4_x001F_X)AÑ3£Q#g3AyP§s)A_x0003_ý_x000B_-AmËÜý²/A_x0002__x0005_µ¡¤u4A¥ÙY_x0006_^ã-A¤býÃµ_x001D_-AÌëé01&amp;ANÿ|­3A_x0001_×­ËUG0A¤Zu_x0019_D,A¤Ð\0]/Að_x001C_Hª«.Aw}ûB+AN¦­`(A)f&amp;O_x000F__x000B_'Aà­Àa&lt;ï2A_x0002__x0002__x0002__x0002__x0002_#AZ¥dûd.AèÐÕÿà'.AK_x0014_Õ¬W"-A_x0016__x0014_?_x0007_áe@Ay«£¹Õ4A_x0004_C_x0015_êÇ:A\R_x000F_¦Ê&lt;2A_x0002__x0002__x0002__x0002__x0002_#A_x0017__x0012__x000D_¯_x0004_1A=eã¬v0A Cùl,A_x0002__x0002__x0002__x0002__x0002_#Aú_x0003_@pC_x001F_AAÞ[I:cõ.A_x0019_eZüñ¡1A_x000C_ÇZv-.A_x0002__x0002__x0002__x0002__x0002_#AcµÁ	_x0005__x0008__x0014_n5Atñ%Þht9A__x0002__x001C_]¹_x0006_'A_x0018_Å½é@O(Aaw_x0012_õ_x0016_5AÒ_x0005_Ôù_x000F_0Aø£_x0008_2AY:¬Ú_x0019_C3A_x0005__x0005__x0005__x0005__x0005_#A6×_x0014_m´À0A°_x0003_¸u2AÊd\þ¾B4Ap¥_x0006_LD.AöKOÀ¿|6AíÐF_x0004_¨2Aovæó=M,Ai_x0011_Fo_x0007_4A,{&gt;Tem0Az_x0013_ÐÖ;Aâ=,Zie3AUñVsÙÔ&amp;A_x0005__x0005__x0005__x0005__x0005_#AôO4ÿ1A"_x000C__x0001_S{s,AöÇDBà-A7:ß_x0019_­7AÄr_x0018__x0014_1Aü$j_x0004_Ù1Ai_x001B_ÏV,AiNæÑ&gt;+AÉ¶|ê}6AØß¬ý2A_x0001__x0002_þëå¼¢2AeL¸4AÄ×o20A*XìÚ"`6Ai`à_x000C_Ï)A[-T¦È4A_x0001__x0001__x0001__x0001__x0001_#A1Üpfõ'AÉÿ_x0011_gÂ$A_x0001__x0001__x0001__x0001__x0001_#A_x0001__x0001__x0001__x0001__x0001_#Aºã¾_x0005_d6A,R³×&lt;Ë4A°5§Ïd_x000F_)AÒÌ[*8Ú/A.øUÿ56A_x0001__x0001__x0001__x0001__x0001_#A¯_x0015_$+A2¥Ë6AÄâÒN&amp;a.AlKñXú3A_x001F__x0019_c£Ü.7A"_x001D_4q2A:	l_x0018_UQ8A\¼¼!_x0006_+AÞ`ü(Þ)1AC¦_x001C_­´+A_x0004_~´ö&amp;AB¡0zH»(AÚ_x001C_&gt;´v3AFêí&lt;_x0012_.AÃC_x0006_×_x0002__x0003_ÏU+AÎTVp¦3An_x0001_Î&amp;_x0002_9AÐ×_x001F_7ê_x0008_%A ÒGÀ_x0010_.A&gt;­µ¨))A;×;°t1A0Áï»O0AßÊx~_x0010_)A÷Ñ_x0002_²éÄ/Að-ë«Ù2A_x001D_ÈÅ{¿#A_x0002__x0002__x0002__x0002__x0002_#A2ÇÀ),µ3AÂ_x0003_æ0AË/A.É_x000D_}1A-»ÌÞ,2Ai£\vôÄ.A´¬Këú,A@fÞ_x000B__x0012_0Aà_x0018_Ø¼_x0007_H2A¨%øÞèí#A'x_x0001_qú'AR_x001F_3ÉíÛ4A_x0002__x0002__x0002__x0002__x0002_#AdéüÕU8AÍÑ_x0011_À7A_x0002__x0002__x0002__x0002__x0002_#A_x0008_nÿôÌ4A3ißn1AÌQ[ì«/A_x0002__x0002__x0002__x0002__x0002_#A_x0001__x0002_V&gt;²¦0A_x0018_rí_x0017_q5AxXn¤-²,AxØ×L5ä2A_x0001__x0001__x0001__x0001__x0001_#A~~t_x0011_Ät3AL_x0004_lZâH&lt;A_x001D_­bÄî,A4±50A_x000E_JeÀæH3Aù¦|Zl4A`eÌFg¾*A_ÏqbÈ.A_x0001__x0001__x0001__x0001__x0001_#AÒ_x0011_tüûô;A;_x0019_?dÚ-A©_x001F_R;¡83AäÒ#	Þÿ%A_x0001__x0001__x0001__x0001__x0001_#A_x0001__x0001__x0001__x0001__x0001_#A×Ó_x001B_Ë3A7íÏ_x0017_%A_x0001__x0001__x0001__x0001__x0001_#Ad%9ò1A-Òs¾Y7AÔoC§O1A_x0001__x0001__x0001__x0001__x0001_#A_x0004_IHÞ¾®2A}êKo$A_x0014_¢C&amp;_x001D_6A_x001F_é_x0018_Û_x0003_m3AÚfE&lt;_x0001__x0002__x001B_Þ3AöÃ"Dt~+A_x0001__x0001__x0001__x0001__x0001_#A&amp;_x0018_jêL.:AªórCW¯6A2Udø\x0A¬¡Y_x001F_$_x0005_&lt;A¸ð0ÁE&amp;A,2×ò8©5A_x0001__x0001__x0001__x0001__x0001_#AD8ãrµ©4AÂèó^_x0015_01Aèdwq¯Ò&amp;A_x0001__x0001__x0001__x0001__x0001_#AwC_x0006_ç.A_x0001__x0001__x0001__x0001__x0001_#AêþÊ!yV3A§l¸_x001B_À(A_x0004_ß­=_x0005_=7Aã´\Ù3/A©ìiCiÜ3AÙXñ·_x0001_c2AÆ_x001F_(µ36Aq¶u+AaKr¨1AóÕlK5é3Ab9Y_x000D_v77A_x0001__x0001__x0001__x0001__x0001_#Aeµõ%6G6A_x001C_&amp;½¦b£-A|®SkøY5A¾Ð_x001C_#öF.A_x0003__x0005_Apièë_x0002_8AÒ6_x0017__x001E_r'A_x0005_Aé_x001F_*Aªä_x000B_0_x0001_m.A_x0003__x0003__x0003__x0003__x0003_#A_x0002_ÿ0nc&amp;A_x0003__x0003__x0003__x0003__x0003_#A¹r"_x0016_ó¢7A»jì	T-AlT.õÀº+AÖV¾ï=AÚrÉ^,)A_x0003__x0003__x0003__x0003__x0003_#Axê_x001A_?×8A_x001B_Dp¦'Aju_x0017_c×3AR¦jÍ6AâåÖ«¯%A-¾1Ú5A_x0006_|[£&amp;A_x001C_$:ïÐ¤2A_x0016_}_x0003_rk 8AòB_x0018_;ë#A_x0003__x0003__x0003__x0003__x0003_#A2=StÃ5Aj¾P_x0005__x0012_ÿ&amp;A_x0003__x0003__x0003__x0003__x0003_#Ac_x0004__x001B_%ÿ*A6ÕQ['A_x0003__x0003__x0003__x0003__x0003_#A»^4_x0007_/A'_x001D__x0007__x0014__x0001__x0003_à_x001E_;A|¿¼@_x0019_¤5A&amp;õ-$_x0008_:A¾R_x0008_f3)Aòx8'1_x0013_1A_x0012_r: I3Ax\í_x0012_P%AJ²0CÏ&lt;6A_x0001__x0001__x0001__x0001__x0001_#A_x0001__x0001__x0001__x0001__x0001_#AÜ¡l_x0019_'A¬_x001E_0v©1A°É®hfÛ-AtÈÇ4ì1AæuÃ_x001A__x0010_}7A_x0006_Î¶Ïïë$Ag_0Aâ~Þ_x000F_ºø.Aí°&gt;N%A_x0010_æ_x0006_O¹_x0001_.A_x0010__x0002_·oÓ5Af%:AÚ1A_x0001__x0001__x0001__x0001__x0001_#A_x0001__x0001__x0001__x0001__x0001_#Aa_x001B_É_x001B__x0002_ó(A`R7_x001D_µ3Aºm_x000B_ îÐ/A'µ_x001E_ïi3A_x0001__x0001__x0001__x0001__x0001_#A_x0001__x0001__x0001__x0001__x0001_#A_x0001__x0001__x0001__x0001__x0001_#A_x0001__x0001__x0001__x0001__x0001_#A_x0001__x0004__x0001__x0001__x0001__x0001__x0001_#Aõ_x0003__x001D_Uªp6AKÌxÓuë-AÉ÷JØo1AÓËÞÅñì5A0qÒ\s(-A_x0001__x0001__x0001__x0001__x0001_#AJcUsc.A{&gt;O_x0002_ïÙ*A±ç×Ù:A_x0001__x0001__x0001__x0001__x0001_#AgÏ_x001A_}_x000B_7A_x000B_¹%}ó%AÐ	¡_x001F_ðF7Ax_x0004_»®d*A°Þn_x0005_ë3A_x0007__x0014__x0019_,AWÂY9cN?A_x0006_¨_x0008_Òi)AX:_x001F_Ü\_x000F_0A¢nÑ$_x0019_Å0AKB*¦ÔN1A_x0010_î¾z2:Aòq¶H_x001E_=/A_x0001__x0001__x0001__x0001__x0001_#A±ÅÇ_x0017_§÷$AHíê_x000F__x0005__x0002_6A²ÿÝ_x0017_+_x000C_3Aï³Ü±z%A_x0001__x0001__x0001__x0001__x0001_#Aªï~G¹û2AzÌäï_x0001__x0002_.5A_x0015_Ä!¬nª1A(Xç3xÒ:A_x000C__x0015_I{_x0015_¢6Aÿe0Ð45Ay9oSP½-AdgN9OÝ'A_x0001__x0001__x0001__x0001__x0001_#A_x0001__x0001__x0001__x0001__x0001_#A_x0001__x0001__x0001__x0001__x0001_#A_x0012_r[Àóâ,AY\´¥_x0013_&amp;A:¬Ç_x000D_N_x001E_7AO¸=¿Ìä5Aö5Î_x0005_?.AÔi_x000D_&amp;9AÔ¼s)Êa/Am__x0014_¡í:3A_x0001__x0001__x0001__x0001__x0001_#A®ÆGæ6A¸§Z_x000B_«+2A_x0001__x0001__x0001__x0001__x0001_#A_x001A_ó	ª;4AX¥±JÁ*-A\µë¶JÑ2AÈÊÿNcK'A~µáM,E2A_x0002_h^|1A_x0001__x0001__x0001__x0001__x0001_#A_x0001__x0001__x0001__x0001__x0001_#A_x0004__x001C_ö_x001B_&amp;0A®&lt;²½M4A_x0001__x0004_Îu_x000F_l_x0018_;A~*ÎsÅî.Ah$Û-3A_x0001__x0001__x0001__x0001__x0001_#A¯£åÉÖ%AÕBo_x0014_C{)A|N3buñ)AïÆÚlOU3A_x0001__x0001__x0001__x0001__x0001_#Asõõª_x000C_'AÝÐQ_x0003_´)A'nÕI¼)A1ÁüMÐ+AühRI§P*ApHA_x001E_Ë_x0005_-AÈ¾ÁÜ_x0004_@4A.VfåD-A"Ò°ú$A ÜL«Ìå3A­Ô¢ ÷:AÀ¢-m¯5Ab*_x0018_ì¿m1A_x0001__x0001__x0001__x0001__x0001_#A.Ê¡381Aãå±Ã)-Aü*_x001F_2L)3A_x0001__x0001__x0001__x0001__x0001_#A#[û*_x0002_i0Aø÷|_x0012_)L*A­é ¥3Aóg{psí%AæÜk_x0001__x0003_L¬(A¦Ñiô%A¿©6G{¯2A_x0001__x0001__x0001__x0001__x0001_#A_x0001__x0001__x0001__x0001__x0001_#AXyV~U¹:A-&lt;´ßV$A"ýX_x0002_·$4Aþå_x0003_´n)2A%þBå_x0005_ª5A\#Â-¸%A`_x0011_?G_x0016_/AZ½%_x0008__x0018_.A_x001A_äÉ`ä)Al¤ÔªÒä-A=ê«çºw$AXÐN*í)A_x0001__x0001__x0001__x0001__x0001_#Aë_x001F__x0003_eù2ArØlh.O*AÚ[Ö±_x000B__x001E_9A÷ÞÐÀ_x0010_8Aìû]0ln-A2dÊ\¹0A_x0004_ëg*AÅP¨t_x0002_û8A « ËY.A_x0001__x0001__x0001__x0001__x0001_#A¯_x0016_íìM&gt;%Aîp	G¡Î;A_x0004_iQ¼«-AäÊÜáÛ7A_x0001__x0002__x0017_Nì~'A(íz)_x0001_!)AX/Hæ/.A¯ênÂ@&gt;0A_x0001__x0001__x0001__x0001__x0001_#Aî&gt;_x000D_±(A@Uºø8A 1®{cn6A_x001A_ n§Æ1Aí@¿(#A_x0001__x0001__x0001__x0001__x0001_#A_x0001__x0001__x0001__x0001__x0001_#AMþC_x0013_K6A_x0001__x0001__x0001__x0001__x0001_#A¡;úæ_x001E_ü$AX_x0006_ '_x0018_º)A³GÛh1´3A_x0001__x0001__x0001__x0001__x0001_#Av¬_x000F_865Ah:_x000C_Y,\5A¡&gt;4_x0007_@´6A_x0001__x0001__x0001__x0001__x0001_#A_x0001__x0001__x0001__x0001__x0001_#A«_x0017_ê0A26öc/A_x0001__x0001__x0001__x0001__x0001_#Aî+µtø_x0010_5A¬0Ï¶O&amp;Aá_x000C_#¶_x0012_3A_x001E_0Õø-A_x0018_îÑ_x001B__x0004_.A¸0{°_x0001__x0002_±µ3A~}RKZ3ASñ£ªlt)AºG|Y5A@ìÃÀH{2Aà÷¾ìÖv1A¤_x000B_îÛ+A_x0001__x0001__x0001__x0001__x0001_#A_x0001__x0001__x0001__x0001__x0001_#AßWwï,.&lt;A_x0001__x0001__x0001__x0001__x0001_#A_x001B_yzÙ_x0018_"0A:IÙ._x0013_)AHB¨ê·8A°©ª_x001E_'T;Aê_x001A_ºc¾.AW_x001D_'h12A3yõ_x0017_1AÂ+Ó_x0015_~­$AÈýCY%Ç,A_x0014_E®_x0015_*A ¦XáÀy,Aâ|}_x0005__x0006_'A¦aÉ(AXà?_x0015_&amp;_x0011_/Aë¹Òh.A_x0001__x0001__x0001__x0001__x0001_#AôOÖbÕ&lt;A_x0001__x0001__x0001__x0001__x0001_#AáëÌÚ_x0001_¨3A_x0001__x0001__x0001__x0001__x0001_#A_x000D_{®Dí3A_x0002__x0004_N|_x0015_P:Ô0AÒ£Ù_x000B_2A_x0002__x0002__x0002__x0002__x0002_#AzA_x001D_"®j3AôS5=s¹4AÂhíoN2AI_x0006_N_x0012_+A¶¤ÇB@ý&amp;A*wúæ_x001D_í#AlTô®+A_x000C_Tõ_x0011_6'A_x0010_¬²UÓb$AÚÍq?95AÎøÒ@Ë+A£§þémc)Aã+Ò#AæJ_x0001_xÀ+A_x0002__x0002__x0002__x0002__x0002_#A_x0002__x0002__x0002__x0002__x0002_#Ap»ä_x000E_/8AÚuø?_x0003_-AX°_x0010_·Õ"2A__x0016_s§¤3AN³×éJ-A0êëÃý±+A[ít)d¿2A»"­_x000B_#æ%AZÝÖë6Ñ1A,}®âÃ1Aú3[ç_x001B_\.Aq.Ñ_x0017_¥_x0002_4A_x000F_mt_x0002__x0004_ä&lt;Aö'_x0001__x0010_/Û)Aü63ïð'Aå÷ÑÙåù&gt;AN_x0011_Ã¦/A_x0002__x0002__x0002__x0002__x0002_#A_x0002__x0002__x0002__x0002__x0002_#A¦`w£»d2A_x0002__x0002__x0002__x0002__x0002_#AÜ_x001D_óÿ3A_x0005_Î+·*;A¾_x0003__x0018_Ùña,A:´¦£4A¼ò±_x001C__x000C_Ë1A_x0002__x0002__x0002__x0002__x0002_#AÒ4D.3AUh&amp;³¥_x0001_$A_x0002__x0002__x0002__x0002__x0002_#A_x0002__x0002__x0002__x0002__x0002_#A*F_x0012_õ/4AN§_x000D__0A_x000C_,ÉÏð_x001B_4A_x0002__x0002__x0002__x0002__x0002_#A_x0002__x0002__x0002__x0002__x0002_#AéÃ_x0013_zô(9A¤ÔÊC&amp;A²}sª:N/AÀl:Ïùç*A_x0017_t¬{óÚ&amp;Aë§{¥N5AX©_x000E_'3A_x0002__x0002__x0002__x0002__x0002_#A_x0005__x0006_ª)_x0016_Ê_x0013__x0016_.A MÇË2Õ0Af_x0004_®_x0010_G.AñFJMC%A_x0005__x0005__x0005__x0005__x0005_#A_x0012_Û_x0001_jì[3A^T_x0003_oE¯'AnóÛ?E7Avü×»´5A_x0005__x0005__x0005__x0005__x0005_#A _x0019__x0014_¿I.AÊèÚ|e2AÓ»þ_x0003_M/A_x0005__x0005__x0005__x0005__x0005_#A_x0005_G0ÖZ_x0001_0Ac_x0003_~p_ê9AL_x001B_»_x000C_.-AëÕ_x0013_]41A-ä{0¦1A.åV02A_x001A_Âo¡Ã%A_x0005__x0005__x0005__x0005__x0005_#A_x0005__x0006_lÚV§2A_x0005__x0005__x0005__x0005__x0005_#AX_x0002_Õ&amp;`é&amp;Aó¥s£5A¦n &lt;\¬3AÁ_x001C_ÃPþ_x0010_4AyVQk0A_x001E_;ýj1A_x0005__x0005__x0005__x0005__x0005_#Aüã_x0016__x0001__x0002_N,:AK{üË1¢3A_x0001__x0001__x0001__x0001__x0001_#AN_x001D_ï)ø_x000F_.A= É)Ah§êû_x0016_Ã.AÈ&gt;Ò°+A¹Ã_x000C_5æ3ATC_x0014_b3Ap¦ågl%A«¤dÚ°1A_x0001__x0001__x0001__x0001__x0001_#A_x001C_$	z$%A_x0001_Õ}ñü1A%¿°AÈ$AÚy:C@è2A_x000C_øc_x0002_^9AÏ!D6ú#/A_x0001__x0001__x0001__x0001__x0001_#A3ò§nl_x001F_$AÉ_x0014__x001A_Ü££#AÖpÜU_x000E_B6A4éYØÁ?$A_x001F_}BL¹_1Aèsl&lt;AüêîCa1A_x0015_ð«ýu.A¦²ãÒÞ.A½µ_x0001_S_x0010_z6A®åÊä"5A¼:ÿ	¹.A55uDè0A_x0007__x0008_ï-ÐÁnó4A¨ð&gt;Æî¥&amp;AÔË_x0005_öîý7AMPU_x0005_T§7AÒ Õ%õV6AäýÝtk:Aï|Þ·0A_x0004_d_x0013_R%3AR ûÜ_x001E_&lt;&amp;A{x Á_x0010__x0018_0A{} ³&lt;4A_x0007__x0007__x0007__x0007__x0007_#A^_x000D_ý_x000C_®3AËìäU´ü*A%»aÃª¨%A_x0010_~6Z£0A_x001D__x0010_½¦f2Aöºðè_x000C_2AÝý&lt;¤¨ü+A_x001A__x001D_lLÔõ,A¹Ü±ã ¹/A_x0007__x0007__x0007__x0007__x0007_#A_x0007__x0007__x0007__x0007__x0007_#A_x0006_GÎt 6A_x0015_¼_x000E_+_x0003_4Aÿk_x0010_s¿a'A_x0007__x0007__x0007__x0007__x0007_#A_x0002_Jè&lt;"3AMøÍÒX[1Ai_x0001_ðgÿ0A6ûV_x0017_ý#A¡_x000B_ó_x0001__x0003_¹ÿ,Aª»k!?A.M_x000C_¸q52AÜëò=É-A Ù¨úÙ+A_x0003__x0015_A°;_7AÑFùäï$A_x0001__x0001__x0001__x0001__x0001_#A¼ýÜfí*$A4#ÙJ$3Añ¸ní¿%A0_x001B_zSè¦3AòfÛïä7AÞvÊ5º^.AÒðp°¢8Aj°Ë¸0Abî®_x0019_¿$A$_x0016__x001F_y$A_x000B_~\HyK/A_x0018__x0001__x000B_âþÆ5A@Y]¢b_x001C_*A_x0001__x0001__x0001__x0001__x0001_#A_x0001__x0001__x0001__x0001__x0001_#AÂMóÁY2Aý­oFw&gt;Apºòæp}'A_x0002__x000B_½1Ö/A´`Å¶/A_x0001__x0001__x0001__x0001__x0001_#Aä\R©Ô$A_x001D_BVß/Aöèð¯u0A_x0002__x0003_6P¾z3A_x0010_¡_x0018_Y!3A¦Ivy_x0002_E6Aèñ_x000E__x000C__x0006__x001C_1A_x0002__x0002__x0002__x0002__x0002_#A_x0002__x0002__x0002__x0002__x0002_#A6dNw^D1An¯­»^/A_x000C_= èÕG,AÆ0û©S[:Aµà»p?W+Aäk_x0007_&amp;Sî4A&lt;ËåZf_x0008_.A¹}]*4A_x0002__x0002__x0002__x0002__x0002_#AºûCð[4AÚî§_x001B_+A^ÓccØ)Aþ¥×©Ä%AAÉ8!_x0017_3A¤U;_x000F_Ë2A_x0002__x0002__x0002__x0002__x0002_#A_x0002__x0002__x0002__x0002__x0002_#AàKwl_x0002_3AP@o_x0016__x001A_(A~|é%D+A_x0002__x0002__x0002__x0002__x0002_#A_x0002__x0002__x0002__x0002__x0002_#A_x0002__x0002__x0002__x0002__x0002_#AÄÑ'/_x0019_)A§Î×Ã-A 7_x0001__x0001__x0005_n72Aëõè_x0005_Ì_x0011_0AT¼_x0019_¯_x0019_/A]_x0001_ê|_x000E_ÿ5AÎµ&gt;_x001E_2AMeÿ½®,(AûØþ^,A~_x001A__x0014_&amp;¹'AÔpclä¶#Aì:èôA3A_x0001__x0001__x0001__x0001__x0001_#Aqð5M_x001F_ß/AÂ¯JÆ;3AvÃà¥K7A\TæIÎx*A±#ü¡Ó·'A£¤ûí_x0010_#0Aì³_x0019_Ã_x001F_2A¦"Àº%1A"¥1*A|ªz0A_x0004_©YD_x001B_ª&amp;AçåI	_x000F_r$Aþ_x0002_Zä_x0003_7A_x0012_&amp;"Í,=A_x000C_*´_x001F_S2AèXbÞgû*AÂÔd"­4AÜ²{f-AúY|/A_x0014_ è×3,Aë_x0008_ò7ø.*A_x0003__x0005_úÍÛ*r5A_x0003__x0003__x0003__x0003__x0003_#AÄm2_x0012_6A"-1	ö²0A¬±õlNC7A&lt;ðòSÎ+A²_x0016_Dæàç5A_x0003__x0003__x0003__x0003__x0003_#Aê_x0001_@Û e,A±û=`_x0019_*A¸»ß»Nv0An-¾_x0005_%9An|_x0019_Uk.A¾ûÒQ_x0004_ö'A_x0003__x0003__x0003__x0003__x0003_#AP]CßÞ_x0011_1AÎácm)A¤ÌøÈ?O0AÇ·¬ý«|$A_x0003__x0003__x0003__x0003__x0003_#A1Û¦kf6AÜ_x0002_+´^W7AIøß¹5AÖ_x0019_m\Í-A+Uÿ[&amp;*AräÓÏ:&amp;AªQQ2,A,»ÈI*A_x0017_Ý­rvp1AUÇ¦µ·1AïÏÕ)*A_x0003__x0003__x0003__x0003__x0001__x0002__x0001_#A_x0001__x0001__x0001__x0001__x0001_#A«_x0019_UÄF3Axn@yeZ.AúÔyzM&amp;Aª1%_x001E_A_x0014_7Aü	ì;­/A°ës3AÂ_x0019__x0005__x0003_5A÷Øg'_x0007_*AÇ"3Í¯((AîÊmI_x0002__x0003_,A`_x0012_ªd¢5AB	BOá_:A~8¾]Ï4A_x0001__x0001__x0001__x0001__x0001_#Aø_x0008_*kI*Aòî0?&lt;";A_x0016_»íÊ5}'A_x0001__x0001__x0001__x0001__x0001_#AAªî!A3Aý0ç_x0002_í43A_x0001__x0001__x0001__x0001__x0001_#Aâ1_x000D__x0005_sD,A_x0001__x0001__x0001__x0001__x0001_#A_ù_x0019_-D)A¾_x0003_¬·ÀÌ:AøN9Jhª$A¸£?_x000E_ìd0Av_x001A_5"¤Ý7A_x0001__x0001__x0001__x0001__x0001_#A}_x0018_¨_x001C_ 55A_x0001__x0002_R_x001F_R8Þ*A»Ì!ÜV)A_x0001__x0001__x0001__x0001__x0001_#A_x0006_&amp;ºj5A»Ð3À9Ç7A?§å£3AóR÷]ú6AKùÜõ_x0008_Ò3A_x001D_Cl%A_x0001__x0001__x0001__x0001__x0001_#A~¦Ü_x0004_E&lt;A­Kú¯_x0017_õ*A_x0002_òðÉ&amp;.A_x001F_uß_x0003_Þ0Aþ=_x0012_¢*_x0016_,A8a5-1ALT_x0001_T_x001A_0AÛ&gt;z6^j'AèW_x0016_Xþ3A,_x0018_;ÿK3AÈ$È"l%A_x001D_¢¶ ÿJ$AÑ+|¸¶Ò%A_x0001__x0001__x0001__x0001__x0001_#Aj_x0012_T¤_x001F_3A2:¾Ï²Y/A_x0001_¸$Dß1AøÇù_x0001_4A_x0001__x0001__x0001__x0001__x0001_#AÆb_x0001_ÅÓ-A­L°ÒÊY9A_x0016_r_x001C__x0001__x0003_Ûq9A©|Ò_x0019_Ye(A@ùÀÑ8AHúð´Û_x001B_2AZgé_x001D_ÿ)A_x0001__x0001__x0001__x0001__x0001_#A8-lü7_x001C_/AÀZ©8_x000B_0A_x0001__x0001__x0001__x0001__x0001_#Aè®ß¿4AOk×K,É,AÛïgÂ_x001D_1AZ¡åúéI)A_x0001__x0001__x0001__x0001__x0001_#AOÿ?(Í3Avº_x000D_£º/Av_x0002_£4[g&amp;A9¢a´êF6A_x001C_! .2A_x0001__x0001__x0001__x0001__x0001_#A_x0001_A_x0012_ÑíÒ2A_x0012_Èæó(/A=aõ¦/A{O.Þq&lt;AM$A4Ù%AI,Ú^¬F0AÐFIf¨8A_x0001__x0001__x0001__x0001__x0001_#Al¦º*¡0AeIY³4A&lt;ÞÈ_x0004_è)2Aeý_x000E_Z8A_x0001__x0002_Õq/eW0AbÊõ%X3APPaÂc_x0012_:A_x0001__x0001__x0001__x0001__x0001_#A¢´_x0004_«°Ü-A°Ç_x0013_ã_x000E_ê0A.ÖÇ_x0015_­3A_x0001__x0001__x0001__x0001__x0001_#AßÉ¸wº2Aøó_x001B_J3j7A]Û[f3A_x0001__x0001__x0001__x0001__x0001_#A_x0010_&gt;ÂU=L)A_x0001__x0001__x0001__x0001__x0001_#AdÒæG4Ò/A_x0008_ãÎµ;2A2ÌdÏ"í6A_x0001__x0001__x0001__x0001__x0001_#A_x0001_¸Y_x0006_û}5Að_x0004_dG+5A^f_x0008_'_x0006_ë/A"B1ÖÞö2A_x0001__x0001__x0001__x0001__x0001_#A¢Jo|.AB6¥¦PU2A_x0001__x0001__x0001__x0001__x0001_#A.¿=·&lt;´2A:B*¼Î_x000B_2A_x0001__x0001__x0001__x0001__x0001_#A©×P_x001C_$o*A¿Üq(_x001B_Ë$A_x0001__x0001__x0001__x0001__x0002__x0004__x0002_#ABC6»é6A9jÎrá\'A_x0002__x0002__x0002__x0002__x0002_#A_x0002__x0002__x0002__x0002__x0002_#A&lt;:_x0003__x0004_S6AÖÚ[_x0010_j!+AxjH3¦,A²zecºb2A£îC,µò%ATë¿°_x000B_75A ô®|%4A_x0018__x001D_A_x0008_Ú)Aø(ü ,A®#ñÃ_x0014_!6AÙ8ÞÏà¢1ANxà¥AÖ.AxD®Ù_x0001_2A§37þD'AeéëNå0A$Öaþ6A_x0002__x0002__x0002__x0002__x0002_#A_x0002__x0002__x0002__x0002__x0002_#A_x0014_#É}Cb.A_x0002__x0002__x0002__x0002__x0002_#ABÅÉÂa2A¸&gt;X^ð_x0019_2A''^.Ì3A&gt;ª;5c%A-]Ìõ¾_x0014_6A_x0002__x0002__x0002__x0002__x0002_#ARdÕmÉ_x0014_*A_x0001__x0003_¤_x0005_Q°ø_x0019_3Aï'&gt;J_x000C_O7A|v_x0001__x000D_÷(A^¾¬ 3Aó=_x0013_²ðò,A__x000B_7â5&lt;3A_x001F_Ïô*¬(3AW6¶Q_x0018_a$Aì¹õ_x0017_l0Aè_x001A_#_x0006__x001C_ù3A´^èK%A_x0001__x0001__x0001__x0001__x0001_#AËÍé¦s2AõlÎgä_x0013_=AÕ_x0007_?D07A_x0012_Îáí·e3Aí#_x0005_u¿É3A_x0001__x0001__x0001__x0001__x0001_#A©âvN1];A2¨%E_x0008_0A_x0004_ne£q6Aå_x001E_ä`Áè.A%nä8Ã*Aÿ_x0018_lé:Æ=A¾Ô_x0002_,´4A¾_x001F_¨lf9A´ LÌû3A_x0001__x0001__x0001__x0001__x0001_#A_x000E_+7_x0001_£_x0004_3A_x0001__x0001__x0001__x0001__x0001_#AÆÌñ_x0005_2X4A÷³v_x0002__x0003_:&gt;1AhØ_x0019__x001C_¼V+Aó´t_x0004_·à/A_x0002__x0002__x0002__x0002__x0002_#Aì_x000E_È?hß5Aø{¡|}.A_x0002__x0002__x0002__x0002__x0002_#A_x0002__x0002__x0002__x0002__x0002_#AJ°_x0002_%7A\&lt;&lt;ã4A_x0002__x0002__x0002__x0002__x0002_#A&amp;Pö1Ç0Aýônà"¶1AOXVÌ_x0018_ç2A_x0010_wfØ2AQ#©û_x0002_,A(_x0011_¯VDð)AÄ@mÇ_x0019_4A&lt;¥KF^h.AØ£%ú4_x0005_3ApÚhÞ^_x001C_0A¬#Øàv6A"¤!.}2AZs'³Ú,AúMÆ È5A3N6·ü_x0007_0AIè!éFÀ4A_x0002__x0002__x0002__x0002__x0002_#A2[	_x0017_Ç¯*AÈywýù_x0012_%A_x0001_ÞY·¿_x0013_&lt;A·Ñ!®;+)A_x0002__x0005_¾VIä'A_x0002__x0002__x0002__x0002__x0002_#A_x001C_N_x000E_ù6A5_x001F__x001E__x0011_ð8(A_x0002__x0002__x0002__x0002__x0002_#A_x0002__x0002__x0002__x0002__x0002_#AÏð~zG4AJ^_x0003_D 62A@c_x0007__x001C_(,A_x0002__x0002__x0002__x0002__x0002_#A_x0018_ò /_x001F_1Aà¬îbgÖ4A6*_x0001__x0018_v%1Ad;w&amp;Ä*A_x0002_dEsÀ&amp;APÖí¶W,Að²_x0010_Ü¬è(A_x0002_!ah_x0004_8ARG_x001E_Ñì,AÆUh-A_x0002__x0002__x0002__x0002__x0002_#Aß_x0005_xzwå)A±%¸_x001E_52A_x0002__x0002__x0002__x0002__x0002_#AûË¡A_x0008_2A_x0002__x0002__x0002__x0002__x0002_#AqÃND2A_x0002__x0002__x0002__x0002__x0002_#A¢ñ_x0006_'b0A¾_x0016_¾ÖnT.A_x000C_Z{_x000F_\ê,AB¤f£_x0001__x0006_Ø{3A_x000E__x0002_X¼W/A&lt;úºÉ&amp;A_x001E_ìXÒÞ_x0005_$A,:éeë6Aêp_x0013__x001C_Ø8-A/§ÿÂû_x0014_;AÕT|Ðyª2A_x0006_Éª½*Ag_x0005_x	2A_x0001__x0001__x0001__x0001__x0001_#AX(ùBW2A&amp;D_x0001_(µÒ1A_x0001__x0001__x0001__x0001__x0001_#A»*+2$A_x001E_¶·+T3A­ßêË.å$A_x0006__x001E_OçÃ&lt;AÎ_x0003_µ­°0A_x001B_­_x0016_&amp;A_x0001__x0001__x0001__x0001__x0001_#AØü_x0004_¬_x000E_5AàÄ_x0005_#_x0019_4A[n/×ê0A_x001A_§y¬yZ7A_x0006_ö]N^Þ%A_x0001__x0001__x0001__x0001__x0001_#A_x0001__x0001__x0001__x0001__x0001_#A`Vâ¿á$A_x0001__x0001__x0001__x0001__x0001_#Aøwo_x0011_ñß/A_x001C_1zh3A_x0001__x0002_´Î¦[æ+AâH: _x0017_//Aiq_x0002_Û#A¾ªt_x0013_Üâ'A_x000D__x0017_8_x0012_³.A_x001A_Ç»åy4AËì_OMBA_x001F_­N1b$AzØÛ_x0013_K8Aâºç_x0017_'AeÚï¼ý£&amp;A_x001A_^â¶0þ&amp;A¿P2xU$A_x001E_ÓØ6AìÝB_x0005_u8A´3_x0011_´_x000B_(AL±¼g{Ù+A_x0001__x0001__x0001__x0001__x0001_#AdÞj3	®3A_x0001__x0001__x0001__x0001__x0001_#A_x0001__x0001__x0001__x0001__x0001_#Aâ_x001B_åå¦_x0007_3A_x0008__x000B__x0018_öJ'Aúì÷g_x0019_1A_x0002_Ý²×Z0A~7b_x0011_Á2A\­TAiÝ0Av[k«¸÷2AüP_x0011_¤_x0008_0AhLw¬_x0013_d0AÖ.=9)+,AÏI°³_x0002__x0003_Ñ_x000E_*A_x0002_e´,E5A_x0002__x0002__x0002__x0002__x0002_#A0_x001B_ÓÕØ&amp;A_x001A_âÓ³51A_x0013__x0008_ÿ7*p&amp;A°oc]Lê.Au ÁtP)A%m£=1A´Zæ_x0007_m4A_x0002__x0002__x0002__x0002__x0002_#A_x0002__x0002__x0002__x0002__x0002_#A_x0002__x0002__x0002__x0002__x0002_#A¨&amp;ã-_x001A__x000E_*AÝ¬_x000B_¯;-A0§_x0001_½:0A&lt;ì&amp;±	%Aº¿(ð]2A53l_x0011_àI9A_x0002__x0002__x0002__x0002__x0002_#A_x001A_§Kwem5AOø¤ýÑ5A..¶@_x0017__x001E_+A_x000B_Æl8ñ_x0019_,AÈ{n·ºõ-A_x0002__x0002__x0002__x0002__x0002_#A&lt;L_x000C_}.!-A²§:á 2Aô²¯lV#1Aá¾ù?×)&amp;A_x0002_îç©F7A6JQ_x0008_¤p5A_x0001__x0003_&gt;ÈR­*A_x0001__x0001__x0001__x0001__x0001_#A_x000E_Ñb5635A9y~hI|8AéõÏ¬+APv¡_x000B_;9A¤¥Û¶_x0002_Ù$A+¸_x0014__x0001_,A_x0008_ ä_x001E_$¸.AzöÚÌ/_x001F_6A_x0001__x0001__x0001__x0001__x0001_#Atyñ_x0010_'8Aë_x0016_ ÛZ_x001C_2A_x0001__x0001__x0001__x0001__x0001_#A_x0001__x0001__x0001__x0001__x0001_#A¥ÿ.²¸±)A_x0014_ P¡µ§2AJöK++/A_x0001__x0001__x0001__x0001__x0001_#AiEVÓ¥ß7A_x0007_â_x001C_4Ó3A_x0001__x0001__x0001__x0001__x0001_#A_x0001__x0001__x0001__x0001__x0001_#A|çW+î|4A²YW_x0019__x000B_,A_x0001__x0001__x0001__x0001__x0001_#A2½á_x0016_èm6A'$ý|eH,A_x0001__x0001__x0001__x0001__x0001_#Aö6Æ³¯Ù3A_x0005__x0018_gêì1A=_x000B_¹Ö_x0002__x0003_9c(A©Í¥¬ù*A«1¯ä&amp;8AÆQ_x0013_ë2A¸_x0011_F·_x0001_¥0A¶S_x0004_i*A¤pEßh_x0002_-A¶jÒjM2A-=gXÆQ&gt;AÄ!!÷l -Aó-_x001C_ÚÜ£2A//È·hÃ%AºJgT2AÃôÛ7òQ1Aî_x0010_±gÆ7A_x001A_píß3A_x0002__x0002__x0002__x0002__x0002_#A+ÔÔ¢_x0016_.A_x0002__x0002__x0002__x0002__x0002_#AÆÇ·ør%A3Â_x0017_+Üu-A_x0002__x0002__x0002__x0002__x0002_#Af_x0017__x0006_¤x0$A@_x000D_P)º-A_x000D_Üô¿÷7A$=oÐ46A¶7þys_x000F_*Aé¶:øNô3Aê_x001C_Ìö¨2A\Ük¼ÿi+Aù{_x0019_âö_x001F_%A1ÿ(f_x0013_2A_x0001__x0003_©|&amp;AD3A_x0001__x0001__x0001__x0001__x0001_#AbH_x001B_ÝÌn,A_x0002_&gt;qÔã33AÌà_x0018__x0018_üã4A:Ä*áS'AxuüÄ*A4â_x0012_N5AB_x000C_x*f8A_x0001__x0001__x0001__x0001__x0001_#A_x0001__x0001__x0001__x0001__x0001_#AÈÙ¹"Çð,A_x0001__x0001__x0001__x0001__x0001_#A_x0001__x0001__x0001__x0001__x0001_#A_x0001_b¢|Ö0Aa2öá"$Að_x0014_4E¾E3A_x000E_&amp;õ_x0014_H4AÚ_x0008_3ìí,5A_x0011_ÁÌYî/Av=_x001F_C_x000F_@Añ&lt;_x0006_æä¢&lt;A_x0001__x0001__x0001__x0001__x0001_#A_x0001__x0001__x0001__x0001__x0001_#A{Ú^¯p%AôÌu _x001F_ô1A*_x0007_f´ÿf5A|â_x000C_¾²å1A2Z£_x000D_³_x0003_6A_x0001__x0001__x0001__x0001__x0001_#Aå0P_x001B_?%A_x0001__x0001__x0001__x0001__x0004__x0008__x0004_#A+ÑÑ%}&gt;,A_x0004__x0004__x0004__x0004__x0004_#AòzK¸Ì.AÒB_x001C_÷á9A87´BuÁ0AÆd~Ô¢_x0014_5A&lt;ÑûyÐæ/A³Æ_x0018_?._x000D_6AÐzkÊÓ&amp;AÊ$`³_x0005_%A_x0001_È+79%A_x0004__x0004__x0004__x0004__x0004_#Aª u5Ù'Avn&lt;vÅ_x000C_0AÌwÁ÷AR:AC4£Ç;_x0019_8A_x000D_{ßÑµ_x001E_'A_x000C_ÿ_x000D_+;_x0006_:A_x0004__x0004__x0004__x0004__x0004_#Aô¾°_x001A_è_x000F_6AÀ.m:_x000E_	3A:_x0011_ô_x0003_2Aæv_o¾ð-A¥½GtZ+A5Ñ_x0014_Ä_x0015_-%A&amp;_x0007_¼ëÍ*%Añ¯ûd_x0006_e4A_x0008_+1.øç:A_x0004__x0004__x0004__x0004__x0004_#A_x0004__x0004__x0004__x0004__x0004_#A_x0002_°µg_x0012_P6A_x0001__x0002_kµÎÇÏÐ5A=b(} V&gt;A®½@\(AþmÙÉÌ7A_x0001__x0001__x0001__x0001__x0001_#A´_x001D_âµ 6A_x0001__x0001__x0001__x0001__x0001_#A`+CÔúy-AyL_x0013_=$A[»sPÕ_x0015_5AÏu_x0016_Ù¨9AÔ^´_x0001__x0001_î&amp;AKvWNÒ:+A_x0001__x0001__x0001__x0001__x0001_#A&amp;uç_x0008_Í$Aðuã{j}+A_x0001__x0001__x0001__x0001__x0001_#A_x0001__x0001__x0001__x0001__x0001_#AJb_x000F_ýàb8A|^ÝNî2A_x0001__x0001__x0001__x0001__x0001_#A _x001A_Wµ_x0007_%AÔ:m2)Aÿ%{w}¯(AÐ¿|&amp;@Â7A²÷8nü_x0006_0A_x0001__x0001__x0001__x0001__x0001_#Aßº°_x0004_P_x0001_7Aôæ9&lt;K¾%An&gt;Qç!|7A_x0016_ZÅÈ_x0001_«2A¬]ê_x0004__x0008_öç8A4ã8î_x001C_:-A*$ÓWæä@A_x0004__x0004__x0004__x0004__x0004_#AÚ~Aã2A_x0004__x0004__x0004__x0004__x0004_#A EÂ$_x0007_»$A Åboç'A_x0018_)_x0006_*_x000C_à,A¼°Vo5A­&gt;ÌîG2A°_x000E_ç¢0AqèêÈïy)A_x0002_«¬6Î0A4¯bôò_x0005_4AÒ©~w{0Aº_x0012__x001A_ìgI6A_x0004__x0004__x0004__x0004__x0004_#AN_x000E_¤õ_x000C_Ý4Aæ1D°y_x000F_(A_x0003_|BÈï:A¢mVôø)A\Å_x0003_Kàd7A¸_x0010_Ûe¯·$AÌG6_x0007_»2AÔÑ'Fñ6A-¨jVÍ_x0001_+A_x0004__x0004__x0004__x0004__x0004_#AýC}bd 'A¨ðÌ_x001D__x0016_T8A?tÝ-ó'At_&amp;ò,A_x0001__x0002_§SIR$'A:#94AÃ_x0004_ðR'A_x0001__x0001__x0001__x0001__x0001_#AAn._x0005_¿3.A_x0001__x0001__x0001__x0001__x0001_#Aå%	öö,A_x0001__x0001__x0001__x0001__x0001_#AM,n;_x001B_&amp;Aá]$A_x001D_!!/_x0014_,A_x0014_nÆx7@AjIç4A¨¤aáPÇ-AÓí_x001C_¶\u7A²ú_x001B_^v¶7AÅMI_x000D_%AõËéÂÚ'Aq¶5t]1AxïºÓ_x0002_9AÄ°r&amp;ôË1AByß_x0007_3=3AÏ±]S=0A_x0001_aÈÐß4AÅT_x0017_ôÉ%AxüÜ8A$`sî4{&amp;A;_x0013__x0010__x000C__x000F_(A_x0001__x0001__x0001__x0001__x0001_#ADÊSÐ 2A_x0016_Ö_x0011_ÚG*AõapL_x0004__x0005_µï1AÞÝ{¨l+A_x0004__x0004__x0004__x0004__x0004_#A_x0010_ö_x0001_¡x$6AÛT_x0012_êP^$A\=æÂÉù&amp;A G_x0019_ñ¬ó/A_x0004__x0004__x0004__x0004__x0004_#A_x0004__x0004__x0004__x0004__x0004_#A_x0003_ÅH7i$ABuÂSU_x0010_$A_x001F_o[_x0005__x001E_*A&lt;çJ²2A4_x0011_*-4A_x0004__x0004__x0004__x0004__x0004_#Aï£Ëø,6A-_x0016_0A_x0002__x0003_êó7A_x0004__x0004__x0004__x0004__x0004_#AÞeæ²ð-A_x0004__x0004__x0004__x0004__x0004_#Aú]P_x0016_Á5AÞ^ñ­¢°2Ae`_x000F_È25A¤ü_x0011_)A_x0004__x0004__x0004__x0004__x0004_#A¶"t_x0012_l(A¦i_x0015_ Ñ_x0016_'A_x0004__x0004__x0004__x0004__x0004_#A_x0004__x0004__x0004__x0004__x0004_#A­h÷åÁ0A_x0004__x0004__x0004__x0004__x0004_#A_x0001__x0002_êhò)ú_x001D_.Aôá_x0007_·;A_x0001__x0001__x0001__x0001__x0001_#A¯¨_x0003_*c¯?AI« D_x0013_M:A_x0001__x0001__x0001__x0001__x0001_#A`2\_x0010_I½*A"j)¿{_x000D_3AâîãÅcá.A_x0001__x0001__x0001__x0001__x0001_#A_x0001__x0001__x0001__x0001__x0001_#At_x000C_oBO&gt;2A$é_x0019_&gt;oû7A_x0001__x0001__x0001__x0001__x0001_#A_x0001__x0001__x0001__x0001__x0001_#A_x0001__x0001__x0001__x0001__x0001_#A_x0001__x0001__x0001__x0001__x0001_#A­_x0018_ÇoA&amp;Ani_x000C_+'A\s½¬34A_x0001__x0001__x0001__x0001__x0001_#AÞOtðe°5Aîo#_x000B_;_x0001_.A_x001B_^×k=Aª_x000E_¤1_x0004_°-A_x0002_3üDñ,A_x0001__x0001__x0001__x0001__x0001_#Aç_x0006__x001A_¼%Í;A6léöAÒ0A0Ü?f6(A¹¬R¬&lt;A·^_x0013_ã_x0001__x0002_7*A_x0014_yqEÖQ0A_êCÖð2AÍ¹ìq_x0015_Ï3A_x0001__x0001__x0001__x0001__x0001_#AÆ¯÷14¯:AÒ_x001C_QwV2A¨"i06&amp;AvãûÉýú3Aü«è¯_x000B_/ABøY³D2A_x0015_ä&lt;|&lt;AVVê_x0005_m8AH_x0001_?MBM.A_x0001__x0001__x0001__x0001__x0001_#ASI:_x0014_(Aß° 6-A_x0001__x0001__x0001__x0001__x0001_#ApÜ E&gt;¼#Aö±º_x001A_&amp;W-A_x0001__x0001__x0001__x0001__x0001_#A-Å_x001A_3D	1An_x000B_cEAA7A&lt;aÌ@S.AsM"21Aó_x0001_@Å£='AåÖi_%A_x0001__x0001__x0001__x0001__x0001_#AfÔäÁ-F*A_x0001__x0001__x0001__x0001__x0001_#AÛ_x000D_§}E·:AÄÚcËG4A_x0003__x0007_Æ´áÏ_x0004_'AÑ$jÉ&gt;AHX_x000D__W1A´~ÀÝà*A_x0003__x0003__x0003__x0003__x0003_#A&amp;)Ð¬Ã_x0002_4A À¬!:A_x001C_ªÚÑ¹|,A²_x0007_í64A_x0003__x0003__x0003__x0003__x0003_#A0Ïóõ@5A_x0010_t9;)A/ö915+Aò^MÔ87A_x0003__x0003__x0003__x0003__x0003_#A_x0003__x0003__x0003__x0003__x0003_#A_x0001_ï¹gZ3&amp;AÉ°5Ôc5Asx#\_x0002_6A_x0003__x0003__x0003__x0003__x0003_#A*Ï!)0AÈÃiñ_x0004_82A¿_x001B_µ_x0005_¯1Aäû_x001A_.s_x000B_6A bÒ®k3A_x0006_I?á¸&amp;AâÅå¤óâ*AØ"_x0005__x001E_gÅ.AtM]D_x0018_(AK¾Ñ×þ'A.PûªÜÔ4A_x0003__x0003__x0003__x0003__x0001__x0003__x0001_#AÁ²üÎ@A_x0001__x0001__x0001__x0001__x0001_#AâWÉÐÝé5A©_x0010_¤©	,Aè©Xþ1A±f_x0002_l_x0018_À+A_x0001__x0001__x0001__x0001__x0001_#A b×#æH$A_x0001__x0001__x0001__x0001__x0001_#A²CØÌ_x0011_6A°Õù_x000E_?%A_x0014_W­Ù×ä3AY7d_x000B_¾0A¬hC'd/AòPF3AR9&gt;¼]0A_x0001__x0001__x0001__x0001__x0001_#A_x0018_THÌ&lt;x(A_x0001__x0001__x0001__x0001__x0001_#AØ]íai©/A_x001E_I½Â[Ê.A_x001A_½¦æ&amp;AÁ¢_x001C_ªü¼&amp;A_x0001__x0001__x0001__x0001__x0001_#Aâ¾_x0018_Å_x0007_7A¥;_x0004_ð_x0014_/A£*"ÉÌ".A_x0001__x0001__x0001__x0001__x0001_#AÎ_x0017_ò³[6ATÑ6Ô2AIÐÑ :A_x0001__x0004__x0001__x0001__x0001__x0001__x0001_#AíùRæS,A_x0001__x0001__x0001__x0001__x0001_#ArrÈx91AÀ_x0013_Kzg4A_x0001__x0001__x0001__x0001__x0001_#Aòí_x001D_¿3Aì_x000E_i§èh(Axí_%'[*AKvd_x000C_+AGo©Nr*A_x0001__x0001__x0001__x0001__x0001_#A_x0001__x0001__x0001__x0001__x0001_#AàÁvçºÆ4A½%òxÿ5AF%ôÎ×Ò*A¸êé.Ì=.A|_x0002_cÅ|å8A\O_x0019_ï?_x0005_*AD°Ú39A:ò½&gt;ì6AÒtãxBû+A«å7_x0003_x$AZ	@X/A_x001B_;ÿã­µ*A6÷®Ew.A_x000B_h²²]$A_x0001__x0001__x0001__x0001__x0001_#A_x0001__x0001__x0001__x0001__x0001_#Aâº´êï(A_x0001__x0001__x0001__x0001__x0001_#A3²º_x0001__x0004_£)A_x000C_¸CpÍ=5AþeÙ_x0016__x0005_6A¦_x0004__x0002_¼_x0015_^6AÑ_x0005_« ]4AeE}Â&amp;A_x0001__x0001__x0001__x0001__x0001_#AÒ_x0008_´_x0012_J5A_x0001__x0001__x0001__x0001__x0001_#Auz_x0002_¨&gt;_x0015_9Aø_x0003_é´ð5A¸&lt;_x001B_;;Î-A®íÐ±Ï0As_x0016_¿þt(A_x0001__x0001__x0001__x0001__x0001_#AôÆ,F{.A±µ°jÕ6A0ÓÖÿ«%AZ¤|3A_x0001__x0001__x0001__x0001__x0001_#A_x0001__x0001__x0001__x0001__x0001_#A´ãÐ:í)A0sÁØ_x0002_9ALx·^C64A_x0001__x0001__x0001__x0001__x0001_#AIÐ:já6A_x0001_´_x000C_Ì×7A(e²50A_x0001__x0001__x0001__x0001__x0001_#AÝBI®/AÌÁab+AÏ.°@²ð$A_x0002__x0003_^ø[ü3AänO?2A_x0002__x0002__x0002__x0002__x0002_#AZäÃ3y-AÒí9E_x000C_0A_x0001_&amp;	¢¸15A_x0002__x0002__x0002__x0002__x0002_#A à¯hÒ7A_x0002__x0002__x0002__x0002__x0002_#An_x0003__x0012_¬E4A~@¹ãø$AlL_x0019_´¦4A%Ð7#@0Aè³¼_x000E_{/A_x0002__x0002__x0002__x0002__x0002_#A0h:*Ø5AÀ_x001F_*ØÈ¦.A\¯_x0017_H½13A&lt;cý5ñr9A(&amp;JÝâ6A_x0002__x0002__x0002__x0002__x0002_#A_x0002__x0002__x0002__x0002__x0002_#Aÿ_x001A_§;_x000C_(AÊ¿_x000E_©Þ2A#¯k8-)AÙ¶ÉåA:AJÖ zM7A_x0002__x0002__x0002__x0002__x0002_#A¦¶Æ&gt;òº4A×#?ÿP.Ae_x0018_`Å]3AÿÞ_x0002__x0003_)3AÔãbS6A÷\u_x0014_3A_x0002__x0002__x0002__x0002__x0002_#A]ÝêÄâ_x000F_3Ab[mD_x0018_K.A°ë¾ºå6AD'À_x0001_Ì$.AN@h´dÿ.A´_x0002_áÐÚ|/A\*ó(3/Av7óÏÚR.A\%Q_x0004_ñ3A4ü;_x0002_l~0A_x0013_;Û'Fã0A\0yu£L3A´åÈ_x0012__x001E_7Aß÷ób%AQ&gt;v¿ó¢4A@;_x001E__x001B_ýò2AB,,ø3A_x0002__x0002__x0002__x0002__x0002_#A_x0002__x0002__x0002__x0002__x0002_#A_x0002__x0002__x0002__x0002__x0002_#Aª%À÷ö0A_x0002__x0002__x0002__x0002__x0002_#AÊ_x001C_"$(v1ATúS¨¾-An_x001E_1pT*A`ø{©ß5A_x0002__x0002__x0002__x0002__x0002_#Aî;ÈÎù-A_x0002__x0003__x0002__x0002__x0002__x0002__x0002_#A_x0002__x0002__x0002__x0002__x0002_#A¦!_x0011_ñTz&amp;Ah¿"öz0A_x0002__x0002__x0002__x0002__x0002_#AöòK¶&lt;¾:Akmc½_x000C_1A*_x0017_évÖ,A_x0002__x0002__x0002__x0002__x0002_#AÇ§	Gdz2A_x000B_gç81Aß_x0019_ÐÈ­,A_x0002__x0002__x0002__x0002__x0002_#AE_x001F_°¢6A ¨Í0AG&amp;ÙET4AH_x0001_I¸_x0017_{1ApªÊF-AÆ	³R_x000F_ÿ-Aû(KÓÞ_x0011_4AG*_x0002_y0Az&lt;®O1AXj£B86,A_x0002_Á_x001B_r&amp;AN%_x0005_ñxl2Adg_x0006_áã1A_x001E_`iø·Þ+AÐß}:Ó3AY¼Þ¹³$A¼ºúpñ+A&gt;*n_x0004_î¶-A¼_x000B_ÚÝ_x0001__x0002_aÙ7Aê@_x001B_G"ç&amp;AJ¬.ø7AB}õ_x0011_Á_x000D_1A_x001C_ ²xÆ(AR&amp;_x001C_¼¢7A\0S¹º­*A_x0002_áF=&amp;A¦k¥ª3Ah_x0015_Bl_x001A_4A_x001E_7¨-AÓg1Ñ	1AÔºÎ!,ARüÉ_x000B_Ò¼0A4=³3¿ 9A_x000F_å_¥_x0008_¾#A_x0001__x0001__x0001__x0001__x0001_#AäÙ×½¤_0A~	_x0001_:¾®3AL:Zh:.AÄ0ÑÚ4_x0017_,A½_x001E_7i_x000C_;-A^OHýa!0A_x0001__x0001__x0001__x0001__x0001_#A&lt;ÃÜ.3A`6­â­3ATÉÉS7(AÜw_x000F_?Í"1A_x000F_	áY2AmÀ/7+A»_x0005_é_x0003_:A_x0001__x0001__x0001__x0001__x0001_#A_x0001__x0003_¨;o_x0007_ü1A8ÖW!(7A_x0008__x0015_+Â0Ad_x001D_`lÁ`.ALDN&gt;¾Ñ4A_x0001__x0001__x0001__x0001__x0001_#A{E^`ò)A'ÛáÓÊê3A_x0002_øè=_3A©rÈS@_x000D_.A_x0001__x0001__x0001__x0001__x0001_#AxL_x0014_~¥0A&gt;ó¡ÿL_x0004_1A{S»å_x0001_5A_x0007_U_x0018_u¿/A_x0008_Ü_x000D_äfà2A§_x0015_ø&amp;AöëNªÉC-A_x0005_w_x000C_1A_x0004_  ? +%A_x001F_wh&amp;A_x0001__x0001__x0001__x0001__x0001_#A½Gí¨_x0008_70A_x0001__x0001__x0001__x0001__x0001_#A«¨	z¿_x0002_1A_x000C__x000B_=ö¶7A\_x0011_:¦J+A_x001F_u_x0008_!C$A¤`{[yf(A^Àã_x000C_³2AÇ(½D'Aþ_x0006__x001B_b_x0002__x0003_Ñ(A_x0015_Z¯5a4A9ÿîú¹@2A_x0002__x0002__x0002__x0002__x0002_#A_x001E_}_x0001_^!'A¹ÙÆ«%w0A_x0002__x0002__x0002__x0002__x0002_#Aä_x001B__x0011_jÕ1A_x0002__x0002__x0002__x0002__x0002_#A_x0017_à£oBi1A_x0002__x0002__x0002__x0002__x0002_#Aí¸®.t3.A_x0008_¾c+$3*A´p_x0019_³Çf0Ap7ðj.A}v`ÉÉ4AxØSÍ)k5A_x0002__x0002__x0002__x0002__x0002_#A¾¬âX` 4A_x0002__x0002__x0002__x0002__x0002_#Aò_x000F_Ê#A_x0018_H&amp;è_x0005_9AK¦í»_x0019_b'AÔF`æº_x000B_,AB9âåV_x0014_)A_x0002__x0002__x0002__x0002__x0002_#A_x0017_Ü£Hy0AT_x000D_¯M_x000D__x0007_0Aá®_x001B_$Ä6/A_x0002__x0002__x0002__x0002__x0002_#ArSm_.AÆ&gt;_x0014_ _x0013_Â2A_x0001__x0002_ÝØ±C¦«&amp;APõNæ2As¬/³KY+A_x0001__x0001__x0001__x0001__x0001_#AKÈ£*A¡ÈW³y0A`Î_x000E_ÿ]$A_x0001__x0001__x0001__x0001__x0001_#Aò°È3¦ý0A¤¶Øý\È*A_x0001__x0001__x0001__x0001__x0001_#AGµF¹_x000C_)A_x001D_ôD_x0005_	8A*J_x001F_@Ñ_x001E_&amp;A_x0016_-&amp;óè'Aò9_x001F__x0005_ìÚ%AÅ_x001B__x000E_$_x0015_Z%AH_x000C_&gt;û(6AIÿ_x000B_JcV'A_x0001__x0001__x0001__x0001__x0001_#A:á¯Ûç_x0011_+AæÉ_x0012_Ï|ö&lt;AtÉïªÎ½1AªÖ1­-A_x0016_ÎfÅ%AãÚ~_x0004_a»:Aíc_x000E_}·2AÐå g0/A_x0001__x0001__x0001__x0001__x0001_#A_x0014_0JHêÚ6A_x000C__x0011_Afqt/A_x0001__x0001__x0001__x0001__x0001__x0002__x0001_#A;¾©ÝY&lt;A_x0001__x0001__x0001__x0001__x0001_#A_x0001__x0001__x0001__x0001__x0001_#AôVÓG_x0002__x0019_(Aà@¬Í^ò,A_x0001__x0001__x0001__x0001__x0001_#A_x0001__x0001__x0001__x0001__x0001_#AHÛi4÷~-A²ÐÖ8À2AÍî2Cð»0A_x0011_×Ñ¡#&lt;0AäU_x000C_®Ù5Aãªç_x0018_Õñ-A@¶È+ÈÁ6A_x0001__x0001__x0001__x0001__x0001_#ACSæ¡Í1A@F®°&gt;-A_x0001__x0001__x0001__x0001__x0001_#Aê=Mäf_x0003_)AÄ_x0004_ÞoÏ©1A-VËj_x0005_4A_x0001__x0001__x0001__x0001__x0001_#A_x0001__x0001__x0001__x0001__x0001_#A_x0008_íÊÒ».AAð6_x001C_h¦9A_x0001__x0001__x0001__x0001__x0001_#AÐõoþ¯4Aí-cþÒ'AÒ¿a&amp;_x0008_ä5A_x0001__x0001__x0001__x0001__x0001_#AÁ**þ«1A_x0001__x0002_Ú6·_x0011_Ñ,A_x0001__x0001__x0001__x0001__x0001_#AV4Ý/A0£-Ðxâ2Aþ+YrZ;A_x0004_ã«ÐÒ?AdÓ$V_x001F_Ç)A_x0001_´gG0A_x0001__x0001__x0001__x0001__x0001_#AÔ.äú1A9_x001B__x0010__x0012_Û_x0005_0Aã¯ôÞ%A_x0001__x0001__x0001__x0001__x0001_#A¦Ýý©¯&lt;AT*Äæ+A_x000E_°­MÕ0Al_x000F_}ÃÌÊ6Am[úa§Æ0AìU«þ¾_x0015_7A_x0001__x0001__x0001__x0001__x0001_#AÜFÇ.øÂ:A_x0001__x0001__x0001__x0001__x0001_#AßÖ«¦1Av_x0004_{r_x0002_+A_x0001__x0001__x0001__x0001__x0001_#AMzV­(AÜ¤ì	_x001F_h,Aex_x0008__x0018_P%%A.õ8/º|3A_x0001__x0001__x0001__x0001__x0001_#AÎ_x0002_NµwB2A'H_x0006_Á_x0001__x0002_Ô¹2Aã3ø_x000D_z&gt;ANÔ1`p:A_x001B_}Îif0A_x0008_:Äµ­3AÚ4+ö*A®gÓ^(-A'*äÓp.Aû«_x0011__x0008_'A³Ýh8Ù)AÀ_x0019__x0002_«[r*AJÑ%}Úª/AÂØP0=1AÔb¬Dã_x001A_*A»Aãª÷ï*A:Vü_x0017_æ7AF°ØCÈ,Anò÷­Ïh9A_x0001__x0001__x0001__x0001__x0001_#A)cÅ¹_x000F_æ*Aë]÷HS'AÊMésjR9Am8µöØ½&amp;AqÉtºô$Avþó±íS9A$þå+5,Aî¤Önß$A_x000E_ãx÷Ý.AdJF\_x0003__x001B_1A­ªM&lt;g(AÖr_x001C_ªÏ,A_x0001__x0001__x0001__x0001__x0001_#A_x0001__x0002__x0001__x0001__x0001__x0001__x0001_#A_x0001__x0001__x0001__x0001__x0001_#AFü¯mÙe0A²*!_x0014__x0017_&gt;AºQ¥ar¶0A_x0015_yºÝ|u(A*¯IX9AA_x0001__x0001__x0001__x0001__x0001_#AF_x000C_©_x001B_×[8A94»Þ_x000F_2AÆú±¢N/A^æ?÷Ê_x0007_0A&lt;s¬64A"¬ßÔ(Aùe_x0013_V&lt;5A¼ÚÈa,A_x0001__x0001__x0001__x0001__x0001_#A%qðº¢'AÜ_x0002_îµ_x0005_,7Aû&lt;_x0012_ú_x0012_$1A]Ñ`3&amp;A_x0001__x0001__x0001__x0001__x0001_#AÅ¯çOh3A_x0001__x0001__x0001__x0001__x0001_#A_x0001__x0001__x0001__x0001__x0001_#AvøæÂ«_x0007_,A¤j}?â3A_x0001__x0001__x0001__x0001__x0001_#Aü"Ì8_x000C__x000D_8AÊxlfJ_x0004_+A¦_x0018_T;5A^Ñ»_x0001__x0003_¬_x000B_3A_x0010_»Hk¿Z1A6Àt _x001F_4A_x0001__x0001__x0001__x0001__x0001_#A®_x0002_¨v+(Aõar\j*A~Hu_x001B_l_x0002_1A_x001B_®õ?8AT¦¡å1[2AÎØ_x0010_4h_x0010_2A_x0017_¦Só×0A_x0001__x0001__x0001__x0001__x0001_#A@f±§_x0016_¤$A_x001A_[Â²öØ,A_x0001__x0001__x0001__x0001__x0001_#ANÐ¸l÷8A_x0004_åveL0A)6Ûv/A_x0001__x0001__x0001__x0001__x0001_#A_x0001__x0001__x0001__x0001__x0001_#AYpdç_x000B_**A\ãA:ARòÛc_x001C_1A«*rr¸2A_x0006_8h	@_x001E_3A_x0001__x0001__x0001__x0001__x0001_#A®~KÂ_x0008_ë&lt;A[8_x0003_-"&amp;A_x0001__x0001__x0001__x0001__x0001_#A,t=R¼''A_x0001__x0001__x0001__x0001__x0001_#Añ8#é_x000B_0A_x0003__x0004_WgA1Aî»lâÆ@.A^÷ü46w&amp;Aò(hÂ+1A_x0012_á_x0003_Ý9Ab_x0019_H_x001C_ß_x0011_8A»ôã"Ñ7A`ÉÉ_x0013_Ô/5AÜ¹?M(A_x0003__x0003__x0003__x0003__x0003_#A_x0003__x0003__x0003__x0003__x0003_#A*_x000C_ÿ¡_x0012_4AZÙ£¸_x001D_=AT"x¸Ä_x0002_-Aîe_x0001_Ä_x000B_:+A_x0003__x0003__x0003__x0003__x0003_#A½½H+ñª(As_x0016_è¼åZ4ARN0+õ3A*Qze5A"a*û]_x000D_4Axü_x000B_·Ì/3AÇ»#¯_x0016__x0001_0AÍKÊ[ßz1A_x0003__x0003__x0003__x0003__x0003_#A§tÁ_x0018_s4A_x001F_7_x0017_çÁH(A¢c_x000B_ÑT_x000E_0A_x0003__x0003__x0003__x0003__x0003_#A¯òTvÅ2A,G&amp;Åfý3AYg_x0001__x0003_§y%AJu9mX*AÁ¥_x0015_Ê#A\]J_x0005_Ç£/A&lt;~SáÔ¨$AîØÁÔTq2Aç¤âBí×3A*ÛÄ/vþ,AÛ+ÝU½_x001B_7AtÕÊ9U_x001F_1A_x0001__x0001__x0001__x0001__x0001_#A²µn_x0003_á#A_x0002_·_x0006__x001B_F_x0006_.A.cgúÒ/AC&amp;j9e-A¸°°·S¬+Að&lt;.R_x0011_5AúlëY1ª2A_x0001__x0001__x0001__x0001__x0001_#A_x0001__x0001__x0001__x0001__x0001_#A_x0001__x0001__x0001__x0001__x0001_#AÄö#O 93AXQò3_-A_x0001__x0001__x0001__x0001__x0001_#A8Ñý&amp;Kµ4A_x0001__x0001__x0001__x0001__x0001_#Aþå¤=*,A¡lµô-A6I\HË*AFÁY¦*n-AõO4QE.AF¿©b7A_x0001__x0003_:^Óf,AjN_x001D_ò¶4Ah5H_x001D_W_x0004_;AR½4_x0001_[/ArDo°4A_x0001__x0001__x0001__x0001__x0001_#A&lt;²×3î&amp;AÝzØä 1A¨G_x000B_ì1A_x001D__x001A__x001D_@0A_x0001__x0001__x0001__x0001__x0001_#A_x0001__x0001__x0001__x0001__x0001_#A½_x0004_Z_x0002_.A_x0007__x0016_¬Ã-Aü_x0019__x000E_&gt;»ç(Aj-,²_x0004_6A_x0001__x0001__x0001__x0001__x0001_#A_x0001__x0001__x0001__x0001__x0001_#A_x0001__x0001__x0001__x0001__x0001_#A_x0001__x0001__x0001__x0001__x0001_#AyÞ_x0017_!»@1AY_x0011_Õõ_x0014_Q7AÝZ©\:Aî/_x0010_§¾°8A_x0001__x0001__x0001__x0001__x0001_#A"µbø1A_x0010_ç©Ã¢ê7A_x0001__x0001__x0001__x0001__x0001_#AÖ(_x0010_^_x0019_^2A4ßV P&amp;AhÃþ_x001F_3Apvc»_x0004__x0006_"/AÀ8Ã¢Þ_x0006_;A_x0003_M_x000B__x0019_:A¦_x0014__x0011_õµæ1A4ýáf_x0006_2AP«'Æ»0A_x0004__x0004__x0004__x0004__x0004_#ALOÉà*(ALA7§_x000D_(A7_x000C_1_x000D_Æ-A¼	I_x0005_3A_x0004__x0004__x0004__x0004__x0004_#AôØ~©»6AÔ"N8}Ò0A¸_x000E_Ñ_¼9A|òq}A@A_x0004__x0004__x0004__x0004__x0004_#A:_x0014_tÜ¦=Ar_x0002__x0007__x000F_*Ax_x000E__x0014_²j1AåÖd³'l*AÈïDÚa_x0002_*Aå_x0008_¸:èî*Aá3Þ!~5Az§/'t1A_x0004__x0004__x0004__x0004__x0004_#A_x001C_\Ç4AfRT_x0018_n,AÅE_x0001_yñ5A&gt;,ßXq7AÊäws¹@;AF'A_x0003__x000C_9hp._x0018_4AGÿÅâ4Aºh_ÅÌB.AyÈWÈ¡0A_x0003__x0003__x0003__x0003__x0003_#A_x0003__x0003__x0003__x0003__x0003_#A_x001C_=pø_x0018_2A_x001C_W Ü³Ã'A´áQ}0Ñ0Aî_x000C_.`­28A_x0003__x0003__x0003__x0003__x0003_#A_x0003__x0003__x0003__x0003__x0003_#A_x0008_ÖãÓ_x0008_Ò7A_x0003__x0003__x0003__x0003__x0003_#AÐ_x0003_JÎÏ2A_x0012_USÂ_x001B_¥0A_x0006_l[Ä4AøÌ	=-As_x0001__x0012_á$@:A|¤Í÷*ATWÐï¾¡-A_x0003__x0003__x0003__x0003__x0003_#AP_x0007__x0004_2_x0008_%+A/«TðT2A¹Í_ô'P2A¢_x000B_ûL?0A_x0006_É_x0013_¬_x0015_ð6A¥r_x0002_b_x0011_-AO=Ós_x0001__x0005_-A÷A(¾;AÞ;){Û1A¼.è_x0001__x0002_ýZ-Aî_x0003_"80,AS2º[Ý_x001F_+AsSq3Z/Aoï_x0017_åä|0AåàÍ¢î£;A_x0001__x0001__x0001__x0001__x0001_#A_x0001__x0001__x0001__x0001__x0001_#A_x0014_íè_x000C_ÛW3Aþòtyn³#A_x0014__x001D_¯¤)ANa_x0018_þ%?A^_x001C_f}RÛ5A_x0001__x0001__x0001__x0001__x0001_#A_x0001__x0001__x0001__x0001__x0001_#Açm¢_x0016_ò7AÃ\_x001F_ÉÛë)A_x0001__x0001__x0001__x0001__x0001_#A©bÛÝ,1A°_x000F__¦83A¶âV$_x0013_¬*Amý_x001A_XþE4A-¿¬c=4A_x0001__x0001__x0001__x0001__x0001_#AËHC5ß'(A&amp;[!_ò0A_x0001__x0001__x0001__x0001__x0001_#AÌ5_x0005__x0019_ä_1A=eöÒ;_x0017_4A)Ôø+V*A,Uð°(Aó¯ÎØS_x001A_5A_x0001__x0003_nDìF_n)AV)©¾Ç7A²2_x000D_æ}W&amp;AR_x0018_h®0A!_x0017_(M)_x0015_2AX	)_x0001_6ï+AèB~ðñ!(A_x0001__x0001__x0001__x0001__x0001_#A_x0007_ÁñªS«6AWl_x0017_Øê±$A_x0001__x0001__x0001__x0001__x0001_#AD«gQQ-A@1KFûn&amp;A_x0002_®ÜN(0AªôZ¾[x/ApzÐ¥ã#+A¬+Lc¢1A_x001C_bþj×09AJ34êC%A_x0001__x0001__x0001__x0001__x0001_#AþÀR®E2/Aì**óU7A«_x0007_ü&lt;×§/A_x0015_ÑkÜÝ7;Aêp|½0A÷s_x0007__x000D_¹5A¢¶DCL(A¾_x001F__x0006_Y&amp;A_x0001__x0001__x0001__x0001__x0001_#A±×qïf7A¿éûý¯)A*ó._x0001__x0002_²±'AÏ&lt;_x000F_õ_x0014_Q4AgPGïó2A_x0002_d\"&gt;ç*A¸_x001A_]¬Õ_x0017_*A_x0001__x0001__x0001__x0001__x0001_#AJ_x000E__x001C_ÿ 7A_x0001__x0001__x0001__x0001__x0001_#A9y&amp;t_x001B_3Al_x000D_P7A_x0011_âèèRé1A¯N¹Ë¥_x0003_$A*£_Ì[+A_x0001__x0001__x0001__x0001__x0001_#AÛ8o_x0011_N;A²a®tC6A²12¼D*A_x0001__x0001__x0001__x0001__x0001_#A_x0001__x0001__x0001__x0001__x0001_#AZÀþ735Akõ½98AúìõáÓB/A_x0001__x0001__x0001__x0001__x0001_#Av¤øõÀë5AR¿¤ß&amp;A°_x0002_Ì»K©0A`_x001E__x001D_2tì-A5)ÜÂiw1AÅi_x0012_vRv(AÔgåÀ_x000E_s-A1øIa.4A±_x0006_!Ø¤/A_x0001__x0002_*_x001F_¾¦A84Arc_x0012_l(Ä1A_x0001__x0001__x0001__x0001__x0001_#A_x001B_P]_x0016_¡®%A_x0001__x0001__x0001__x0001__x0001_#AäÛð_x000B_&amp;3Aâ_x0016_h$A_x0001__x0001__x0001__x0001__x0001_#A_x0018__x0019_6Z¹1A_x001E_-k1~4AUyêUU0A %YPÉ3AG=0_x0018_Ó§)Aê¼á{ê}9Aå+_x0013_%{_x0011_0A×EÓ´*AÐÇ_x0016_å³4A_x0001__x0001__x0001__x0001__x0001_#A_x0001__x0001__x0001__x0001__x0001_#A_x0001__x0001__x0001__x0001__x0001_#A_x0001__x0001__x0001__x0001__x0001_#A_x0010_¶¥_x0016_9AuÚ	Ã\5A_x0001_ôÜG1AZ¹ÍÍÀ9A ©Ò«÷8ASµ·t[Ø%A_x0001__x0001__x0001__x0001__x0001_#Ab¯éáÍ_x0011_(A_x0001__x0001__x0001__x0001__x0001_#AÎ6¦¼2AM_x0001_K_x0005__x0006_¯V0AhÔÆ_x0003_D$A_x0010_R_x001F_z8AQT-³1A_x0005__x0005__x0005__x0005__x0005_#AÞ¾	_x0004_´.AÍ`iå¤1Agr_x0001_sà&lt;AM¾ïR|¤0AC¥Êß#=A|_x001E_¨=ßê0A¢_x0007_(ó^¾+A_x0005__x0005__x0005__x0005__x0005_#Aÿ­QÇS+A&lt;_x0006_~¾oð1Aàc¡ýÈ^(A_x000F_ý_x0013_ðIÈ&amp;A_x0005__x0005__x0005__x0005__x0005_#A_x0005__x0005__x0005__x0005__x0005_#A_x001A__x0005_{_x0014_Ì03AÅ__x0006_(Ï&amp;A_x0011_òÙÊÔ.AN¼_x0002_Ïä#2A@å&lt;Î1Aù_x0001_m43AÜXâ_x0003_ä.Aåãä_x0018_0A_x0005__x0005__x0005__x0005__x0005_#A¼§©O39A_x0008_t²&amp;G;A2Ù¿s{Ú'Az_x0002_Nh_x0011_^1A_x0003__x0006__x0003__x0003__x0003__x0003__x0003_#Aeoðq_x0002_ö)A.õ_x0005_Õ¤%6A"ê_x0003_"¤-A¾oàÐc_x0001_*AÔ_x0013_qy_x001A_-A_x0003__x0003__x0003__x0003__x0003_#A&lt;Ä¬*ì.A_x0003__x0003__x0003__x0003__x0003_#A_x000B_cßÔö5A²_x001C_ó´W5'A%×6a_x001E_£)AáJ_x000B_8k/A&amp;YËº6A$±¡O¹+A-_x0008_éÍ_x0012_{%AÂu¯=e4AèöÆT&gt;7A_x0003__x0003__x0003__x0003__x0003_#A:µ&amp;W¹6A_x001C_f{*/A_x0003__x0003__x0003__x0003__x0003_#A_x0010_2@/'AÄÁïªo_x0014_-A3æAî+1AÐ_x000E_C_x0019_'«4A_x0004_Nè_x0018_-A_x0010_º¯Â_x001D_p$A_x0003__x0003__x0003__x0003__x0003_#Aþ+)2ÌÐ3A®­PÉ&gt;î8A¨î_î_x0002__x0003_Ñ?5A_x0002__x0002__x0002__x0002__x0002_#A&gt;ÏÁ®¡.AÄÿ*p¹1A_x001C_®¢ûª"4A[6f_x000B__x0002_ð4AaLí,íY+A&lt;n®,,á1A*é%~37A_x0002__x0002__x0002__x0002__x0002_#A_x0002__x0002__x0002__x0002__x0002_#A/­ê0±¥%AYÌå{2A_x0002__x0002__x0002__x0002__x0002_#A_x0003_p"¬pÕ/AHÝ_x000E__x0001_9A6ð)/³54Aö_½ÝÁL$A_x0002__x0002__x0002__x0002__x0002_#Ah´gÐ¸8A.\Xê~^1A_x0007_I_x0006_`C_x0002_+AæW&lt;Ë,A_x0004_TKZ­±4AÎ¹Ä$+A³_x001C_xØ_x001B_%Atê(_x0017_8T/A_x0002__x0002__x0002__x0002__x0002_#AÎu_x0016_'/A¦¢Ô_x0018_0ALà\_x0018_&amp;AM_x001E_|#s@A_x0004__x0006__x0004__x0004__x0004__x0004__x0004_#A_x0004__x0004__x0004__x0004__x0004_#A\}_x0014_î_x0011_Ð1AÛû?kÁ$AC_x000F_óÕË.A:_x0001_¾UÎ5-A_x0011_Ü_x0005_|²4A@L9_x0003_"¬7As7ý	_x0015_4AX/½=#Aíp°,oí0Ayn_x0007_Û¡Â&amp;Aì_x0014_íâ³\/A_x0005_ïj|T`(A_x0004__x0004__x0004__x0004__x0004_#AÛÒ'A¡_x0011__x0015_:óT'A¼é_x0014_I-A¡Å_ÉØ_x0018_,A®µCK_x0005_Â)AÄç9_x0002__x000D_4A_x0018_êlì'+A_x0004__x0004__x0004__x0004__x0004_#A_x0004__x0004__x0004__x0004__x0004_#A_x001C__x0003_s±WU4A&amp;_x0012_/``R/AÒ_x0003_·Iº#AÖïÚÖ.$AD I4AØ_x0006_t_x000F_5ASx_x0016_Ê_x000E_m&amp;A_x001A_U­_x0003__x0007_í£(A@yæ?,A_x0003__x0003__x0003__x0003__x0003_#A;yRA')A_x0003__x0003__x0003__x0003__x0003_#AP£Wï_x0005_T0AbÛ_x001E_ü=A"$ ³L&amp;A¸-B_x0004_*As_x0016__x0014_íÞñ&lt;AÈ+_x0005_}s8Aµwnà3Aôsvm°o.AÊQªtA6A}_x001F_S©ÀO(AèÒáÉ4Ap·_x001D_(_x0019_ö@A»Hs£èÉ'A_x0003__x0003__x0003__x0003__x0003_#AâÍG_x0011_oü.A)Ãú_x000F_ræ2A1¦}`V:A_x0002__x0015__x001C__x0016_1A_x0003__x0003__x0003__x0003__x0003_#A_x0006__x000D_u_x0001_2Ê&lt;AÖÒðÎ	1Aä_x0015_K&lt;ù+A.ÂÓD³¿*A^?èº¥æ.A_x0003__x0003__x0003__x0003__x0003_#A_x001D_HpÕ&amp;A_x000C_ÌoB_x0011__x0010_'A_x0001__x0003_^ÝäþY,A¢cå0A_x0007_Ý]'A050¬&lt;_x0014_%A_x0001__x0001__x0001__x0001__x0001_#Au_x0016_íõzù4Aç»&gt;ñK)A¨f1ì$M3Aò|qù_-AÅ_x0011_É7AämmS9*A_x0001__x0001__x0001__x0001__x0001_#A_x001E_ÜÑ½ÅG+ALoÞ²|2A_x0001__x0001__x0001__x0001__x0001_#AøL­¶_x000C_k)A_x0004_[ÄrË0AðUèY_x0001_Ñ)A\Lü$_x0002__x000E_5AÒWCâæ1A_x0001__x0001__x0001__x0001__x0001_#A_x0001__x0001__x0001__x0001__x0001_#AR/ý_x000E_iû5ARôõ_x000C_°0AÖ|¼Ì_x0018_:,AJ§ÕÁ{@4A$¶­_x000D_F)A_x0001__x0001__x0001__x0001__x0001_#A¨Ì&gt;br5A/ýu±2Aæ¬Õw*A¼á_x0002__x0003_àµ+A_x0002__x0002__x0002__x0002__x0002_#AhH¼B'A|Çô¡ý6Aj¼5!B&amp;AëÛÖ9j)A_x001D_yæI[/AÏz3_x0019_6¬0A]ëÁ	÷%AFÚüu¦o)AÝ_x0011_"ØE0AÎÔ9«_x000B_&amp;A®Ba|Aú/A÷_x001A_¸µt2Aó_°£N6A_x0002__x0002__x0002__x0002__x0002_#A_x0002__x0002__x0002__x0002__x0002_#AN_x0001_ÍZ	AA_x001C_ê|®E1A¶SèÁ&gt;A®qÆ-#8ADy´_x0018_b[,AzÞFï_x001E_(A¼jeü¬X7ABO·ãs1A_x0011_ûùÑÆJ&amp;Aä_x0006_CK&amp;%A_x0002__x0002__x0002__x0002__x0002_#A øqA4Õ2A_x0002__x0002__x0002__x0002__x0002_#A¾`hÞeè&lt;AÜo=3½O+A_x0003__x0004_QI_x0010_}k1AHJ¹'Ý7A_x0003__x0003__x0003__x0003__x0003_#Ah.ÃÈ£_x0003_1A_x0003__x0003__x0003__x0003__x0003_#A¾1_x0001_úÜ2AÂ_x0013_-õ_x0001_ù(AêbxK Å1Aâ_x0002_&gt;Ùø'A_x0003__x0003__x0003__x0003__x0003_#A&lt;v_x0006_É_x0006_3AÄ¸ ÙB)AÈ´_x0001_Oö*AªÙ4X4A^ND\å2A/_x0007_8ë\)AzÓ_x0011_eOv'A_x0003__x0003__x0003__x0003__x0003_#A¹îb_x0018_97$AL¯45&amp;AT@p£Æ&lt;.AÈ\ªOÔ2'A_x0003__x0003__x0003__x0003__x0003_#A_x0004_Übñn'A%nÜ_x000B_#_x000D_$A¤ÿ	§b)(A_x0003__x0003__x0003__x0003__x0003_#A	_x000F_#Ô3*A_x0003__x0003__x0003__x0003__x0003_#AéÙð-t2Aà(»_x0014__x000B_³7AJ¨££_x0002__x0003_æ¹3A{«Û§4AdÄ_x001D_¯_x001D_(A9Ð«Åìï'AÚ_x0011_k_/2AmËÇ_x0007_a{$A_x0006_Ò"û×Û*A|®_x001A_5AÅªÛf_x001F_0AJ®cÛì_x0010_2A_x0002__x0002__x0002__x0002__x0002_#Au]Äþ7A_x0002__x0002__x0002__x0002__x0002_#AVÌ3sÚ(AÂêo×t%A\_x001F_w­dE)A_x0002__x0002__x0002__x0002__x0002_#A_x0002__x0002__x0002__x0002__x0002_#A_x0002_ª_x0006__x000F_¹á&amp;A_x0002__x0002__x0002__x0002__x0002_#A_x000E_ûW9ó)5A uanÆõ2A_x001C_ {®P4Aº_x0007_¬_x001F_4'A_x0002__x0002__x0002__x0002__x0002_#AcS_x0015_ì\q%A&lt;iîJi¹7Aàv_x001F_ÎnÔ7Aü_x0004_è®Û_x0001_.Aüg_x0004_k¢+Ap_x0017_Q»	5A¦oPoÀd2A_x0001__x0002_Å(ç_x001A_?&amp;1A:&gt;¬; _x001A_.A_x0001__x0001__x0001__x0001__x0001_#AùàF_x001F_¢.)AU}S9¢ú.A_x0001__x0001__x0001__x0001__x0001_#Aæ8ÇÕ_x0010_%AH@ö¡&amp;-AYDlÔ_x001D_P*A|³:Æ_x0019_9A_x0001__x0001__x0001__x0001__x0001_#A[ñ_x000E_¹2A©§Øó &amp;A_x0001__x0001__x0001__x0001__x0001_#AãEÚã5×1Aïù2c&lt;A_x0001__x0001__x0001__x0001__x0001_#A`@mcp¸+A_x0001__x0001__x0001__x0001__x0001_#A_x0010_írXäÈ0Aÿ6j¦ù,A _x0008_·'?8$A¢_x0013_L«	ò$A\¯&lt;_x0001_·+AZøsñH·0A¤CE­)A_x0001__x0001__x0001__x0001__x0001_#A	w;_x0001_/A·_x0006_T¯	R:AøÝ?(º_x0007_2AVè§~ßÇ)A_x0019_°H_x0002__x0004_î3A_x000E_ceÉçW$A_x0016_ð&gt;P/_x0001_1Aüâà3_x0013_0AÄ¸h Î(5AÿXs1lþ&lt;A_x0002__x0002__x0002__x0002__x0002_#A¹mîØ¦¢4Ac/ôuÁ(A¸QJkº}3A_x0002__x0002__x0002__x0002__x0002_#A_x0012_`_x000F__x0011_«5A$¬r7Ã£0Aæ­ÉX¶	$A©­c£_a2A_x0002__x0002__x0002__x0002__x0002_#A_x0002__x0002__x0002__x0002__x0002_#A;¬q^ö*-A/ÎÊE¸%A±_æw'AbÍ_x0004_zmÅ#AVY_x0004_ºÄ2=A9=¾Ä4AF mUíç.A_x0002__x0002__x0002__x0002__x0002_#AöÏç%=_x001A_4A/¢")_x0003_5A_x0002__x0002__x0002__x0002__x0002_#A_x0001_·ó+Aò9Àac_x000B_5AV?V_x0018_yK4AR_x001C_8ôs&amp;A_x0001__x0002_îò0ö·6A_x0001__x0001__x0001__x0001__x0001_#Aù&gt;_x0014_'_x001A_%A_x0001__x0001__x0001__x0001__x0001_#A&gt;t§t'ý,AJ&gt;ñë­_x000B_1AÙªpª_x000D_&gt;A_x0001__x0001__x0001__x0001__x0001_#A_x0006_ÏÔ®_x001B_3A_x0010_5ì:62A_x0001__x0001__x0001__x0001__x0001_#A8_x0008_{#Al}ßóIÄ;A_x0001__x0001__x0001__x0001__x0001_#A²_x0010_$â½Æ&lt;AÔ	_x0004_ºPÆ-A_x0001__x0001__x0001__x0001__x0001_#A_x0001__x0001__x0001__x0001__x0001_#AdÇÔzx?0AùûTz\p/AöB9[&lt;*A§§Ï.H­6A¡×C_x0018_5AÎTj5AèuB@_x0010_5/A_x001F_ JÄ+?3AË_x0015_¦[n2A_x0019_ð)A2AoÊò/A	Þg×+AõÈ_x0011__x0010_s/A_x0016_Ä]5_x0001__x0002__x0015_×$Aç÷ É³1AÑf!/-A_x0012__x0012_¥)Æ)AH_x001F_9l+Aþ_x0014_¦wÛ1&amp;A_x0010_èõÂ88A_x0001__x0001__x0001__x0001__x0001_#AÁ«	Þnx9A,2Í_x0011_~_x001B_2A_x0001__x0001__x0001__x0001__x0001_#AF_x001B_ËxW4A2_x0016_c¢«¯#A_x0001__x0001__x0001__x0001__x0001_#AÀæ=ÐtK5A|EÒa§_x0008_6Aæ_x0004__x001F_ýÊ_x0011_-Azd_x0013_vÜ°7A¼d6±7AØùÈB¤i4A&lt;_x0003_æ&amp;î.AØÑáQJE(A@ú¡We¥5A_x000E_È?üç»2AÃË"`rR0A_x0001__x0001__x0001__x0001__x0001_#AÔÆ{2Øl8A_x001B_zë_x001B_(AZ¤&gt;;º(Al{Ke5AÉá_x000E_#Ç#%A_x0001__x0001__x0001__x0001__x0001_#A_x0003__x0005_ª¿-?¯d1AÅ¡ME;ú1A6+ë-à,AIb_x0017_^(Aö*½ßc¼1Ac_x0016_bv14AFß±ùX0A¦_Ð_x000B_h0A_x0003__x0003__x0003__x0003__x0003_#AÈ_x0015__x000B_~«26AÝÑ¨ñv4A¬²»§'Af"`Ùõ¯5AÝT_x0002_Vá1ACrÐ9í(AkïcR ?+A¤ì¼!-_x0001_%A_x001F_bp1¸_x0003_:A_x0003__x0003__x0003__x0003__x0003_#A@ìÖlº_x0017_4A_x0003__x000B_a¿|&amp;+AsØ_x0004__x0002__x000B_3A_x001C_û©m1A_x0003__x0003__x0003__x0003__x0003_#A_x0003__x0003__x0003__x0003__x0003_#AHúïû,A_x0003__x0003__x0003__x0003__x0003_#A_x0003__x0003__x0003__x0003__x0003_#A_x0003__x0003__x0003__x0003__x0003_#A°ÅO_x0010_3A|ÔpÔ]A'AÇ@«_x001E__x0004__x000B_Gÿ#AâÚ,	Ëµ0A_x0006_ÏÒ/w_x0001_;A_x0004__x0004__x0004__x0004__x0004_#A_x0004__x0004__x0004__x0004__x0004_#ABJ²Ùr_x0011_1A_x0004__x0004__x0004__x0004__x0004_#A_x0004__x0004__x0004__x0004__x0004_#A})_x0004_Em¢.A_x0015_v_x0003_fµ#A_x0004__x0004__x0004__x0004__x0004_#AV6îyÎ92AFªy_x001E_Ð³(A6°Vuu*A_x0005_d&amp;_x0002_$2AÉx~þ»_x0018_:A_x0004__x0004__x0004__x0004__x0004_#A_x000C__x0015_.4A19£_x0015_3A_x0010__x0005_ñ;²&amp;Aå_x0008_#I_x0012_ö1A:X+á¢¨,A_x0001_&amp;S _x0007_&amp;AÇT_x001C_x©!8A_x0004__x0004__x0004__x0004__x0004_#A,½ÒF)ú3A_x0004__x0004__x0004__x0004__x0004_#A´_x000E_6ëÿ_x0003_1A_x0004__x0004__x0004__x0004__x0004_#A_x0004__x0004__x0004__x0004__x0004_#A_x0010_5pü;A_x0002_×|mÉ,A_x0001__x0003_gÎ_x000B_Ò¿_x0016_4AWgt%A»_x0004_58¸_x0007_8AjNäç_x0008_«+A_x0014_ç/_x001E__x0016_ù2Aî~Ì_x001D__x0001_0A_x0001__x0001__x0001__x0001__x0001_#A*ïù_x001E_i_x0002_5A8­J«&lt;×2A´Çý÷EÞ0A_x0001__x0001__x0001__x0001__x0001_#AÇ½dz0)A®½ÅÕ2AA8öhÀ1A@fô_x001B_eI5AUç²;:Ao1[v&gt;f5A_x0001__x0001__x0001__x0001__x0001_#AKØ«	ÀT0A(&amp;ýÒ:%A_x0001__x0001__x0001__x0001__x0001_#A:_x001D_Äûê_x000B_9A_x0001__x0001__x0001__x0001__x0001_#AÔ¿¹ÃI8A	½vüy/A.y$W_x0017_³+A_x0001__x0001__x0001__x0001__x0001_#AQ[sÚ_x0013_&gt;AËÑõiû%A_x0001__x0001__x0001__x0001__x0001_#A_x0001__x0001__x0001__x0001__x0001_#AðwtÉ_x0001__x0004_ª39A_x0006__x0019__ì¨0A_x0004_v_x0017_å¤8A_x0001__x0001__x0001__x0001__x0001_#AÈ]_x0018_@1.Aû_x0016_´:DÔ$AD_x0018_Ôô$Ç3Aùåb_x000D_=\0AsÖ_x001A_\Þ_x0002_3A_x0001__x0001__x0001__x0001__x0001_#AÜ9_x001F_®c)Að^ÓKÏ$A_x0001__x0001__x0001__x0001__x0001_#AæBîÚg.A_x0001__x0001__x0001__x0001__x0001_#A_x0001__x0001__x0001__x0001__x0001_#A_x0001__x0001__x0001__x0001__x0001_#Aç_x0001_UôúÕ6A¬_x001C_ª_x0016__x000F_Z(AÞÖi¼eó.A²A¤Übß2A_x001F_9¥àü~)AX¾ûÁ/A¦|C]Ïx+A_x0001__x0001__x0001__x0001__x0001_#AéÈP_x000B_;8:AZOªÎRn4Aj_x000C_3y÷1AÊð_x0017_0c8'A}/}j3AÙX[?_x0003_H0A_x0001__x0001__x0001__x0001__x0001_#A_x0001__x0002_UÖÈ_x0011_$8A#­ÅÓ})0A_x0001__x0001__x0001__x0001__x0001_#AÜW_x000C_{­(Aüê*Ú¸7A;7Mgs0AuÔÒU)Af|¡e_;A¨/¼ËÈ1AY_x0008_Må¬#Aé¬f¾Ò3A_x0001__x0001__x0001__x0001__x0001_#A#_x000C_Gl~º9A%r_x0003_þÈ/)A_x0001__x0001__x0001__x0001__x0001_#A'pn06A&lt;lßr+Ö0At]KËB-A-_x001E__x0007__x000E_3AÁ_x000D_t^¸­1AèC"rÊ2Aöq%_Aý'A_x0001__x0001__x0001__x0001__x0001_#A_x0013__x0004_à_x001E__x001F_û:ACC¤o-ì0A_x0001__x0001__x0001__x0001__x0001_#A_x0001_ËµCtÖ1A_x0001__x0001__x0001__x0001__x0001_#Aì_x0004_*{É7Aùii_x000F__x001C_J.A_x001C_ß¤¥­..Aý_x0017_þ_x0002__x0003_/Ak±$½Ø#A_x0002__x0002__x0002__x0002__x0002_#A_x0002__x0002__x0002__x0002__x0002_#A_x0002__x0002__x0002__x0002__x0002_#A[î`~E3AºzMs5AH«?ÑÕ2A«Á_x001F_.Aøó.A0A_x0001_¥_x000D_[O0A\ûtÖ:1A_x0002__x0002__x0002__x0002__x0002_#A°×0ü7A^¡åh?AÁX&gt;zù7A÷?ÑrtÍ(AÇtÔ£Þ_x0006_4AWZé¶Uë0A¿=þ+#Á)A] áÈN+AF_x000B_´ÆÙ;A_x0002__x0002__x0002__x0002__x0002_#A_x0012_P&lt;ø#A¶_x0016_yûG6Ad¾ü_x0003_¿1A;_x0012_±²ÜC;A_x0002__x0002__x0002__x0002__x0002_#AB_x0002_ýÛÞÓ9A_x0002__x0002__x0002__x0002__x0002_#A_x0002__x0002__x0002__x0002__x0002_#A(Ì_x0008_9R3A</t>
  </si>
  <si>
    <t>fcfc431873157b1018046f8d6289053a_x0004__x0005_î9_x0015_*ãî%A_x0001_Rïø&lt;(Aèg¹_x001E_Ê·6AÝR\j&gt;ß-A_x0004__x0004__x0004__x0004__x0004_#ARÒzâË.1A0¼0$X42A_x0004__x0004__x0004__x0004__x0004_#Aªh_x0017_$Aü¸=_x0002__x000B__x0011_*AÝÔp.._x0006_2A~_x0017__x000F__x000E_¢C*AÛ¶¾¿Ñ+A_x0004__x0004__x0004__x0004__x0004_#AÒL@ê6Aoðàê~Ñ,ARB¹P8A_x001C_¥¬ñ[2AÌ_x0006__x0017_a%A_x0004__x0004__x0004__x0004__x0004_#A¡ú_x0011_ÖZ5A5Æ÷¨Ñ2Aò~Ì_x0013__x0017_»0A_x0003_ÌÄpc1A_x0004__x0004__x0004__x0004__x0004_#AãyL¦	ó0AÃ="%A:eE¼24A_x0004__x0004__x0004__x0004__x0004_#Al(_x0007_)²-A0(G_x001A_H1A\93_x0003__x0004_jU-AÆ©ÛzÜ)Aì_x0016_Àâî&amp;Ai°=FÉ_x001C_'A_x0005_ú:-¨)A¾êìû×_x001E_0A¢V øs­+A_x0003__x0003__x0003__x0003__x0003_#Al¼&lt;²ì3A¸Zg4Ar_x0007_&amp;%_x0017_e'AÈÎS_x0002__x0014_]$A©°µÂ6$A_x0003__x0003__x0003__x0003__x0003_#A[ÁÈ_x0010_T,A_x0015_ðÖSQ3A¢¬¨ö1A_x0003__x0003__x0003__x0003__x0003_#A_x0003__x0003__x0003__x0003__x0003_#A_x000C_ÏõÊ2At_x0008_g_x0014_.+A_x000D_PõÉ_x0001_1A:£"Ôçó+ADæî+Amú¹_x0003_;]0A²© p_x0016_y2A¬°³"¼/A_x0006_ Yi¤{-A_x0003__x0003__x0003__x0003__x0003_#A._x0017__x000E_û	Þ;AÓ_x001D_ëè6AØûBâ×1A_x0003__x0004__x0003_O%_x0008_dJ&amp;AÔìª®I;A?»É_x001B__x001F_Ë0A$]Ù%h_x0014_8A¸Tª1_x001E_Å5A6ñ¤_x0019_x5A_x0017_Ïsà«4APÈ$à0Apó&amp;_x0003_@ì/A_x0014_»,Á.A_x0003__x0003__x0003__x0003__x0003_#Aøô1/Ð_x001A_0A0þÛ:AÞ_x0001__x001D_óQ2A_x0003__x0003__x0003__x0003__x0003_#Apgê´.Adú|,A¸Ú_x0001__x001E__x0012_P-A_x0003__x0003__x0003__x0003__x0003_#A_x0002_RAÄ5Ar¶3Ù;_x000B_%AÏsX_x0014_;Â5A¶¶µ_x0007_µ,A_x0003__x0003__x0003__x0003__x0003_#AáÍ¬ï/%A°ÇË²a-Aæ.¹SYQ,A_x0011_ÆJ Ì_x0014_)A_x0003__x0003__x0003__x0003__x0003_#A½~ýê#A_x0003__x0003__x0003__x0003__x0003_#AR?_x000B_×_x0001__x0003_³2Aä=_x0008_@ýf6A·&amp;t'GÂ*AVj0_x0005_A+AJÚ+^jø-A_x001C_uÃlÿ@6AÆ@¹_x0008_}&lt;,A_x0003_	_x0014_;w3A¨2 _x0018_W0AµÊ8s¦?1AÁ]ì_ÅÞ8A_x0001__x0001__x0001__x0001__x0001_#Am»&gt;æ¤5AfTÝ¿·!*Aô_x0013__x0002__x0007_´/A_x0001__x0001__x0001__x0001__x0001_#A_x000C__x0010_¼dEn8A9TkQ«7A\õ;°û)A÷_x0019_¡ãbU8A¼_x000D__x0016_ïv1AN_x001D_¥° /.AØõT&lt;+Aù3¶¤îe%A_x0001_[Å+A_x001C_â0t	5A	Û;'ç5A¿b_x001A_`-é)A¤ÃÖÑ_x0008_ô/ANS0ëOó)A[)_x000E_¹-A_x0008__x000C_¢&amp;o0A_x0002__x0003_¡ýö+{^5ALypT=º5AÑG©74A/4W_x0019_^u/A_x0002__x0002__x0002__x0002__x0002_#AnÆ"_x0003_p".AbßÖá7;;A_x0002__x0002__x0002__x0002__x0002_#A_x0002__x0002__x0002__x0002__x0002_#A_x0002__x0002__x0002__x0002__x0002_#Aó*_x0017_ëRd+A_x0002__x0002__x0002__x0002__x0002_#A_x0014_vÑ3_x0014_µ6A¸_x0001__x0002__x0007_Ç1A*_x000D_5ó¶j6A2Ó¼_x0008_¢-Ar©-_x0003_3-A½2á±*W3AQ¿cç7+A_x000C_Vj	0À3A_x001C_cß¸Yh'A_x0002__x0002__x0002__x0002__x0002_#A_x0012__x000F_Ok2AF&amp;}õ3AÂÆ^E£2A_x0002__x0002__x0002__x0002__x0002_#Aþ_x000B_C¶_x001A_'A_x001E__x0017__x0014_Ö»-A¤Õ@tñ?A_x0002__x0002__x0002__x0002__x0002_#A%G_x0010__x0017_Q-0A_x0002__x0002__x0002__x0002__x0002__x0004__x0002_#Aïå¹R+A_x0002__x0002__x0002__x0002__x0002_#A5b_x000F__x0019_ `%AÖX$.Â=1A_x0003__x000F_a_x001D_h7A,ê}¼¹)Aó_x0017_x¼-A_x0002__x0002__x0002__x0002__x0002_#A_x0002__x0002__x0002__x0002__x0002_#A¸fTI/A%IBðÞ&amp;A_x0002__x0002__x0002__x0002__x0002_#AÕ#;jñÝ4A_x0002__x0002__x0002__x0002__x0002_#AÈ\ ´hn+Aôp_x001F_|i_x0001_6A_x0002__x0002__x0002__x0002__x0002_#ANFòn³^2A_x0002__x0002__x0002__x0002__x0002_#A?Î!_x001A_\á7AQn¼Þ²1A_x001C__x001F__x0016_³*$A+_x0006_ÂÅ,'A_x0016_Ä9_x0010_zG*A_x0002__x0002__x0002__x0002__x0002_#A±_x001A_Êq/A«FðÒ_x0018_#Aªã¢ÒÝ5A³¶pÛK+A.èw_x001E_î«@Aô9/öà_x0006_+A_x0001__x0002__x0001__x0001__x0001__x0001__x0001_#A_x0001__x0001__x0001__x0001__x0001_#A_x000C_A¾âú7A&amp;¡º_x0002_:5A_x0001__x0001__x0001__x0001__x0001_#A_x0018__x0007_pQ)8A_x0001__x0001__x0001__x0001__x0001_#As)Wð÷Ì&amp;A§8b2Aý$A_x0004_1Êï±C0AÑç{ü¢'6AÂdcr.-Aè&amp;*2_x000F_?3AéT&amp;\-3A$ »¥3A_x0001__x0001__x0001__x0001__x0001_#A³Ýpí,9AÚÖ¿EHN2AþQ_x0015__x0012__x0014__x0018_1A-_x0012_¾Å*þ9Aê±®«¨T%ANé~C9H3A_x0018_r_x0015_NÛá,A¢P\¹ç.A_x0001__x0001__x0001__x0001__x0001_#A_x001E_¦ùQ_x000E_)A_x0001__x0001__x0001__x0001__x0001_#Aî¥îî)A_x0001__x0001__x0001__x0001__x0001_#A;_x001F_äÕ4;A¨ÍÄN3A®è{_x0014__x0001__x0004_Á:AcÖµW_x0015_¦.A&amp;pLþÜ}-A¢.ñ$åÕ4AöÝ(!_x001C_5A_x0001__x0001__x0001__x0001__x0001_#ADäG£&amp;i4AzNâ9=(A_x0001__x0001__x0001__x0001__x0001_#AÕ&gt;~éÁ¦%Afß=\i,AJ»ð±_x0003_|2A_x0001__x0001__x0001__x0001__x0001_#Aº^Ö"¥#AhìØ&lt;¾'ADH(;´Ó8ATÛÚl)AHm"w,AR3BÑü_x0005_+A_x0014__x0015_X´Ù,A+îà­ü1A_x0001__x0001__x0001__x0001__x0001_#A_x001E_Öý_x0002_$A_x001D__x0014_Às&amp;(A_x0019__x001E_©1Ðw)AqºêÃ@Aà¼SÙ£J*AZ&gt;lór&amp;A_x0004_foÜà2AåqIÍó(Aî²f¢H0AØXCöæ,A_x0002__x0003_ÅõÑå0A_x0002_¸Þ¼ò2AHE6h±5Aë_x001E_Rúæ.A_x0014_ÆÆ:É_x0006_&amp;As~füó0+A¶\Ð×ü_x0003_*A_x0018__x0010_²¢}W=AZÃÔ?ÿµ-Ab~SØ9A_x001E_üõ*øÿ0Aî\ùZ_,A_x000E_1þ[~Ú3A_x0002__x0002__x0002__x0002__x0002_#AYâa_x000B_çÝ)A:û_x0001_2_x0010_7AXAã_x0019_)Apó_x001F_Y 1A°ÙXÍ`=AøøºXª-7AÊ½Î¥*A_x0012__x000D_Ä,¨76A_x0002__x0002__x0002__x0002__x0002_#APñOþcE1A_x0002__x0002__x0002__x0002__x0002_#A@h7U·0A_x0002__x0002__x0002__x0002__x0002_#A_x0002__x0002__x0002__x0002__x0002_#AîË¹vPÔ)AªÝ»?E=5A¶×u=,3AÒÝ_x0003__x0004_Ç_x0012_2A¯) _x001F_n*7A"ó¸·ì*1A_x0003__x0003__x0003__x0003__x0003_#AZÅÕ:u)Aý0ºÌ×5Añ_x0001_ij]Ù(ADi_x0012_è¯î6AGQ_x0005_­J_x0002_0A,]á¹æ'3Ap_x0013_ã8/A_x0003__x0003__x0003__x0003__x0003_#AZÅîÈ=4Aaü]0ü¶5A_x0012_«N°m2A%ZS[þ41A_x0003__x0003__x0003__x0003__x0003_#Aî_x0001_Í_x0002__x000C__x000F_-A_x000D__3A)A#_x0015_qkvÁ6AÏ±_x0001_µ_x0008_í*AÍ_x001D__x0010_øâ2A¾VrgÇÕ1A_x0003__x0003__x0003__x0003__x0003_#A¨\ûúË6A_x0003__x0003__x0003__x0003__x0003_#A_x0003__x0003__x0003__x0003__x0003_#A_x0003__x0003__x0003__x0003__x0003_#A_x0003__x0003__x0003__x0003__x0003_#AÜ_x0004_a2A_x0003__x0003__x0003__x0003__x0003_#A_x0003__x0003__x0003__x0003__x0003_#A_x0002__x0005_~_x0002_]§Ç³0Aà_x001E_h»N,Aþ)®ë~&amp;A_x0002__x0002__x0002__x0002__x0002_#A_x0006_ýëÍC6A¦Ù\ê3A)¥b_x0010__x001F_3A¬=¿_x0017_Ðd5AfI"A_x0006_2A %_x000B_p0A£°ÏÌ'AJ 	£_x0017_8A_x0004_F_x0011_«g1A_x0002__x0002__x0002__x0002__x0002_#Ayð;w4A_x0002__x0002__x0002__x0002__x0002_#A^_x0001_k£_x001C_2*A	_x0003_	¥)A@åU#Ð4+A_x0002__x0002__x0002__x0002__x0002_#Aß_x0003_ºã@`)A_x0003_U¥ñ«&gt;1AÌÒ_x0001_õw2AAû$ÝuÕ#AU¨=_x0010_*ä)AçWY	 &amp;A_x0002__x0002__x0002__x0002__x0002_#AùÖë¾a4A\]^¤*A_x0002__x0002__x0002__x0002__x0002_#A_x0002__x0002__x0002__x0002__x0002_#A!ø~_x0002__x0003_	:3A\i_x0008_j@)A¨E/_x0001_&amp;Ax7&amp;_x0011_£6%A¶·³£=9AF1þ%ÜÆ8Aqî^P\&amp;A_x0002__x0002__x0002__x0002__x0002_#A_x0002__x0002__x0002__x0002__x0002_#A_x0017_½f'°±1Ax_x000B_j¢Ü_x0002_(A_x0002__x0002__x0002__x0002__x0002_#AvkÙr_x0010_0A_x0016_@/¼ò1Aýö_x0019_¬~$A/ð@ÿóE@A_x0002__x0002__x0002__x0002__x0002_#A_x0006_d²ö4A_x0002__x0002__x0002__x0002__x0002_#A_x0002__x0002__x0002__x0002__x0002_#ALB»_x000C__x0008_r8AàIç_x000D_2AÃíÃ%_x001A_*A_x0002__x0002__x0002__x0002__x0002_#AF"å,AîµE&lt;¨8A_x0002__x0002__x0002__x0002__x0002_#Aø¬!%ÞQ+AK`_x0019__x0014_-D&gt;A_x0002__x0002__x0002__x0002__x0002_#A_x0002__x0002__x0002__x0002__x0002_#Aî_x0013_À_x0008_PÈ6A_x0002__x0003_Ô_x001E_`õ±#AúÌÖ5A_x0002__x0002__x0002__x0002__x0002_#AÏ_x0019__x0001_ÈI_x0016_0A\e!xö3A_x0002__x0002__x0002__x0002__x0002_#A	1²T6A]âÉ_x0007__x0011_Ì+A_x0002__x0002__x0002__x0002__x0002_#AtÁ8 Å5AÀ~Ú~$0AËag©3,)AÃ/VÀ§1Ah_x0004_\_x001A__x000D_G1A_x000B_r_x000D_/-AK_x0002_¯q1AÞU¡±Õ*A¹&amp;?IF¦,ApaÍÒQR%AÞNha¬1A-¹õ:Aý_x0016_EnÍ,A_x0002__x0002__x0002__x0002__x0002_#A_x0002__x0002__x0002__x0002__x0002_#AÊÐ4}_x0017_à)Aô_x001C_î_x0005__x001A_L8A_x0003_â\ü{:Anóeþ÷û&amp;A_x000C_ZÍ_x0007_]9A×úæZ7A¬2_x001E_~ü5A¸þÜ'_x0001__x0002_:_x0014_2A_x0001__x0001__x0001__x0001__x0001_#AQÜZîÿ)A_x0001__x0001__x0001__x0001__x0001_#AÔ&lt;ò®ÄW.A_x0001__x0001__x0001__x0001__x0001_#Ajs}ì_x0003_ñ0Aj%_x0002__x0007_p7A#ë©_x001F__x0012_*A_x0001__x0001__x0001__x0001__x0001_#A_x000D_§ò_x0016_1Aè_x0004__x0003_eÇ¼)AÛÁ¾ÿ=H8AxHä`L0Aü:O¨ö5A_x0001__x0001__x0001__x0001__x0001_#ARY%M)A_x0001__x0001__x0001__x0001__x0001_#A_x000E_£0Çë1A¬ùÍð´7Aßî`ÕLØ9Aæt_x0011_µÏ1A_x0001__x0001__x0001__x0001__x0001_#A\aýºçú5Aô-}b_x001C_&lt;2Az­_x0007__x001E_)A6_x0010_·Blí&amp;AùÉ÷Z9=2A_x001A_I®Öõ*A_x0001__x0001__x0001__x0001__x0001_#A'Ûb½Á¦1A6Ç·¥ê,A_x0001__x0003_	èTð&amp;Aå_x001C_!_x0015_15ALQsP^8A_x0001__x0001__x0001__x0001__x0001_#AæÐò&amp;&lt;6A_x0001__x0001__x0001__x0001__x0001_#A&gt;	_x000E_©©u&amp;A_x0001__x0001__x0001__x0001__x0001_#AªéþÌ(2AÎQQQH:A_x0001__x0001__x0001__x0001__x0001_#AØF&amp;#k&amp;AÊú_x000C_?&gt;-A*îÈñâH6A_x0018_ñ®_x0008_Ð2A_x0001__x0001__x0001__x0001__x0001_#Aè(Y1©2Aâ$_x000F_î),AÄ_x0005_¨òÃH2AvÒ?__x0014_1AE®_x001E_2A_x0008_	ÂúO1A_x0018__x001E_Ö&gt;ë'AD ]$_x0002_3A¸þ&lt; ó-A_x0001__x0001__x0001__x0001__x0001_#A_x0016_ë=]Ü2A_ü%óB(A:çø"2»8A_x0001__x0001__x0001__x0001__x0001_#A_x0008_¬ºlÀC+A¸b®_x0015__x0001__x0002_ÎD1AL;_x000B_pÂ+A_x0001__x0001__x0001__x0001__x0001_#A%8¶]ª'AW¨mqã1Ap&gt;)E³1A fÞð)AçfÉ_x0013_þ@+AºÕ&amp;}ëð2A*_x001B_G_x0015_F2AùÄ+15A_x0001__x0001__x0001__x0001__x0001_#A_x0001__x0001__x0001__x0001__x0001_#ATµ§*o'A_x000E_¶_x0006_@6A_x0001__x0001__x0001__x0001__x0001_#Am8!Ó_x0016_0A_x0001__x0001__x0001__x0001__x0001_#ALCç¶^0A_x0001__x0001__x0001__x0001__x0001_#ADhÂë«½2A_x0001__x0001__x0001__x0001__x0001_#AJ=I_x0004_C=4A&gt;ºexúÈ5AoãÑbÒÙ4A¿_x001A_IM&amp;A_x0001__x0001__x0001__x0001__x0001_#AbWòÓÆ%A_x0001__x0001__x0001__x0001__x0001_#As_x000F_ð_x001B_ßY3A_x0001__x0001__x0001__x0001__x0001_#A&lt;¶±Ir_x001B_7A_x0001__x0002_va±_x0002_X2AùÒ¼:Ñ&amp;AW~½Ût4AÖü¥_x0015__x0003_§4A± &amp;ì_x001C_1AÄE½çÂ»5A_x0001__x0001__x0001__x0001__x0001_#AøKT®lì5A@Êª¬ýÖ+Aõ_x0001_Í¨ÌÔ#AZ_x0014_à«w_x001D_$A*ÿÃ_x0015_+&gt;6A_x0001__x0001__x0001__x0001__x0001_#AËy$eÛã*A_x0001__x0001__x0001__x0001__x0001_#AdÖy­(A_x0001__x0001__x0001__x0001__x0001_#A_x0001__x0001__x0001__x0001__x0001_#A_x0006_õþ_x0012__x000B_Ì0A¾ì µM2A_x0004_T_x000D_î¹o2Ab+ä±ý_x0004_+AK_x0003_¦63A_x0001__x0001__x0001__x0001__x0001_#A_x0001__x0001__x0001__x0001__x0001_#A_x0015_Zëò®$AÃ©ßh S+AÆ¿ïÀÞ6A_x0001__x0001__x0001__x0001__x0001_#A#^:Z*?)A¹T¿.}I0AJ]¿_x0002__x0008__x0016_c5AóÖÀÚô_x0003_&amp;A&lt;I_x001D_³êä+Af§*ê_x000D_#7A_x0006_¼~Ó¤+AÝJ*_x0019__'3AÑ¿ÍÅ1AÜ¬_x0006_Ü_x001F_$5AJå_x0008_½2%A7âÖ÷9Aä_x0004_Zlý)AÎ´:ÐÚ2A_x0002__x0002__x0002__x0002__x0002_#A%_x0014_ô»ãz?A_x0002__x0002__x0002__x0002__x0002_#AáÒýXæ¨@A_x0002__x0002__x0002__x0002__x0002_#AÚ6 ®($A_x0015_:[c_x0005_(A_x0002__x0002__x0002__x0002__x0002_#Ai&amp;_&amp;A_x0002__x0002__x0002__x0002__x0002_#A._x001A_µçÇ5At¢Ù\m9A_x0014_0·Æï0Aº_x000C_Å_x0018_qÁ4A$U¤o°×'A_x0002__x0002__x0002__x0002__x0002_#A_x0007_KýüÁ-1A¬¤_x0018__x0010_=,A(z¢G»ç#A_x0001_Ê®.þ-%A_x0001__x0002_)®õ_x0011_á¢$A_x000E_&gt;ßck*A2ù%9eð*A_x0001__x0001__x0001__x0001__x0001_#AÎîe_x0016_O1Azi_x000F_Ö¢3A_x0001__x0001__x0001__x0001__x0001_#A_x0013_êWdË(Aâû|fö3A_x0001__x0001__x0001__x0001__x0001_#A¶ë_x001E_kæ)A¢ñ®1AÌ÷Üd0AáPãZ®V;AâMs0|.ALêÃ·*1ANå_x0017_úò©)A úî;jl0AÞ!¼u,Aº_x0005_!ó5AÿÎ&gt;ò,×3AÍ_x0012_7`TÇ4A_x0001__x0001__x0001__x0001__x0001_#A¶Õí ®­4ABåoïâ.AÏ4A4g:A_x0001__x0001__x0001__x0001__x0001_#AÀø+ià/AFjöÉ±¡$A	VØÛ/_x0008_*A_x0001__x0001__x0001__x0001__x0001_#A_x0015_àÀ_x0001__x0002__x000C_(9AFÌ×m;8A_x0010_¼ªe»C1A))zµì¦#A;!E±C(A_x001B__x001D_NÙ_x0019__x0001_=A_x0001__x0001__x0001__x0001__x0001_#A_x001B_ÔhµeX/A`ªVó÷'A_x0001__x0001__x0001__x0001__x0001_#A5jHuÚr$A_x0001__x0001__x0001__x0001__x0001_#A"&lt;ë°3Aìá£(V_x000E_3Aª®Ê. 3Aö_x0011_&gt;ð_x001A_Ï+AÔ-WRH7A_x001D_vñiñ7A_x0001__x0001__x0001__x0001__x0001_#AÒÐI¶oa,ARH&gt; 5A ù[ó_x0018_À5A=ÍTòð1AÊ¨¦é)A§çGL%A_x001C_tQ~³4A_x0001__x0001__x0001__x0001__x0001_#A_x0015_²Åé$ (A_x0001__x0001__x0001__x0001__x0001_#A_x0001__x0001__x0001__x0001__x0001_#Ah¬RBz(A_x0001__x0001__x0001__x0001__x0001_#A_x0001__x0002_Î9Ùv@A&gt;_x000C__x0007_vv²5A_x0001__x0001__x0001__x0001__x0001_#AææFõ¼_x0007_+AÃ	_x0018__x001B_/Að-´¥-A_x0004_ý_x0015_Ï_x001C_.A_x0001__x0001__x0001__x0001__x0001_#AàKB5!¡6Aò:ê_x001C_ÿ+Al/MLï5A_x0001__x0001__x0001__x0001__x0001_#AFo_x0013_ãD´-AZSõßå°1AÓ_x000B__x0006_ù&lt;%$Aõ_x001F_#ÇòÛ6A&gt;_x0018_;6³8ApeÖ8P/AlÍV_x0005_U7AZpå_x0010_U/A_x0001__x0001__x0001__x0001__x0001_#AYY=ØG&amp;A³'°9_x0019_Ó2AsuCÐ_x001C_3A_x0001__x0001__x0001__x0001__x0001_#A_x0001__x0001__x0001__x0001__x0001_#A_x000C_I0_x0005_b3Aã@t¾8A{_x000C_Pi_x001D_/Axùv_x0014_ä$A5KHfø5AâÞ«,_x0001__x0002_3P4AlaÇ5&amp;A(KrâÞ&gt;A_x000F_Ûä-ù0AÞw_x0006_+=Þ4A(_x0011_4_x0019_ð¾0A_x0002_Ã1NE-AHHd¯ÕÕ-A´¯Éò­q:AOû_x0017_×­0A_x0001__x0001__x0001__x0001__x0001_#AÉ^Â_x001B__x0001_2An/åa';5A_x0001__x0001__x0001__x0001__x0001_#A_x0018_é_x0019_Æ û(AIË×¹¶l&gt;A&amp;&lt;?i2'0A_x0004_t*R6ARI`ÖG8A_x0001__x0001__x0001__x0001__x0001_#A_x0001__x0001__x0001__x0001__x0001_#Aë-qÁÁn(AÅ_x0017_¬¿8A_x0012_o"de)APsí"*=AÎ/ÎÏIÌ1AüNdëó4Aë_x001E_Ä_x0013_Y$A_x0001__x0001__x0001__x0001__x0001_#A_x0001__x0001__x0001__x0001__x0001_#A_x0001__x0001__x0001__x0001__x0001_#A_x0008_ÐèRØ(A_x0003__x0007_ê(+b!ý2Aâ&gt;«_x0016_Í2Alq_x0010_è§/AÅ-eE(Aæ+Òe_x0012_$Aø0ÿe'/A_x0001_»LB+AÐ_x0004__x000C_i40AÀ_x0017_ó_x0005_/+Av×á_x0001_rÀ2A|û_x001F_2±Ú.A¨:BÂº%AkïO8o,AN_x001E_ÂW_x0019_0A2_x0018__x0003_'¿/A_x0003__x0003__x0003__x0003__x0003_#A_x0003__x0003__x0003__x0003__x0003_#Aú¦ú_x0008_/_x0013_;Ah_x0006__x000C_â_x0011_)A´²Öf;3A[6êÞ_x001C__x001D_1A_x0003__x0003__x0003__x0003__x0003_#A_x0003__x0003__x0003__x0003__x0003_#A&amp;_x000D_¦Å_x0010_°3At°×£_x0002_]8Ajx²hß3A_x0003__x0003__x0003__x0003__x0003_#A,Í¢q7A¶4Û¨Q3AP¥E×70A_x001E_d4+A_x0003__x0003__x0003__x0003__x0001__x0003__x0001_#AG_x0014_³_x0018_*,A_x0001__x0001__x0001__x0001__x0001_#A_x0001__x0001__x0001__x0001__x0001_#A@}eÅÆg0A"Øogª(A;|B·Zx3A_x0001__x0001__x0001__x0001__x0001_#Ab_x0001__áN)Ar`M¿1_x0018_*Aüg*_x0004_e6Aä´)_x0012_4A_x0014_«Ó_x000D_¯$3A$ë_x001C_yù&lt;1A_x0018_`¹)ª5A_x0001__x0001__x0001__x0001__x0001_#Aó={ím_x001C_5A_x0001__x0001__x0001__x0001__x0001_#A9ÚõØ)A_x0001__x0001__x0001__x0001__x0001_#A_x0001__x0001__x0001__x0001__x0001_#A­]f.Ö$A_x0008_9"½Å62A_x0001__x0001__x0001__x0001__x0001_#AØ½lÝÉ;A~°¶|I2.A&amp;=_x001A_^V_x0010_*Ap	9_x000B_!á0A_x0001__x0001__x0001__x0001__x0001_#A_x0001_Å_x0002_ÿ-Ì2AÌ\¼&gt;)y9AM·MÓç-(A_x0003__x0005_ó_x001A_Âªt'A3¯®1Ä5A_x0004__x0003_`UË3AHá]¡;p5A_x0003__x0003__x0003__x0003__x0003_#As@	)qD0A_x0003__x0003__x0003__x0003__x0003_#AÖ°_x001B_³_x0001_(AJR1]_x0013_«:AÜ¦_x000C_ Àe&amp;A'ÔeO /A×zzá2A_x0003__x0003__x0003__x0003__x0003_#Aèí_x001D_tÒ4&lt;A&amp;¦·\ã6A_x0018_Ä¡D=_x001A_)AT6|°2A¢¥Zù#{'AX_x0006_¼i5AÖ.Buv2APÝÓõ_x000F_1A_x0003__x0003__x0003__x0003__x0003_#AÊÙ_x0002_Û4ArÉk_x0017_B´,A_x0007_Â_x000D_a§-A6£x{^0AÌòp_x0001_i&amp;A_x0003__x0003__x0003__x0003__x0003_#AE_x0008_É74AÊèæØc½3A}_x0019__x0006_Ä2A_x0003__x0003__x0003__x0003__x0002__x0003__x0002_#A=_x0018_þ8Aþ@_x0018_¡'s+A°ºÞÖ+A_x0002__x0002__x0002__x0002__x0002_#A,?_x0012_gæû6A_x000E_¡'_x0007_	¥(AÿÒÔbú_x0017_3AêRiå4A_x0002__x0002__x0002__x0002__x0002_#AjC¦&gt;°;A_x0002__x0002__x0002__x0002__x0002_#A_x001B_Ë,¢±.A_x0001_g:E3©/A ¹!À_x0007_$Aiùs5_x001D_3A_x0002__x0002__x0002__x0002__x0002_#A?ÉÖÊmK,AÆS5Ï_x001E_õ2A_x0002__x0002__x0002__x0002__x0002_#A¿Ðdlº,A_x0008_üZ_x0001_ö)A×_x0019_Ú×,,A_x0002__x0002__x0002__x0002__x0002_#A«#o_x000C_´-A_x0003_P6_x0012_|3A_x000B__x0019_Ä_x001F_4AxOv`_x0004_Z-A$\pÿ?1A~Ç¶WÌ/A_þ1_x0010_ÐM'A_x0002__x0002__x0002__x0002__x0002_#A_x0001__x0003_°`_x0002_1Iz&lt;Aà&lt;j&lt;Çý4A0Ñ}_H/A_x0003_[#~¨6AÒ[åä1A ­Ì_x0018_96Aý_x001C_±Ûø¬*AÕ&lt;s_x0007_h-AÜ.èþ¿1A_x001E_s°Ï¶4A_x000C__x001E_P_x001E_Îì0A0¬fÃ_x0018_4A_x0001__x0001__x0001__x0001__x0001_#AöA/ñÇ,Aú+bh_x001B_:Aíìì^·])A®Ý_x0016_y×â)AL/¬!Ø4A_x0014_ÒKS_x000F_j(A£RÐ÷C0A£SÑì'Aú''K~2,A_x0001__x0001__x0001__x0001__x0001_#AôÿÈ\8?AÍCL9A_x0001__x0001__x0001__x0001__x0001_#AÆS&gt;³)G1AÕÛªì_x0007_$A]ug9ãÏ%AÖÃY{gª%AÆÆ_x0010_ÇQ+8AX,_x0003__x0004__x0014_:1A{×ï2[&amp;AýB-[?A_x0003__x0003__x0003__x0003__x0003_#A._x0017_éR_x0003_Ø4An,_x0007_'È0A¢äå_x000B__x000E_%AÉ%_x000F_è1A_v±çm5.AëÍ.Í2A_x0003__x0003__x0003__x0003__x0003_#AÔs8+_x0002_2A_x0003__x0003__x0003__x0003__x0003_#A_x0003__x0003__x0003__x0003__x0003_#A_x0003__x0003__x0003__x0003__x0003_#A_x0003__x0003__x0003__x0003__x0003_#AÜ_x0001_¶Ê_x0004_ 8A;õ7_x001B_Z0At=PIú4A^_x0016_yv_x001E_+AØ@E¯kI1A*c&amp;vµ0A_x0003__x0003__x0003__x0003__x0003_#A5ªí=_x001B_°,AÏ"&lt;#_x0014_Ô3A%4º .AçéØ®çÚ4A3s)6©8AÐ_x0011_ÑM_x0017_q2A_x0019__x0005_ÉAú*Atî_x0003_'D&amp;A_x0011_Æ_x001F_«_x0017_Ê&amp;A_x0001__x0002_!_x0006_¸;1A_x0001__x0001__x0001__x0001__x0001_#A@0a	~*A¦¼1ÃS~.A_x0012__x0010_@2y&amp;A2ÇÀ÷,AÅf¥ ¡_x000C_5AÓ_x0012__x001C_#(A_x0001__x0001__x0001__x0001__x0001_#A_x0001__x0001__x0001__x0001__x0001_#AÎ¾äüõ%AT_x0006_¡3A_x0001__x0001__x0001__x0001__x0001_#A_x0006_°v_x001A_603AF8Ã8x0A°ì_x000F_gXR-AêÄeÚTà4A¦êâ/U-A_x0001__x0001__x0001__x0001__x0001_#A$¢_x0018_í;*A!¡ñvò'AôO],AÀ_x000D_)Êô:A_x0001__x0001__x0001__x0001__x0001_#AGÝ_x001F_h5#4AÞË¬úÞû3Aäp_x0005_P8_x0003_3AxM7 Ï¿5A_x0001__x0001__x0001__x0001__x0001_#A_x0001__x0001__x0001__x0001__x0001_#Aj&gt;»ßÃ-AÔg_x000F__x0016__x0002__x0008_©æ(AWA#v_x0004_À-A3úfÜñÁ7AtÄWô0/Ar|X_x0005_9A_x0005_JÙ F.1A4?çfl\4A_x0002__x0002__x0002__x0002__x0002_#AF6_x001A_"i÷(A_x000D_éðÊlþ5Aw{ÁV|1AÀ_x0008_¿_x001E_$.3A¢©5_x0003_4Aÿn *_x0007__x0006_,AÍ¿âX#AÐ7ñ_x000D_È_x0001_3AcA_x0015_ÞTñ/A£I6?Õ-A_x0002__x0002__x0002__x0002__x0002_#AÀ$²ðÁÊ7A±×`Àé$AÜÛ_x0010_aõ)A.sA¯Lo7A&gt;Ãf-|·3AiÊeÑY_x0017_2A"ýnÜâL7A_x0002__x0002__x0002__x0002__x0002_#Aà¿O´ _x001E_3Au²i6_x001B_8A¹&gt;LL$Aôî_x000D_÷º2A/²6A_x0003__x0006__x0007_£Í¢ú°/A_x0001_)	0Aä}lîA=AÇ´&gt;{i_x0011_;A¢_x0015_!Ñ4AK5"0_`,A_x0002_ø¼hÿ[&gt;AëÕ_x001B_&gt;AL¦M_x0010_µ¯&amp;AÔÊ3_x0005_^æ5AX_x001E_6\1%AîÌwxFÆ+A_x0003__x0003__x0003__x0003__x0003_#AJm_x001A_â"*A¶_x000F__x0006_Ü13AL6*´§Ü(A×?3¦:Q/A_x0003__x0003__x0003__x0003__x0003_#AUt_x0006_´_x0003_$AÊ'´È]û2A×u_x0004__x001B_}X0A3/O.AÍ_x0011_ÜX&gt;(Ar_x001E_Ì¬sÇ$A_x0018_m_x001D_½_x000C_¶3AÀ@*áìq(A.¼SéË7A9=ÓD r7ABÛh_x000C__x000E_L-A®_x001A_6ï_x001F_(AþÃ_x0017_rÓþ-A¸._x0003__x0007_¥®-A¹_x0006_ØÎ4)AØHPd_x0014_3AÁâ3_x0004_¡ñ/A_x0010_³¿·´Q0AàÞf	0A_x0010_Máäæ°;Aj¨_x001F__x0004_(f7AþRûÏ«Ô/AÙ]Ï!,A_x0003__x0003__x0003__x0003__x0003_#AXØ_x0005_W	2Aöqb_x001D_b)AÞ|%®_x0001_8A_x0004_&lt;Ð¡þý(A_x0008_ï_x0004_Á¦6A\_x0004_Ã=_x000C_=A!«_x0003_Ô0ApõH_x0001_?&amp;.A¢¬_x0002_$¾&lt;A°_x001D_[`1Aìý@ª9AT.¸×ß*ARÆØ2Ahd_x0017_òGÆ.A_J_x001D_Jô)Aÿûà+¹2A°kÒâä7A,Rí_x001A_Õ)AVÅ	2io%A6·¦_x0015_n¹0AZe\_x001E_vÁ,A_x0001__x0006__x0001__x0001__x0001__x0001__x0001_#AúvouÎ¡;A_x0001__x0001__x0001__x0001__x0001_#A_x0001__x0001__x0001__x0001__x0001_#A="_x0016_Å%A|­«3âq3A_x0001__x0001__x0001__x0001__x0001_#AÐ_x0003__x001A_ð&amp;A¬"¡:_x001B_9AWöc_x0014__x0001_%AÈ_x000C_Û_x001F_W+1Aä_x0003_Müe/AvÊÿîåà,A*[ñ_x0002_¬_x0013_(A°üY'Al(«±ë?2A`_x001A_&gt;Ä¨2AV,_x0007_ÏÆ0Aá¯_x0005_ÿ*3Aä_x0007_×ð&lt;à5Aî_x0019__x0002_·ç1A_x0017_¸_x000B_Ù_x0004_(Aqm§É;$A_x0016__x001F_m_x001B_*A_x0002_¿«_x0011_Ú4A_x0001__x0001__x0001__x0001__x0001_#Aæ_x0013_¸s_x000B_8A_x0001__x0001__x0001__x0001__x0001_#Ay_x0019__x0018_v$A'].Ùõ5Aqñ]_x001E__x000C_'Avá\I_x0001__x0003_óf.AªôTë_x0012_9Aa_x0007__x001A_!r)AFu¤öÄ4Aà£°½+,A_x0001__x0001__x0001__x0001__x0001_#ARÔÁ_x000E_¥¯/A:$¶ù£#A,Qó_x001E_õ1A¯ù~Ç5:A_x0001__x0001__x0001__x0001__x0001_#AÇMC_x0003_7,Ad_x0002_q,y¢9AþØaÀ!8Af\ ú¼¦2AÑÖÕ:N,/A_x001E_þ&gt;¼H¦6A¢ð®V¹,A^_x0002_m"=u5A#hE_x0015_Ùc$A"·Rn¨\,A&gt;_x001B__x001E_d	*AD©á¤Çò#A~ø_x0008_É_x0011_9A®Xë_x0004__x001B_-A_x0006_Àü¦W8Atº×_x0018__x0005_I(AM_x0006_AûÕ_x0005_&amp;A_x0001__x0001__x0001__x0001__x0001_#A0HbIÁ5AEê._x0005_á_x001B_)A`Þ¿RÀv2A_x0001__x0006_@q_x000D_ä£8Anr:_x0008_gô2AøÊÕt/A_x0001__x0001__x0001__x0001__x0001_#A_x0004_|×q_x000B_å5AfÎ×+à,-AäÁh§_x0019_B1A_x0001_B _x0005_#2A_x0001__x0001__x0001__x0001__x0001_#AËØ¥Ób_x000E_&amp;A_x0001__x0001__x0001__x0001__x0001_#A_x0001__x0001__x0001__x0001__x0001_#A="ßÌ_x000E_|*A_x0004_ÖúM©-A_x0001__x0001__x0001__x0001__x0001_#AÄò_x0002_H©Ó&lt;A_x0019_­Òë)µ0AýdÞ_8ANyê$û2AhõAT_x0016_-A#¯&amp;áãó8AÔh/®_2A$.Å9A#5ðÒ(AQebP1A_x0001__x0001__x0001__x0001__x0001_#A_x0001__x0001__x0001__x0001__x0001_#A_x0003_e_x0004_&lt;.A_x0001__x0001__x0001__x0001__x0001_#AVY³Þ:,A_x0001__x0001__x0001__x0001__x0001_#AØ	&amp;_x0003__x0004_-h:A-Ù§^_x0004_3AQÎÆxó3AÞExÑ=Ó9At@6.t&amp;Añ4»~};At_)@_x0008_9A_x0012_©(7_x0004_5A¸:c@;*A°W_x0014_Qÿ5*AÐ¹uEÈP5A=µvî_x0018_º0A@G¸_x000C_"1A¤ñ2ûÎI,A_x0003__x0003__x0003__x0003__x0003_#A_x0012_lÍ%a)A_x000E_bzðÍñ4A_x0003__x0003__x0003__x0003__x0003_#AD²Ním+A_x0003__x0003__x0003__x0003__x0003_#A_x0014_ÈHàÈ)A~óí_x0005_ÏÓ7A_x0002_±_x000F_À*Aî?ø_x000F_h~1A_x0016_ÞLHðy(A¿{çð_x001A_3AØ]s¬_x0013_0AÚ­l_x0013_4_x000E_2AE8&amp;?1A,lÇ_x0001_ä0AûÝè_x0014_-APryá5A_x0001__x0002__x0001__x0001__x0001__x0001__x0001_#AG-ij@#Aú¿ÚB¡æ6A_x0001__x0001__x0001__x0001__x0001_#A_x0001__x0001__x0001__x0001__x0001_#AR¢_x0013_u1Î9A:_x0014_Á²þû)A_x001A_i[oÚÍ.A_x0001__x0001__x0001__x0001__x0001_#A_x0003_bÕJô0AXº³Í_x0012_m7AâÃ_x0004_Õ_x001E_C8A_x0003_:L¯äC3A_x0001__x0001__x0001__x0001__x0001_#Al[â6_x0002_,(A@"ãû¶0A_x001E_#!æã5A_x0001__x0001__x0001__x0001__x0001_#AL_x0002_Z8Ç#(A(JÔ@K)6A_x0015_Õ,ÉOV2Aåjì.:Aö'ô_x0019_(.$A0îÉ_x0004_&gt;º.AÌÉ×æ÷·&amp;Aöò_x0015_·P_x0010_5A&gt;	¤I](A_x0008_´ìbõ1A_x000B__x0001_eÌú9A_x0018_Kkí¹&lt;,A_x0001__x0001__x0001__x0001__x0001_#A_x0001__x0001__x0001__x0001__x0001__x0005__x0001_#A_x001B__x0004_ù¹[º4AtÐÖ¸2A}3&lt;SHì7A_x0001__x0001__x0001__x0001__x0001_#A0¹ _x0001_yè3At\O½'¢0A¼±Y®©¯0A_x0001__x0001__x0001__x0001__x0001_#A_x0001__x0001__x0001__x0001__x0001_#A¼Ú_x000D_"&lt;%.Aù_x001E_QÆE8AæNX?4A00ò=P¾&amp;Aêèz¢¦7ANh0º2A_x0001__x0001__x0001__x0001__x0001_#AgÍ¥îþ)AwìâÛçk(Aª_x0013_LÙ¯+A=øu_x0011_&amp;Aàvu·_x0016_3Ar_x001D_Ák©[1Aêd;AOj¨ 3A4Ìù_x001A_Ð³8A_x0001__x0001__x0001__x0001__x0001_#A`_x0002_ãwòZ3Aþ_x0003_Iu3AnMÐ_x0003_ï7A8õÑ_x0014_ô#A¼ÛxÝü4A_x0002__x0003_¬á_x0017__x0013_6A_x0002__x0002__x0002__x0002__x0002_#Aº_x0017_Ýu+AÓ%ãJ§c4A,ê_fj-A_x0002__x0002__x0002__x0002__x0002_#Aân_¬¿}1A_x0002__x0002__x0002__x0002__x0002_#Aìö_x0013_ò_¾1A_x0002__x0002__x0002__x0002__x0002_#A×Ôo~Ù÷3AÌò£ÄP.AÐñÉóM_x0002_(A_x0002__x0002__x0002__x0002__x0002_#A_x0002__x0002__x0002__x0002__x0002_#A]p)'An½ÆÉ´·8A§tÊ_x000D_ù1A_x0003_W&gt;«µ*A"_x001B_&lt;7ÜT.AÓBgüè_x0001_7AFCo'=Ä9AÔx_x0018_ûÜâ?A_x0002__x0002__x0002__x0002__x0002_#A$_tÕù%AÈâ6§.A_x0002__x0002__x0002__x0002__x0002_#A_x0002__x0002__x0002__x0002__x0002_#AÆÀ@_x000B__x0016_,A_x0014__x000E_hÍÙ/+Að8`GB-@A6âC$_x0006__x0007_ªà8A_x0006__x0006__x0006__x0006__x0006_#Aà|­¾TG,AbZ¿\üN2A_x0006__x0006__x0006__x0006__x0006_#Aû_x0005_Çv;AN"¹k73Aµ_x001B_xÅy(Aô_x0019_R$³=3AM!Â_x001E_ýÃ,AwºÝÕµ6AZE_x0008_¥`~3A6¢_x0002_Æ_x0004_/,A¦_x0003_Ùu×-A5?nÑ#A_x0006__x0006__x0006__x0006__x0006_#AÒu{ºé3A*ËÊ É+A_x0001_,ç²(A¤_x001D_F]O2Aà_x0011_ù¸9A_x0006__x0006__x0006__x0006__x0006_#A_x001A_Ðäb-_x001A_+A_x0006__x0006__x0006__x0006__x0006_#Aèù&gt;ü\2A_x0006__x0006__x0006__x0006__x0006_#A_x0006__x0006__x0006__x0006__x0006_#AK:Äá¢Û'Aï¶¡ú_x001F_&amp;AàüP_x0017_Þ-A!_x001B_:³2A_x0006__x0006__x0006__x0006__x0006_#A_x0001__x0002_Úüèjê)A_x0017_ü_x001A_l)AV£á[g%AJ½Æ._x0004_Ð7A_x0001__x0001__x0001__x0001__x0001_#Aã_x0008_Uè5A_x0001__x0001__x0001__x0001__x0001_#A(µáê4A¹G&lt;_x0016_9N'AÈ|_x001C_Çá_x0015_6AÆ­=Àg-A_x0001__x0001__x0001__x0001__x0001_#Aà1×_x0007_³ó4A_x0001__x0001__x0001__x0001__x0001_#A ±ÕI_x0015_%Aõd_x0013__x0001_/AÚ_x0004_ H¤X2A_x0017__x0007_Òh3A38¯äg5A_x001E__x0001_Rä2A_x0001__x0001__x0001__x0001__x0001_#AÜ7é%_x0014_+A°U÷gã$A_x0001__x0001__x0001__x0001__x0001_#A_x0001__x0001__x0001__x0001__x0001_#Aòb|©D(A_x0001__x0001__x0001__x0001__x0001_#A(µ_x0004_Z_x0002_Ã7AJ47_x001E_Zf$A_x001E__x000D__x001D_Ç¯Ï$A_x0001__x0001__x0001__x0001__x0001_#A_x0001__x0001__x0001__x0001__x0002__x0005__x0002_#A¹Øà2yj,A/ü_x0015_Õf)A_x0007_?q(_x0019_.AÊmE{JF-A_x0002__x0002__x0002__x0002__x0002_#AÔël-C1A[_x0003_E³(;A3'Ïè6Q2A_x001B_þÔ0L;A_x000C__x000E_é_x001F_w-A_x0002__x0002__x0002__x0002__x0002_#A_x0012_âÑ_x000E_ìM+A½*^ÙÿR0Ad_x0017_ÌaÛ(A_x0004_6Oâ_x000E_®-A_x0008__x001D_&gt;_x0005_Ø_x0015_1AY-¦IÃÐ'Af_x001F_¾äQÙ*A_x0002__x0002__x0002__x0002__x0002_#A_x0002__x0002__x0002__x0002__x0002_#AÁRÛåá;Ae«V_x001C_¯7&lt;A_x0002__x0002__x0002__x0002__x0002_#Ad&gt;_x0001_Ãï3Aßiö ~Á1AáOð_x0018__x0004_-A_x000E_Ý_x000F_:VB5AÛÞO_x0018_éÌ(A_x0002__x0002__x0002__x0002__x0002_#AùÒãMY1A_x000F_ü¯8*A_x0003__x0006__x0003__x0003__x0003__x0003__x0003_#AH­OO¼;A}æúâ_x0013_4Aå.p_x0018_~ /A_x0016_©¤?6]?A}ZÿÁ(Aûï0-§Z2A[ÛtrT1A_x0003__x0003__x0003__x0003__x0003_#A¯üJÈw'A_x001E_³­Î,Agv_x0005_2E1A$Ú_x0002_H_x0015_;,Ad«ªç¨»5A_x0003__x0003__x0003__x0003__x0003_#A^_x0016_p·_x0004__x0001_2A_x0003__x0003__x0003__x0003__x0003_#A²d1£«/A_x0003__x0003__x0003__x0003__x0003_#AÊvNg	0AÄ®³aÐä/AôËóÔ8)A"¬_x001F_ë,6AØØ4_x0006__x001E_8AfE_x0014_ÍPô5A|_x0004_ëU¾.A_x0003__x0003__x0003__x0003__x0003_#A±NÄµø1A_x0003__x0003__x0003__x0003__x0003_#A`f&amp;5fí-A¥\Ñ¬¸¯7A`qc"_x0002__x0003_SZ*Aöcû_b4AmÈº_x0002__x0001_Ö(A_x0002__x0002__x0002__x0002__x0002_#AxMÿÂ c,A_x0002__x0002__x0002__x0002__x0002_#A_x0002__x0002__x0002__x0002__x0002_#AÎ.À+¡&gt;AV}3nsé'ARëe¢ÐÂ2A_x0010_º_x0011_aÎ1A³·_x001A_%67A~½_x000C_Ï_x000F__x0006_/AÒPY» 3A®­MÚÄ1A¦Ô£Ë4A_x0002__x0002__x0002__x0002__x0002_#AhhÓÄâ0AÖ¥_x001C_hOÌ.A_x0002__x0002__x0002__x0002__x0002_#Ab'Â&amp; 5A®ìþ\îÖ3Av_x0002__x0013_fð_x0012_-Azs_x001C_Ð_x0008_(5A:Ù0P_x001B_6Aö¤n%õ5A{cÒ0A&lt;VÍPØ1Aé_x0007_tôt&amp;4A·	\e$AA¡d1Ó4A_x0002__x0002__x0002__x0002__x0002_#A_x0001__x0002_æê¢_x001B_M1A+cÿAÃ$A[úÒ\Õ'A_x0001__x0001__x0001__x0001__x0001_#A4W?,Ô,AÔSØM&lt;A¥$¾?-AL§Õ_x0006__x0013_3AAÛ¼â°=A&amp;Ë_x0002_£)78AÃÝ2_x0018_¿4A_x0001__x0001__x0001__x0001__x0001_#A^®`ó¶­0Aâ_x001F_Ao/AìEA_x0011_£A9Aü'Ð_x0003_ð2Aªÿb$ 'A_x0001__x0001__x0001__x0001__x0001_#A¦£8B&gt;/0Aº)Õºu0A]êøÎ2A°_x0019_Ï\v±2A_x0001__x0001__x0001__x0001__x0001_#A­*ï_x0016_¥$A_x0001__x0001__x0001__x0001__x0001_#AðÝ_x0013_~Â1A_x0001__x0001__x0001__x0001__x0001_#A_x0001__x0001__x0001__x0001__x0001_#A_x0001__x0001__x0001__x0001__x0001_#AG_&gt;&amp;x%Ap¤Ëv\7AD/dH_x0001__x0002_P%A+fwØ½Ì2AsëEÙÌ 'A[åÅB·)A_x0001__x0001__x0001__x0001__x0001_#AuS¶ak¸1AnÁx¶g 0A|¶OÓêH-A_x0001__x0001__x0001__x0001__x0001_#A_x0001__x0001__x0001__x0001__x0001_#AÜ_x0012__x0003_ÔO8A_x0001__x0001__x0001__x0001__x0001_#A_x001A_È¬y/-A_x0015_¸**A¿|w¶eq(AìôÏ±·,A²Ðü)g)A"G_x0007_ØÝ#A¦¨Ó¸0Aìz_x0005_Õÿ('AUà&amp;AY+1ðy3AÐq°_x001C_Õ3AâM_x0017_69AINj)8.A.ðO9}_x0015_/Aõ§Þ,hE$AÚ¢~«6AR=á¨7AUö\2i5)A_x0001__x0001__x0001__x0001__x0001_#A_x0001__x0001__x0001__x0001__x0001_#A_x0002__x0003_JI_x000E__x0012_¾Ú=A»«ÿû_x0007_)A±¬8f_x0005_ý2A_x0002__x0002__x0002__x0002__x0002_#ANj2_x001E_&gt;,A¶_x001E_ÖMU54A_x0002__x0002__x0002__x0002__x0002_#A_x0002__x0002__x0002__x0002__x0002_#A_x0002__x0002__x0002__x0002__x0002_#A¸»±&gt;2+A_x0002__x0002__x0002__x0002__x0002_#A_x0002__x0002__x0002__x0002__x0002_#AÒ¸¦J7s2A_x001D_à`1Ú7A_x0002__x0002__x0002__x0002__x0002_#A_x0002__x0002__x0002__x0002__x0002_#A¬5÷Ðy:A._x001B_6;0A9	ÇyH%A_x0019_f}b÷0AS60³_x000E_1A_x0002__x0002__x0002__x0002__x0002_#ADñ|ô$,A_x0002__x0002__x0002__x0002__x0002_#A\®Q£ý8A~©6_x0008_9A_x0002__x0002__x0002__x0002__x0002_#Au$ý6A»_x0001_c&gt;­g3A_x0002__x0002__x0002__x0002__x0002_#A{GW´*R;A_x0003_Ú;`_x0002__x0004_l*A_x0016_	j_x001D_êã3A_x0014_p-cJ2A_x0017_EÜ/p,A­ñ&gt;¸+A®&amp;åR®¥1AàÍpû¿:AüÌ%Ò¥4A¯{_+F0A/_x001F_¿F~°0AîoÐªÙÑ0A2ãYL¥)A _x001C_×ª&amp;`4AVôBY0A_x0002__x0002__x0002__x0002__x0002_#A5_x0012_¨+4Av~&lt;õì%A%_x0001_ùÃÆ6A²±ØðÂ3A­£õ¡¢0Ar(¤öyÃ1AÛÏ8á¯þ3A.¾¤_x0015__x0013_­+AD_x0018_È¿óS$A_x0002__x0002__x0002__x0002__x0002_#A×ø_x0004_Ç1Ad¨ßÔj_x0005_&amp;AOÕ®ª`+A_x0002__x0002__x0002__x0002__x0002_#A_x0002__x0002__x0002__x0002__x0002_#AnMÁ[7AÞ_x0003_TQÛÀ)A_x0001__x0004_fJµÀñ_x0018_)A	¥Q/ï(A°f#lÒ$A_x0001__x0001__x0001__x0001__x0001_#A¬ma#3AÔ]T=á÷4A¸_x0006_DâÊ,A\üz_x0007_,_x0005_/A_x0001__x0001__x0001__x0001__x0001_#A_x000C_¤¨_x000C_Ð4AÀÊñ¡_x0003_3AÇöS§X1Aÿ¾7ÖS%A_x0005_@¤_x0011__x0002_0A_x0016_ÛÖÌª7A_x0017_p%+AÏ®ZïS5Ay¬_x0019_'¸_x001D_0A³wi_x0012_Ó0A_x0001__x0001__x0001__x0001__x0001_#Aä_x001A_Åþ51A¤ð¬:2A»§ú,RÙ&lt;A qéåI_x0018_+Aeõò|à3AèÉ_x0008_!_x001C__x000C_-A_x0001_¤9;z0Aë_x0005_|)¬$Ai_x0019_}ÀH1A½_x0012_øìß&amp;Aen_x0007_Êå2A_x0007_XX_x0010__x0001__x0003_ç%,AK,A]=(1ADI+_x0003__x001A_/AìÑEA×]3A_x001D_¸H±$*A¦¼äÿ_x0016_î1AbS¼_x0006_'AØzMÉ_x0013_,A*úgäº0AÖþêP*6A_x0001__x0001__x0001__x0001__x0001_#APE3ÿà0A_x001D__x0008_Öø4ÿ*Aæýjæ3A_x0001__x0001__x0001__x0001__x0001_#AöÂj¶P%A_x0001__x0001__x0001__x0001__x0001_#ArsÑ·äF0A_x0001__x0001__x0001__x0001__x0001_#A¦)8ª!x:AÇm_x0002_U'ô,AJ.Ñ³U.A÷`µà\Ä8A_x0001__x0001__x0001__x0001__x0001_#AÒH~º:¸(A¶  3_x000B__x0017_-A ¯_x000B_Q=_x0011_=A`ÛBõ0A_x0001__x0001__x0001__x0001__x0001_#A$SDÛö4A&lt;4_x0006_"$V)A_x001E_í`fSX&lt;A_x0002__x0004__x001F_$5K`È%A¢JdÒ`7Aó£¢Ù_x0004_÷#A_x0002__x0002__x0002__x0002__x0002_#Aêhoú;-A_x0002__x0002__x0002__x0002__x0002_#Ax3TtÔy0AzU_x0012_¿_x0001_q4A_x0002__x0002__x0002__x0002__x0002_#A_x0002__x0002__x0002__x0002__x0002_#AZuL_x001B_,A_x0002__x0002__x0002__x0002__x0002_#Ab_x0013_qê1A_x0002__x0002__x0002__x0002__x0002_#A_x0001_Zs.A0¨æebr2Aû¨Rúr=ADa·)å'A_x0002__x0002__x0002__x0002__x0002_#A_x0002__x0002__x0002__x0002__x0002_#AÞÜbÂ_x000D_M8A\¤¨35Aan/¿_x001B_è-A¸C Æ%ANW¥_x0012_¸Ë5A_x0002__x0002__x0002__x0002__x0002_#AºÆÐU_x001B_5AÆx_x0003_£?9AÙE$_x001A_ï_x0015_(A_*EJÿè,A_x0002__x0002__x0002__x0002__x0002_#A_x0003__x0018_X@_x0002__x0003_ýy1A_x0002__x0002__x0002__x0002__x0002_#Aö8#öñ¸4A_x0002__x0002__x0002__x0002__x0002_#A_x000C_nFô3A_x0002__x0002__x0002__x0002__x0002_#A­_x0006_ô_x0018_V?A_x0002__x0002__x0002__x0002__x0002_#A_x0014_9_x0004_-_x0001_/Ap\Ãi3Aö_x001F_­&gt;A[çÛÄô2AÁn`£c2An3+Ítq*A2¤Ô¸¼_x000D_8A_x0002__x0002__x0002__x0002__x0002_#A!ÃhÅ¶1A_x000C_?Xt% 9AÐ´_x001B_ïàG$Aþo/_x0002_6A@OCýµm,Aø®Ó$A_x0002__x0002__x0002__x0002__x0002_#A¦Û_x001F_ûl2A	_x0018_¸÷&gt;Í)A°þý2^^7Arúì_x0014_^ð7AÂÓ"ûi%Af+_x0002_¾6a9AâXå¡+_x000D_5A_x0002__x0002__x0002__x0002__x0002_#AÅµZcÍ_x000F_?A_x0003__x0004_Q_x000D_Û¨_x0010__x0001_-Aã_x001F_é2Öw5AÔ_x0003_ñ&amp;¨k-A_x0003__x0003__x0003__x0003__x0003_#A æaEtV&amp;A[j_x0018_Û8AÚ0Bmk_x001F_/A_x001B_û0A_x0003__x0003__x0003__x0003__x0003_#Ax_x0019_­ûDÇ0Adó«ÓÖö8AZJÛ¿i&amp;A_x0003__x0003__x0003__x0003__x0003_#Aº_x0007_éJ¶$A_x0003__x0003__x0003__x0003__x0003_#A_x0006_±_x0002_Ø·1A_x0003__x0003__x0003__x0003__x0003_#A"Õ_x0006_ÌiF+AØ2ÍÖ\,AN¤OË_x0019_1A1_x0015_®Ð8e6AÅ	Pýj(AàÝJÁ_x001E_-A1&lt;÷á,A2Ë_x001B_ì[-Aº¼*ëçÂ4AúÕÛþ&amp;4AL/"vE0AÐª&lt;éÿ:AtÃáª+AÚª_x0012__x001E_,þ4AN_x000F__x0002__x0004_LU&amp;Aæí5lá(1AÄL=rÓb1Aìæ_x0001__x000D__x001B_/AP`OKN0Ap_x0016_Ú_x001C_¸59A_YÞB6AG½Ã¿°Z1A@[IÏÑ_x001F_)A_x0002__x0002__x0002__x0002__x0002_#A_x0002__x0002__x0002__x0002__x0002_#A¬-\×í1AItN1-A_x0001__x0003_°é¬'AÄAðþ1A_x0002__x0002__x0002__x0002__x0002_#A¿_x001C_Ú,0Aq_x001B_ó«oÊ0Aú,­_x0013_Öh8A_x0002__x0002__x0002__x0002__x0002_#AÄõg^æ:AZû¹Å*AY¥À|Â÷9AË`Ó#A\£^_x0015_¥_x0018_0A^*û£9A_x0002__x0002__x0002__x0002__x0002_#ArFjºk$Aóìßí½3A_x0002__x0002__x0002__x0002__x0002_#A_x0019_v,ï5¥9A¸Å_x001A__x001A_©4A_x0001__x0003__x0001__x0001__x0001__x0001__x0001_#A_x0013_¼g v91Aøv_x0018_s_x000F_÷5AË³	9&lt;AÖD¿_x0006_Íe/A ¤O_x0008__x0013_(A¦9óÙõ/A¡ôÞõðÍ4AOß'çøU%A_x001F__x001C_R¯$A Ê_x0014_,A_x0001__x0001__x0001__x0001__x0001_#A4üØ`_x001E_Þ,Asï[n9A÷WÄ@¤@1A³@¤*KÉ1Aìòvú1A&lt;Îk´è-A_x0001__x0001__x0001__x0001__x0001_#A_x0001__x0001__x0001__x0001__x0001_#Aò{Ré'.A[2¬¨m_x000E_.AZ¼	Tî$Aòu²_x0019_0AN3¾éÏÜ4A_x0001__x0001__x0001__x0001__x0001_#A[éÁ0_x0018_(A LV0_x001B_Ó.A_x0001__x0001__x0001__x0001__x0001_#AØ_x0002_Ü¿C8A[´ñªq2A6\,N_x0001__x0003_ð«0A_x0001__x0001__x0001__x0001__x0001_#AL¶ÃõKö1Aúùå*}:Ae®x*û0AjÆ§\¬_x0012_9AQ_x0019_ï®&amp;3A¢HÊÛhk6AÏ_x000F_­ZV_x0003_0A_x0002_µÕñgµ2A.ÕËSÃ	,A$E_x000E_7A(!lÛo3AÖ¨|gV¸&amp;Aq{2__x0007_Ü&amp;A'éA_x0008_N(Aø7mß$A2¤A_x000E_Áá)AÄö!¾oØ8A¨ÚFîH&amp;Aó_x000C_çy_x0001_æ,A_x0001__x0001__x0001__x0001__x0001_#ABüÅC6Aí['_z1A¦)skà7A&lt;Øöø@i/A r=¿*·2Aö¼;Muª.AW-²?.AÍ9'A%AÔ{bP2ABÓ2Áä*A_x0002__x0003_¦_x0004__x0011_À_x0011_,A_x0002__x0002__x0002__x0002__x0002_#A:_x0012_h,A_x0002__x0002__x0002__x0002__x0002_#Axä Ô6A*²B_x000C_Ù3AÎZJ_x0006_-AéÞ¤	î2AH¹_x0010_:_x0010_û4A_x0002__x0002__x0002__x0002__x0002_#A_x0002__x0002__x0002__x0002__x0002_#AÈîýQÐ2A_x0011_@]b&amp;AÄzòN	a5AKå_x0003__x0019_K=ARóg\Vz.A¥ð±×3º,AX^©Ø_x000D__x0010_3AD_x0001_¬ñµ&amp;AÒÃS´Vë8A[_x0014_,ë§¨2Al&lt;gÓÅ0AÔµP+Aö:ñì_x0008_&amp;Aò_x001E_ïÓ%3A_x000B__x001C_1ç330AÌ´ußð7AÃ_x001D__x0007_ U1AÎÛbíF)A_x0002__x0002__x0002__x0002__x0002_#A{É_x0004_Z_²(AhÝæF_x0001__x0003_!ø7A6V_x0002_HU95AäÅcqË2A\ÞAã,1A_x0001__x0001__x0001__x0001__x0001_#A_x0001__x0001__x0001__x0001__x0001_#AìH_x000D_»#A&lt;_x0004_f2AÌ_x001D_ÉüØ3A_x0001__x0001__x0001__x0001__x0001_#A±°»_x0005_´¨1A&amp;^uêOÀ0A,a_x000C_¬×ñ8A©_x0015__x0004_Lõ8Aù_x0004__x001B_I_x001D_&amp;)AÑp£_x000E_â*3AçP`&amp;A_x0011_Ñ_x0014__x001F_cÒ5A_x0001__x0001__x0001__x0001__x0001_#A´_x0011_ÖtÓß4APU_x0016_+kp3A_x0001__x0001__x0001__x0001__x0001_#A_x0001__x0001__x0001__x0001__x0001_#A{¥ß_x0006_\.A_x000F__x0012_CX7'Aâ&amp;Ó1AïJåü(A2¶¤¤"Ì'A_x001E_Æ·N'%A+N_x0002_æ~3A¼ñ«_¢3AùéS+x_x001A_'A_x0003__x0005_£H\¹h¢0A_x0012_±Óõ	-A_x0003__x0003__x0003__x0003__x0003_#AWóìé_x0011_)A_x0013__x0002_CuÀ_x0005_$AÖÈ_x001D_h8¬2A_x0003__x0003__x0003__x0003__x0003_#Aö_n.A÷X²_x0004_,A_x0003__x0003__x0003__x0003__x0003_#A÷T|m:A£uæB/AôÍ_x0013_x©5A_Æ=_x000F_q0A_x0003__x0003__x0003__x0003__x0003_#AÜ_x000E__x0016_¸µ8AÄ«9#_x0013_$AÍ_x0007_Å3_x0018_ø)Ad®ïì¸x-A_x001C_ÿåÜ"»1A_x0003__x0003__x0003__x0003__x0003_#AOaÜ_x0001_5V5Aæ+	â3A|ÙßKäN7Amù_x0014_à_x000C_´2ADj\M¾/Ag¾£^Ý.A]µ¨_x000F_©(A_x0006_7­_x001B_â÷+A$#÷_x000E_)1A6_ÃÇ×§$A8_x0004_¸C_x0003__x0004_ÐÎ5AÀmv_x0019_cË)Aà¬2íÛT(A_x0003__x0003__x0003__x0003__x0003_#A_x0003__x0003__x0003__x0003__x0003_#A£êNõÅ3Aä_x0002_EÍy;0A_x0003__x0003__x0003__x0003__x0003_#A_x0003__x0003__x0003__x0003__x0003_#AÆô¦ä_x0001_×-AÈþDâØ/2A _x0002_]îÁ'A_x0003__x0003__x0003__x0003__x0003_#Aâ£P_x001C_¢Ê4A_x0003__x0003__x0003__x0003__x0003_#A.Ì6_x001D__x0019_ý%A_x001E__x0017_×_x0003_)&amp;AL_x000F_k_x0004_&gt;Ü-A5Ëpóµ_x001B_;A_x0008_Ä@ðßx4A_x0003__x0003__x0003__x0003__x0003_#A_x0008_{Gjý+AFæ)'T®5Aø/_x001D_~è1AFÁ1Eè³*AZ÷Êþ^5A#z _x001C_Û$Aj©õ¶`/4Aì#¬_x0006_Õ1A2À?ç´_x0004_/A«HPq.8A_x0003__x0003__x0003__x0003__x0003_#A_x0003__x0004_ë-§ÚR)A¾_x001E_}d7á5A_x0003__x0003__x0003__x0003__x0003_#A_x0016__x0004_ä_x0005__x0017_)Az`Éç_x0012__x000B_2A±Ú¥Î_x0001_âAA'ô_x001C_³/AXn¸3D	+A_x0003__x0003__x0003__x0003__x0003_#A_x0003__x0003__x0003__x0003__x0003_#Af4÷ÚV¸,A_x0003__x0003__x0003__x0003__x0003_#A_x0003__x0003__x0003__x0003__x0003_#Aµò_x0001__x001F_8Asx q_x0008_8A_x0003__x0003__x0003__x0003__x0003_#APr9_x0015_&gt;&amp;A_x0003__x0003__x0003__x0003__x0003_#Ar[_x0003_¿yg0A_x0003__x0003__x0003__x0003__x0003_#A_x0010_íx_x001F_p2AØlM! 0A²«Ëö#4A_x0003__x0003__x0003__x0003__x0003_#A_x0003__x0003__x0003__x0003__x0003_#A_x0003__x0003__x0003__x0003__x0003_#ARS Í/A,_x0001_úÅáë7A_x0003__x0003__x0003__x0003__x0003_#Aÿ&amp;_x0002_®_x0018_+A@+Ñ!	 7A_H/Ô_x0001__x0003_F -AVÉ*²Ø+A¶_x0016_6ëx/A¼hã5A0ý_x0014__x000F_Fú-A_x0001__x0001__x0001__x0001__x0001_#A&lt;¡_x001A_ÅÌ÷1A_x0001__x0001__x0001__x0001__x0001_#Aø8_x001F_¢óõ2ATRÆÿ_x0013_¾2A_x0001__x0001__x0001__x0001__x0001_#AÚ_x000B__[ÏÐ.A_x0002__x0014_XvZ0AY¦î_x001D_CK0A_x0001__x0001__x0001__x0001__x0001_#A¸æE.AçO4oÇ02Aâ_x0012_IHs3A5 _x0006_5A_x0018_Ì_x0006_'Ø!)A8O0ñ¨:Abl»»ò_x0013_(ArA«v¢/A(]î[Yt$A{g­Î:A%_x000D__x0015_¡ë5A66p_x0015_å05AÖÄúÈ!1A_x0001__x0001__x0001__x0001__x0001_#A~Â_x001E_¶H5A¡ë¸É;AUÅÞ&lt;å_x0008_0A_x0001__x0003_`¼z.8A;C_x000E_ô&amp;A	Ò¢Ìã¼1Aþ_x0003_x_x001B_fE3AÊ¬§z5A©÷v_x0002_2A_x001E__x001B_òûõ&amp;AL±°þg(AÆ¼¼£²-Aþ_x0003__x0007_ _x0012_ª*A¯W_x001D_h/A_x0001__x0001__x0001__x0001__x0001_#A8}§*äÂ)Aó£â`§1AÎ(TÈ,A]m³5A_x0001__x0001__x0001__x0001__x0001_#A-ð	±*7AÀlw_x001F_X-A\ùºHþ]+A _x0010_ª Ï¦(AÎµÓA_x001A_$A»iu_x000E_é/Ah ÆH0a8A_x0003_ÅÖ®Ô®8A_x0002_²r_x0017_,&amp;AH³þ6`0AøßÊÀÏ.AT3yó_x001A_í,AÍuªÖ_x000E_%A&gt;ýÞÉÏê6A»q:¢_x0001__x0002_zç6A_x0001__x0001__x0001__x0001__x0001_#A(ÂÎL&amp;$Aø&lt;ÅÎû'A_x0015_Q«_x001B__x001A_&amp;AµÔø¢Ø 5A_x001A_fÔkr-A_x0013__x0010_*_Øþ6AlÅrÙ.AÏçò®á9AàvÇ¬)A»ïì£é,A_x0001__x0001__x0001__x0001__x0001_#AÅé¯½j2Azf_x0001_òÀ¬/Al¯_x001E_°1A2bo-ÜV2AÙ'dúXs;Abl_x0013_ó«B7AuBpÑ&amp;A0¨_x001A_M)1A_x0001__x0001__x0001__x0001__x0001_#AÄÜ_x0014_»j+A_x0001__x0001__x0001__x0001__x0001_#Aó¤_x0010_¨À%A_x0018__x001A_fR$Ar\æW9A_x0001__x0001__x0001__x0001__x0001_#A_x0001__x0001__x0001__x0001__x0001_#A§²lÎ6&amp;A_x0001__x0001__x0001__x0001__x0001_#AG{ýÛ&amp;Ï$A_x0006_	\ ´©$A_x001F__x0008_¹oï_x001C_3AV¨ðuf`/AZþ~NÊ0A\iÛ´Â2A¶ÊMÀpû1A_x0006__x0006__x0006__x0006__x0006_#A{13+A2ådQÔ'A_x0006__x0006__x0006__x0006__x0006_#A_x0006__x0006__x0006__x0006__x0006_#A_x0006__x0006__x0006__x0006__x0006_#ADx¦µ^Ø-A_x0006__x0006__x0006__x0006__x0006_#A_x0006__x0006__x0006__x0006__x0006_#AÓmhH®)AgÓ+ð_x0013_.A6¶O\Ó0A_x0006__x0006__x0006__x0006__x0006_#A7_x0005_/_x000F_î0A_x0006_xé3A_x0006__x0006__x0006__x0006__x0006_#Aãt_x0018__x001C_&amp;AVmBd9_x0003_-AF»_x0001__x000B_Ï*AN_x0007_Ðâ_x0004_6AV¢_x0002_Z_x0014_'-Ajß:_x0018_ã4A ~É{¨0AvÇ­å_x0006_*A|Ve¢Ã¥7A³@_x001F__x0001__x0002_d\%A_x0001__x0001__x0001__x0001__x0001_#AÅ¼ô_x001B_+!$A9_x0003_b}A0A	_x0005__^ë(Al&amp;)Mç16A_x0001__x0001__x0001__x0001__x0001_#A_x0001__x0001__x0001__x0001__x0001_#A_x000B_gÜ7AlKèe$A_x0001__x0001__x0001__x0001__x0001_#A,kõ¶(AU_x001A_Ü¡g-A_x0001__x0001__x0001__x0001__x0001_#A&amp;°`IÁè3Aù÷Ëò_*AyÙd¼Û4$A_x0001__x0001__x0001__x0001__x0001_#A¿²3Ï¶x1A_x0001__x0001__x0001__x0001__x0001_#A_x0016_ÈëÏè4A_x0001__x0001__x0001__x0001__x0001_#A_x0001__x0001__x0001__x0001__x0001_#A:ÒH}0AHÿ}qz;A4\âÃ[0Ajjä}æ(A`_x001D_6ÚýK2A°_x0018_J_x0018_ )A_x0008_+¢·1AIÁ¦_x0010_1A¦BÆz_x000D_2A_x0002__x0004__x0010_"½_x0017_¸-A_x001A_¢E:Q&amp;Az_x0002_Ömc*AË_x0002_æÖ_x0013_'Aø£ÿ=Ù&amp;Aø_x0012_ñØá6A¸Û{ÐõO$Aj4bf¶_x0015_-AÉvòo¬»%AM_x0001__x0005_°_x0001_¯1AK_x0008_Ï_x0012_üù4A_x0002__x0002__x0002__x0002__x0002_#A_x000E_;VK _x0005_8A_x0002__x0002__x0002__x0002__x0002_#AL_x0019_Yç/A_x000E_ ÓòÁô6AÈ6¦óò_x000B_1A¾_x001B_Ï|¸þ4A_x0002__x0002__x0002__x0002__x0002_#A_x0002__x0002__x0002__x0002__x0002_#A_x0002__x0002__x0002__x0002__x0002_#A®ÛCã)2A­q²Ê_x0012_S&amp;A½_x0019_CI_x0015_+A_x0013_}°_x0013_3AÀ¤dÄÏõ/A_x0002__x0002__x0002__x0002__x0002_#Aã=Ü!_x0010_6A_x0002__x0002__x0002__x0002__x0002_#AkÄúö_x0005_¸%A£[û+À_x0003_5A_x0002__x0002__x0002__x0002__x0001__x0002__x0001_#AûÎõîH«)A_x000B_XFºF~2AP?Ý/wê%AÝ_x0007_7I%Ad£ráç&amp;A3Ük(A^òTw+A(ß_x0004_ùì6.AÒý­;q21Ak­Îasf1Aî±`¯-,A¸¶«»5AÌ®	t#-A4x_x0010_%Åç+AF*Xú2AÎÌDÀ2Ar_x000D__x0006_DÒí/AÿNó_x000F_È'A·ËÃB#_x0004_(A*Í_x0008_²Û)AX[_x000B_5A«OÛ_x000B__x001B_9/A_x0001__x0001__x0001__x0001__x0001_#A~äC®r3A[Ü_x0006_QøG3A_x0001_~_x0003_×ö6AtÞji_x0017_Ê8A¥g÷30A4cô£^x&lt;A(b´_x0015_~1A_x0001__x0001__x0001__x0001__x0001_#A_x0001__x0003_r_x0015_NNÊ2A_x0001__x0001__x0001__x0001__x0001_#A¢X"Ý _x0004_*Aº»I?ÙW2AÒ0&amp;£ÜP0A_x0001__x0001__x0001__x0001__x0001_#A`ÿ¦K_x0016_o2A_x0007_é^fÂ_x0013_5Aå&lt;í_x0002_¿4Að_&lt;w0A±&amp;æË*&gt;AjÆ_x0007__x0018_P0A_x0001__x0001__x0001__x0001__x0001_#A@*,QÃe2A_x0001__x0001__x0001__x0001__x0001_#AF¼X="'A«æhò;A_x0001__x0001__x0001__x0001__x0001_#Aú7@ò_x000F_9A\Æå_x001D_%u2AId8.&amp;A²«_x0007_¼»&amp;AþK¿=F3A_x0001__x0001__x0001__x0001__x0001_#A_x0001__x0001__x0001__x0001__x0001_#A07¥ñ2A_x0001__x0001__x0001__x0001__x0001_#A_x0001__x0001__x0001__x0001__x0001_#Ar~í¬ñ&gt;0A6³ò_x0014_¢)AQgþ{2$A8§_x0015__x0006__x0007_2_x0019_0A9ÞEÜù5A´®{h-AûÕ_x0001_ðÚ§3AÃK_x001B_oÍ6A_x0006__x0006__x0006__x0006__x0006_#A_x0006__x0006__x0006__x0006__x0006_#A.o_x0019_mX-A_x0006__x0006__x0006__x0006__x0006_#A&gt;sÎ£r2AiG_x0013__x000D_7-A@®_x0002_CD/Aþo'þÐ%A_x0006__x0006__x0006__x0006__x0006_#A:2 £_x001F_f2AJð1¥6Av_x000D_÷_x0004_p_x0003_6AdËUvÓV/AÕT_x001B_¢ò0A«ê_x0007_ý&amp;A8ô5ïè_x0015_0A_x0006__x0006__x0006__x0006__x0006_#A&lt;$ã²þ_x000C_3Ab_x001A_KãÈ1A:´¤)_x001A_6Av&amp;ÀÙ%Ì4A_x0006__x0006__x0006__x0006__x0006_#A&amp;_x0005_5ã8ß4Aø_x0008_ á²[(AQ_x0012_ês8A]{íÖv¼(AáÙtö?+A_x0001__x0002__x0001__x0001__x0001__x0001_À$A8J[u,[2A_x0001__x0001__x0001__x0001_À$A÷fì_x001A_6A_x0001__x0001__x0001__x0001_À$A_x001E_[µKç2A].C_x001E_I9A)ød&amp;z1AOÄØê_x001F_î$A_x0001__x0001__x0001__x0001_À$A¢³S¯_x001E_1A_x0001__x0001__x0001__x0001_À$AÆÀñî_x0013_1Ajáèhm(AÑ_x000D_|o¾$1A_x0001__x0001__x0001__x0001_À$A_x001F_ð²_x000B_f4%AzäW_x0017_\-A_x0001__x0001__x0001__x0001_À$A_x0014_yzÚ÷&amp;Ac!pU_x0007_A1A7¯¯¦]3AR,;û_x0006_g'AO_x0010_\'AG_x001F_òû43A2¨_x001A_Ñmÿ-A_x001A_-!ä­W'A_x0001__x0001__x0001__x0001_À$A_x000E_ë_x0010_;±6As}Á_x000D_Fz3A_x0001__x0001__x0001__x0001_À$AÐ#¾H9:M{5AØ2Ä_x0018_¨N3A1KÍiè&amp;A^ÉúÔt+A_x0001__x0017_99_x0002__x0017_99_x0003__x0017_99_x0004__x0017_99_x0005__x0017_99_x0006__x0017_99_x0007__x0017_99_x0008__x0017_99	_x0017_99:_x0017_99_x000B__x0017_99_x000C__x0017_99_x000D__x0017_99_x000E__x0017_99_x000F__x0017_99_x0010__x0017_99_x0011__x0017_99_x0012__x0017_99_x0013__x0017_99_x0014__x0017_99_x0015__x0017_99_x0016__x0017_99_x0017__x0017_99_x0018__x0017_99_x0019__x0017_99_x001A__x0017_99_x001B__x0017_99_x001C__x0017_99_x001D__x0017_99_x001E__x0017_99_x001F__x0017_99 _x0017_99!_x0017_99"_x0017_99#_x0017_99$_x0017_99%_x0017_99&amp;_x0017_99'_x0017_99(_x0017_99)_x0017_99*_x0017_99+_x0017_99,_x0017_99-_x0017_99._x0017_99/_x0017_990_x0017_991_x0017_992_x0017_993_x0017_994_x0017_995_x0017_996_x0017_997_x0017_998_x0017_99_x0001__x0002_9_x0017__x0001__x0001_:_x0017__x0001__x0001_;_x0017__x0001__x0001_&lt;_x0017__x0001__x0001_=_x0017__x0001__x0001_&gt;_x0017__x0001__x0001_?_x0017__x0001__x0001_@_x0017__x0001__x0001_A_x0017__x0001__x0001_B_x0017__x0001__x0001_C_x0017__x0001__x0001_D_x0017__x0001__x0001_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X_x0017__x0001__x0001_Y_x0017__x0001__x0001_Z_x0017__x0001__x0001_[_x0017__x0001__x0001_\_x0017__x0001__x0001_]_x0017__x0001__x0001_^_x0017__x0001__x0001___x0017__x0001__x0001_`_x0017__x0001__x0001_a_x0017__x0001__x0001_b_x0017__x0001__x0001_d_x0017__x0001__x0001_ýÿÿÿe_x0017__x0001__x0001_f_x0017__x0001__x0001_g_x0017__x0001__x0001_h_x0017__x0001__x0001_i_x0017__x0001__x0001_j_x0017__x0001__x0001_k_x0017__x0001__x0001_l_x0017__x0001__x0001_m_x0017__x0001__x0001_n_x0017__x0001__x0001_o_x0017__x0001__x0001_p_x0017__x0001__x0001_q_x0017__x0001__x0001_r_x0017__x0001__x0001_s_x0017__x0001__x0001_t_x0017__x0001__x0001_u_x0017__x0001__x0001_v_x0017__x0001__x0001_w_x0017__x0001__x0001__x0001__x0003_x_x0017__x0001__x0001_y_x0017__x0001__x0001_z_x0017__x0001__x0001_{_x0017__x0001__x0001_|_x0017__x0001__x0001_}_x0017__x0001__x0001_~_x0017__x0001__x0001__x0017__x0001__x0001__x0017__x0001__x0001_\ò±±Z_x0017_)A_x0002_'_x0016_@mç4Aôz_x0006_øÜ'A_x0001__x0001__x0001__x0001_À$A_x0004_F9àx1A\4ÂÍ,4A_x0011__x0011_¥ó)$3AÈMî_x0005_Ø0A¡ô}ç²W7A_x0001__x0001__x0001__x0001_À$Ad¦P·ß'A_x0001__x0001__x0001__x0001_À$A_x0001__x0001__x0001__x0001_À$A_x0001__x0001__x0001__x0001_À$A~WTs_x000F_¨5A_x0001__x0001__x0001__x0001_À$AôÏzâ®3A	_x0005_L_x001E_ý2AbÏÛLx3A_x0001__x0001__x0001__x0001_À$AøÐèè&gt;S6A$ö(5Þ.A_x0001__x0001__x0001__x0001_À$Aò",ø.2A_x0016_îùWäj2A·_x0012_|Ov1Az`ÈF.A_x0002__x0004_Þ_x000C_xNÔ=A_x0002__x0002__x0002__x0002_À$A_x001A__x0008_O|J8AôYó)Ò!6AM?¶`_x0019_/A_x000E_ýS½_x001C_·6A¾º{¹æ2+AØ±w:×2AU%3_x001D_Þ'A_x0001_+_x0004__x0014_br%A*·cÆõ~&amp;Aæ,C_x0013_]1AfËºÝ@6A¤Èn$¯0AæäGq1A0rx~Þo.A_x0002__x0002__x0002__x0002_À$A;DÂ11À;A_x0002__x0002__x0002__x0002_À$A_x0003__x0011_"àx+AU_x0006_TÞr2At§_x0016_Ráà;AVÍ¿_x001F_wæ4Anm_x000D_ðG8Aø´(T4*A_x001A_&gt;S*uÔ2A_x0014_	ôJ_x0012_î.Af?_x001C_áô:(A[¯Tá)AÐÛq¶	K,A_x001E__x0001_A%þ'A_x0002__x0002__x0002__x0002__x0001__x0002_À$AÊÃÆ·5A¼¼Ç¢éa&amp;A_x0001__x0001__x0001__x0001_À$AE×°Ý,,A_x0001__x0001__x0001__x0001_À$A_x0001__x0001__x0001__x0001_À$A÷ÚÚX'A_x0001__x0001__x0001__x0001_À$AìV^]XÓ&amp;A*aÑí&lt;_x0017_+A÷ñ×Ð$)(A©g)_x0013_9AùY\ä,A_x0001__x0001__x0001__x0001_À$Aë,&amp;õ¥2A_x0001__x0001__x0001__x0001_À$A_x0001__x0001__x0001__x0001_À$A5Ja+_x0008_0AÐèì)_x0018_)Aæâé3@Ù5A_x000C_x7à4A¸\­8w0AB_x0002_áæÃ`%AxG.AÍ¬bÐË,A_x0001__x0001__x0001__x0001_À$AÒRù_x0014_°&amp;AõïÜ(&gt;}(A_x0006_ã%G_7A`_x0006_Ð_x0014__x0017_ö7AÕ_x001E_¸ca3A_x0005__x0007__x0005__x0005__x0005__x0005_À$A«_x0017_¦_x0006_Â6A_x0005__x0005__x0005__x0005_À$A1äqÎ¨é*AtûÃ[[³9A_x0008_3§\ãe0A¾0¦â_x0003_í0ABç[âx»0APöÖDÍ?4AN_x001C_þnáK'A_x0004_t#ú_x0011_Î2A_x0005__x0005__x0005__x0005_À$A|_x001E_8qV8A_x0005__x0005__x0005__x0005_À$A_x0004_«C#-A_x0004_ø0l)Aut_x0010_I8D6A_x0005__x0005__x0005__x0005_À$A8ß_x0001_³×\.A_x000E__x0003__x001E_Ó0A_x0005__x0005__x0005__x0005_À$A4ÒúbÑ±=A_x0005__x0005__x0005__x0005_À$A!O1¢Í$A_x0005__x0005__x0005__x0005_À$A¬_x0017__x0001_=uv9AØ_x000C__x0005__x0002_§,A_x000F__x0016_Y_x0018_g_x000F_)AÚú®-p3Aog®I1A4Û¿ëfs%A_x0005__x0005__x0005__x0005__x0001__x0002_À$A^Ë_x001B_ÇH)Aæ±4Bl*Avï ðÕç5A_x0001__x0001__x0001__x0001_À$AüöÅg\b.A2ùDVþ+AÎ~¢ñ_x0008__x0004_4A8N½Wï*A_x0001__x0001__x0001__x0001_À$A*_x0010_´}Ö0)AxWµ^%A«_x0015_Êjk+A_x0001_ûêÒ	&amp;A_x0001__x0001__x0001__x0001_À$A_x000C_µhué_x0012_)Ar {°râ1AR_x0005_a8Æ'Aà¯ì52A_x000F_[_x001E_¯z_x0003_;AÒ(_x0001__x000F_Qt*A¤£NøÍ^0A¢P¨_x001A_¨_x0006_)AøÁ_x000D_þ_x0001_°,A?XÅD¿±2A&amp;^A³mÆ.AÙ_x000E_§Æ_x0008_+A_x000C_&lt;_x0019_Pÿ/ANÖä5Aûlª;_x0017_/A¹@Wâ_x0013_^6Aþ]Ì¢AA_x0001__x0002_¶²ò¬3AV&lt;ÈRK1A_x000E_p_x001C_ñ(7A_x0001__x0001__x0001__x0001_À$A8_x0005_ 7_x0015_+A_x0001__x0001__x0001__x0001_À$Aë_x0014_ÃÛ0A"V¢HËß2Ac_x000D_æ]+Aäïc_x000E__x0005_-Aú%_x000C_ïÊ 4Aæ[þ£1A_x0001__x0001__x0001__x0001_À$Að(^g¦_x0010_1AÊhF/Axn®@._x001C_'AKøþäA_x0019_0A§#_x001A_&gt;Çz,A.#l,_x0012_U7APs_x001E_|3Auï	ÛÌ/Aö_x000C_F®þ_x0013_3ACÅÈ¥V¢1AT³¿ú9a5Aøh_x0015_P3Aò«+_x0004_+³5A¿U©$_x000D_·)A5LHÊ_x0015_µ&amp;A_x0006_	i´c0A_x0001__x0001__x0001__x0001_À$AÿÖXñ$A_x0001__x0001__x0001__x0001__x0001__x0002_À$A_x0001__x0001__x0001__x0001_À$A3a£_x001F_W)AÂ-è_x001D_ª4A}ËRk8A_x0001__x0001__x0001__x0001_À$AMn£_x0017_´.%A_x0001__x0001__x0001__x0001_À$A_x0011_ç«²&amp;1A_x001E__x0017_=1Akk_x001D__x0013_áu)A_x0001__x0001__x0001__x0001_À$A_x0001__x0001__x0001__x0001_À$A_x001D_!_x001E_¾C4Ag¼Wap%A±èuÎo¨1A¼ò áF:A_x0013_YZ±n:A_x0012_W_x000C_.2Aç%ë6T-A_x0001__x0001__x0001__x0001_À$AÛMùP¼Î0A_x0001__x0001__x0001__x0001_À$AõQ´Øs9A_x0019_W'Ú_x001A_1A®@%ðñ1AT_x0012__x0006_Ë5A?@å®½ß0A_x0001__x0001__x0001__x0001_À$AÃ{_x000E_h{s1A_x0019_ª*_x0003__8A¾ä ®¢,A_x0001__x0002_æ¼ÌW"}3A_x0001__x0001__x0001__x0001_À$AO²ÔD&lt;/A_x0001__x0001__x0001__x0001_À$A _x000B_ÐÓûë4A_x0014_H_x0003_&lt;½_x000C_/A_x0015_~/¦|1AüîDÁ+A&amp;a SÍz9Aâ*ê4ç3A¢Î»ÊöI.A._x0008__x0007_ï4A®D-Xï9AòkÇ{O/A_x0001__x0001__x0001__x0001_À$AâÒ  ð«4A_x0001__x0001__x0001__x0001_À$A_x0001__x0001__x0001__x0001_À$Az_x0016_õ~¿Æ2AÒJÿuÃX.Að+é»£ù0AXêDã5%A7_x0016_;µ7¾0AUkÏ{5A_x0001__x0001__x0001__x0001_À$AS`_x0001_Æ¯''A_x0001_ÆÿúÉ4A_x0001__x0001__x0001__x0001_À$AÀ_x000B_8­1Þ5A_x0003_r6r-AÖ°ð_x001F_ÈÜ)AxROè_x0001__x0003_t'A¥päX:A_x0006_BÚA£b4AüVK¥2Î&amp;AtT!í&gt;á-AáÝ0ì£6A_x0006_ùoaOñ&amp;A_x0001__x0001__x0001__x0001_À$An_x0006__x001A_ti/A_x0010_wM¸V_x000F_*A_x0001__x0001__x0001__x0001_À$A·_x0014_}ô_x0002_º2A³E_eÁ4A¾&gt;Oæ§(Aá X£i4A¡Ñ_x0018_L_x000E_1AÀpóª/A[¶3«_x0002_%A_x0001__x0001__x0001__x0001_À$A6§+A·ÜìkNë/A­_x0015_$/AXí3ôþÈ&amp;A©sõÌ&gt;£6A¨Úéø%A(õ7Á1D7AlðªÍ©+A_x0001__x0001__x0001__x0001_À$AÚî_x0006_ÿ¨Ô1AIéµìïÞ(A_x0001__x0001__x0001__x0001_À$A«jÝ?_x0019_7A_x0001__x0004__x0012_'0A_x0003_`.Ax_x000D__x0008_ò=(A_x0001__x0001__x0001__x0001_À$AèaÇ_x0014__x000B_Ö.ATíYë11Ag_x0002_;17AÈY_x0012_I£ú,A_x0001__x0001__x0001__x0001_À$AìÜ¯6Ä6Ak_x0010__x001A__x0016_º0AêIJ%ÓÓ5AØj|cG_x0008_-Ao_x000F_ãµt4A¸¿ê: 8AøÉÃsö3A_x0001__x0001__x0001__x0001_À$A¨ZuP&amp;%AXKÇ*ü\8AÌ_x0016__x0017__x000B_ú1AB\¤ú_x000E_m*A_x0001__x0001__x0001__x0001_À$AÚq·þlÂ'A_x0001__x0001__x0001__x0001_À$AMm_x001B_|þZ0A_x0006_È{§a0A_x001F_ñY	E/AþþUËßg,Aºt_x0005_É¬(A_x0015_qh'A_x0001__x0001__x0001__x0001_À$AXÙ_x0011_çÊ6A¡î_x0018__x0001__x0003_	@3AÆ[0]o©.An9ê=w2A_x0002_îy·?%A_x0001__x0001__x0001__x0001_À$A_x0001__x0001__x0001__x0001_À$A%$ËQÏï.A4ä7ìZ-8AÜÎÛmT4A_x0012_	r_ÕZ2Alëðë.+A'+_x0017_B&amp;;AâÞù¨@.A_x0004_å® _x000F_1Ao\Å 52A_x001C_èÔ*_x0007_3*AªU_x0011_ø­+ABÛÄ)4A_x0001__x0001__x0001__x0001_À$A_x0001__x0001__x0001__x0001_À$AºUfÈç)A_x001A_t¨_x0013_~p1Afþd¸{4AT_x000F_n_x0003_Û'A´WKÛJC)AloÂ_x0019_üU2A;Zîæ_x0017_ª6AÈuyà5A§eõöü$Ao1j("Z&amp;A_x0001__x0001__x0001__x0001_À$A}nº_x0010__x0011_|*A_x0003__x0004__x0008__x001A_³só0Ad§+_x000D_b2Anñ½Ìþ)AÇ+}Èû6A_x0003__x0003__x0003__x0003_À$A| aw)A4RJÃ_x0011_2A_x000E__x0019_êgÔ4A_x0003__x0003__x0003__x0003_À$ANÆ¨ª¼_x001C_7AÐa§Ák/7AiTBßï1A_x0003__x0003__x0003__x0003_À$A_x0003__x0003__x0003__x0003_À$Aâm®´_x0001_2A _qÞ¸ô0AäIP5!é&amp;ADU!áz3+AÚ?£g2AÞ\v¸Ò&amp;A8W¿¿,A&amp;_x000B___x0005_þ4Adÿü_x000B_&gt;-An­Ô\&gt;%A_x0003__x0003__x0003__x0003_À$A2Mº´º_x0003_7A×h_x000E__x0011_5A¸½ÇÐÐ_x0002_*A_x0003__x0003__x0003__x0003_À$A_x0003__x0003__x0003__x0003_À$A_x0003__x0003__x0003__x0003_À$A_x000E_½_x000D_Ë_x0002__x0003_ËG5A_x001A_©ÿ$-(A_x0002__x0002__x0002__x0002_À$A_x0002__x0002__x0002__x0002_À$A_x0002__x0002__x0002__x0002_À$AZ_x0017_ÈqmO+Aw_x001A_©¥l-Aº£Ðì°0A$&amp;ThôP0A&lt;ì:_x0010_L3A [lÓd9A_x0002__x0002__x0002__x0002_À$A|^[.Ì(0A_x0002__x0002__x0002__x0002_À$AÂá¬Q§°4AíFùlÞ0A_x0002__x0002__x0002__x0002_À$Aò~X8_x0002_¨)A_x0002__x0002__x0002__x0002_À$A_x0002__x0002__x0002__x0002_À$AÎ_x001E_6ñ3-+A_x0002__x0002__x0002__x0002_À$Ar2¨d,AJÃ_x0013_p®ë4A_x0002__x0002__x0002__x0002_À$AXÛÀ¯¼Â)A_x0004_ØWÇK%4A_x0002__x0002__x0002__x0002_À$A_x000F_­D;A_x0012_ ÛÈ7A®æà"s+A%_x0001_TÞy0A_x0004__x0007__x0008__x0006_M}xÇ$A4V÷'çI0A_x0002_¾ë&amp;ÿg*AûÆ_x0001_³3At'Co(W0A§ÈJFRô&lt;AElÌ×ý+A_x0003_²§ÝÍu&amp;Aj_x0015__x000B_¹`ñ)A|_x0006_uÄrF)A_x0004__x0004__x0004__x0004_À$AP_x0014_Å´¼×/AxÂ|µVü&amp;AÀ]ý[ó7Aã¤ký2k%A_x0004__x0004__x0004__x0004_À$A6jHV7A_x001E__x0015_$µ#I7A¾·_x0010_A.A_x0004__x0004__x0004__x0004_À$A¼ºdîÐt-AÏs8=úÈ1A2Æ|ô¸P(A0&gt;©ç_x0008_Ã(A¸»Ã_x0005_2A R@ØHì0A_x0013_¬7J¢ø5A"ÇÄoÊf/A¾@Üb¼0A_x0004__x0004__x0004__x0004_À$Aª|¨Ê0A_x001F_ÝmÕ_x0001__x0003__x0013_÷0AÏ¾©Ê	ö&amp;A_x001E_Nn`Ü6Aþ9+`Ô_x000E_3Aúñ`ò'ò+A_x0001__x0001__x0001__x0001_À$A3ICÏÈ¾(A_x0001__x0001__x0001__x0001_À$A V¨v8A|ÂlzÌ1Av_x001F__x0004_Z_x0013_(AzâîÌ3AÂr=¡H-AvS_x0004_¡_x000E_b6AQx²*?4A¾IïÄq-A_x0001__x0001__x0001__x0001_À$AÛ¡¦ð*A_x0001__x0001__x0001__x0001_À$A_x0001__x0001__x0001__x0001_À$AìÖa\'O6A¼_x001B_ `3Þ$A¿7à=ó(A_x000B_Ö®Ý)Aóì?lª_x0015_&amp;A«`9ÊÇÒ-A¾ºSùËÈ.A0Û²pq3A*GÅêú9)A_x0002_?ã¤_x0007_Ñ3A_x0001__x0001__x0001__x0001_À$A=)ø;¢ü0A_x0002__x0003_ëÍ2_x0004_+A_x0002__x0002__x0002__x0002_À$A&gt;_x000D_h«'4A_x0002__x0002__x0002__x0002_À$A.S_x000C_äl&amp;Aà_x0010_c»-A|ø(vxÐ&amp;A»Júþ³Ï+A_x0016_ÚÞ_x0019_4Ê%AV¯ÇÀO-A_x0002__x0002__x0002__x0002_À$AÊ	?Ì¹þ1A¦Ä{_x0004_þÞ1A'ÚÛO/A_x0002__x0002__x0002__x0002_À$A_x0002__x0002__x0002__x0002_À$A_x0002__x0002__x0002__x0002_À$AZY_x0018_SJ-A*Þ&gt;7A_x000C_Z(3m_x0001_.A8µ3áË~.Aw_x0006_¶r_x0012_!*A_x001F_pÎ_x001D_Ù0A_x0010__x0010__x0010_òé6A&amp;Á_x0012_jì,A¤_x0007_?Ú/A_x0002__x0002__x0002__x0002_À$A_x0002__x0002__x0002__x0002_À$A_x0002__x0002__x0002__x0002_À$AÖÇ°.AÂZ²2_x0016_µ'A6£_x0001__x0002__x0003_Ø,9AYÆ\ôL_x0001_%A_x0002__x0002__x0002__x0002_À$A~_x0013_'WNc6A¹=)_x001B_:1A_x001C_·¹_x0011_!-A_x0002__x0002__x0002__x0002_À$A_x001D__x001C_gÙ¤n&amp;Að_x001F__x0014_,×Ú9A_x0003_ºf©­å'A÷_x0012_àÏ1A0qUªA2AZE®_x0003__x0010_1A_x0002__x0002__x0002__x0002_À$Apo_x0013_-_0/AC`¿å=3A_x0002__x0002__x0002__x0002_À$AvfPäÓ_x001F_6AV`o©ßB1AmÌÄ\Pí.A_x0002__x0002__x0002__x0002_À$A_x0018_1`|z_x0003_:AåÆP³3/2AÑ_x001C_¦-ø'AÄª¿:b3A=_x0003__x0019__x0013_1A_x0002__x0002__x0002__x0002_À$A¬ GóÛ_x000B_.A`Â×Uµ_x001A_5ApK/ìÏ_x000E_&amp;A¬[KÃ_(AÕú¬VÊ0A_x0003__x0004__x0003__x0003__x0003__x0003_À$A&gt;±_N¡)AÎ&amp;N·4AZÃ]$¿ù/Aæ~Ñ_x0010_&gt;_x0011_/AüKÕçÖ;6Ar£)ßÊ4Aá_x0001__x001D__x0018_å6AÌ_x001C__x0004_¾.A_x0014__x000D_³êuä&amp;A_x0003__x0003__x0003__x0003_À$A_x0003__x0003__x0003__x0003_À$A@&amp;GµÏ.A_x0003__x0003__x0003__x0003_À$A_x0003__x0003__x0003__x0003_À$AêÈµ3_x001B_9Atgz1/;Ax6Ïò_x000F_3A_x0003__x0003__x0003__x0003_À$AGÙR_x0005_7A_x0003__x0003__x0003__x0003_À$A©wªÚp2A_x0003__x0003__x0003__x0003_À$A_x0003__x0003__x0003__x0003_À$ANüºrC0A_x0003__x0003__x0003__x0003_À$A_x0014__x0002_¨_x0010__x001F_&amp;AÑàÃø0A_x0010_._x0001__x0011__x0006_b/A¿_x0015__x001B_§° 3A`Ü¶§¶û,AºA_x001E_Á_x0001__x0002_¼64A_x000E_·­Ï¼.A_x0001__x0001__x0001__x0001_À$A_x0001__x0001__x0001__x0001_À$AÌÊÎÝ&amp;;A:ñïÿÊ'Au_x0014_"s®,AFø3î_ô-AÜÁÌZ³a(A_x0001__x0001__x0001__x0001_À$A_x001E_ê]¦_x0008_4A_x0001__x0001__x0001__x0001_À$AJ_x0010_êÕñ!)AªÉúÎ-AÜÐ_åÈM4A_x0001__x0001__x0001__x0001_À$A@ÛÏ?Ï¤-A_x0001__x0001__x0001__x0001_À$A.ÑG2A_x0001__x0001__x0001__x0001_À$A,æò§'Ý2A«U×è%Aý÷§ÿx_x0003_0A&amp;Zê¯Á3'A#4$¥Ò_x0011_+A_x0015_Ü¥,I1AT&lt;A£¸"9A^ÆJô-A_x0001__x0001__x0001__x0001_À$Aë¨_x0002__x0015_ÓL5A_x0001__x0001__x0001__x0001_À$Aû_x0017__x0001_P_x001A_,A_x0003__x0005_¦Â]B%2AAYgi¤'A_x0003__x0003__x0003__x0003_À$AJÖË &gt;®0A=Þ1ôB:A\ä7±·þ,A_x0003__x0003__x0003__x0003_À$A÷;56÷.A¼Ò¨(Ú_x0019_5A_x0008_ü_x0001_®Á'A¬NC»ð¸6A_x0003__x0003__x0003__x0003_À$A_x0002_S_x000B_Û=Z0A_x000C_h&lt;_x0018_M2A_x0003__x0003__x0003__x0003_À$A_x0003__x0003__x0003__x0003_À$Aûr]ôÔ3A@u=_x000C_Mé8A_x0003__x0003__x0003__x0003_À$A_x0003__x0003__x0003__x0003_À$Aä_x0005__x0005_¿Dü8AxWN¸¯+A_x0003_×5Zç^;A(_x0016__x0016_,@)A_x0002_ð-a[_x000F_0A_x0003__x0003__x0003__x0003_À$A_x0003__x0003__x0003__x0003_À$A_x0003__x0003__x0003__x0003_À$A_x001B_Zï@¶-A¼sÄÎêÄ(A*._x0019_u__x0004_:A(W1_x0001__x0003_ N8A_x0017_PÌÑ)1AÂDÓø_x000E__x001A_,AbK_x001D_åp¾'A_x001B_èFV0A`Ï#ø]V/A_x0018_·ÕÊ¼_x0002_9Aþ_x0001_D!780AÇcÍÿ´&amp;A_x0001__x0001__x0001__x0001_À$Aö_x0013__x0005_CÙ;AñÚ+_x0018_];)Aé¸Z_x0016_5A,Ã´_x001F_Å£9AÒtüï_x0013_$4APÿ»mæ]1AX_x000E_íÿ8A_x0001__x0001__x0001__x0001_À$ANºË_x0012_þ2A_x0001__x0001__x0001__x0001_À$A_x000F_û5!z`,A¶¥ÍÙö(A»UÃÜ _x001E_=AD_x0010_h¤3AÈ-Z÷e4A\S0jÕ-Aë/öµ(4A_x000F_IºYcâ3Afþ;\ãÚ1Aìº{j_x000C_Ö3AOÀ¦Çr%(Ax&gt;IAb5A_x0001__x0003__x0001__x0001__x0001__x0001_À$A¼xÍÊ&amp;A6t5l\(A¤És;?Aç_x0016_ØÅl6A_x0001__x0001__x0001__x0001_À$A_x0001__x0001__x0001__x0001_À$A^­W ~û7A_x0001__x0001__x0001__x0001_À$A*¡_x001D_±¥'A_x0008_cÿZut0A/!_x0003_¡_x000B_1A¦or_x0006_,A@èð(÷9A®Ä:úc2Aþx*_x0011_Ó4A_x0019_çe¬#%3A¯çÀ_x001F_¢2A{Ç½N©É.A_x0001__x0001__x0001__x0001_À$AH 6Ð_x0003_-ApÊ_x0008__x0002_và+Aµjä3A¦²Äßm&amp;Aæ5Qòe×.A_x0001__x0001__x0001__x0001_À$A_x0001__x0001__x0001__x0001_À$Aà»Tõ+A´ªÆvú¸0AÔgòÇaR*AîÃ_x0001_R1A¤_x0006_e_x0007__x0001__x0002_oG0Adà}^_x001D_8AÓ+	«Ê0A_x0001__x0001__x0001__x0001_À$AèÑR_x000B_4=AÁbþ»Añ)A¹öÄ_x0010__x0005_/A_x0001__x0001__x0001__x0001_À$A´µùXÔ*AÀ&amp;½¦òg-AÚCJ]µþ&amp;AB¼}_x0013_K5A	voBI(A3_x0008_ ´SÔ0A(_x0006_&amp;_x001D_)A_x0001__x0001__x0001__x0001_À$A_x0001__x0001__x0001__x0001_À$A°g(üXÓ%A±g4c_x0002_(Aàåìée0AxÉñÄ¾/A_x0001__x0001__x0001__x0001_À$AÞy_x001F_Vª4AÌ_x0004_ý}&amp;A_x0001__x0001__x0001__x0001_À$AGd0Gu&amp;A_x0001__x0001__x0001__x0001_À$Ao5_x0015__x0018_í×4Aea_x000F_"ï_x0008_%A_x0017_ýÂ?_x001A_F&lt;AEV$_x0006_D*A8¸Ú_x0011_é0A_x0001__x0003_¬H},A?e®­©:AZ&amp;K_x0014_-)3A&lt;ÀÌ1F0A_x000D_gß´1AêºTî_x001F_7.A&amp;D p©Î2A(æ;j)AÔd1Ü%A¢ZS7_x0008_9A_x0016_Áùm'A¥"÷êx_x001B_*A_x0001__x0001__x0001__x0001_À$A_x0001__x0001__x0001__x0001_À$AÄñ_x0007_uc1ASõL%A_x0008_¾êØÅþ'AhêÎ%U3A_x0018_×Ý"£?2A_x0001__x0001__x0001__x0001_À$A%Wëã¼,A8X7Q*A_x0002__x0004_üúº,A_x0001__x0001__x0001__x0001_À$AÒp	S«.A_x0001__x0001__x0001__x0001_À$A_x0001__x0001__x0001__x0001_À$AP1Ï5\)Aú¢30·_x0019_4A_x0001__x0001__x0001__x0001_À$Aè$T_x0015_Ç5AÿÀ'_x0001__x0004__x001B_,Ae"¾*&lt;æ$A¢~0wÛ_x0016_6AMÙ_x0013_þ"Õ'AëÊCv\4AvíI#_x0002_]4A_x001C_ÚûÉ6 8A_x000E_w¯Ö¢:A_x0001__x0001__x0001__x0001_À$AH4:®Þ+AÉ_x0006_3Ìe*AOæ_x0005_î_x0007_ÿ*A_x0001__x0001__x0001__x0001_À$AÆ_x0011_vS_x000E_2A_x0001__x0001__x0001__x0001_À$Al&lt;Rc_x0001_0AùÂ_x001D_OË4Aó_x0015_9A_x0007_ãÞxÙ^'A\_x0017_ñµ_x0003_'Ab_x0016__x000B_Òî_x001B_.AIÈÍ!tí0A¨ÑÅñka6Aé¿@õÛ/A_x000E_¾äè_x001B_5AO°ú»µ0A_x0006_@÷Ág&amp;A_x0001__x0001__x0001__x0001_À$A.Ï@`P_x0017_,A_x0001__x0001__x0001__x0001_À$A_x0019_m:5 9A8ª¸_x001A_È&gt;'A_x0001__x0002_FW¾gs5A_x0001__x0001__x0001__x0001_À$AïA_x0001_9Qr2AJs#´U)AóH·ýv6A7Y_x0008_ê4AÀ÷Í!4;&amp;A/7%[C2AÞÌëÈÃ_x0017_4A»¶Z¼"G3A7ô_x000C_µ_x0002_%A_x0017_µ+"U0AZ_x0013_Ä2_x0002_5Aþß'%L6A_x0001__x0001__x0001__x0001_À$Aÿzr¡$_x001C_4A_x0001__x0001__x0001__x0001_À$A7Î0N`2AR_x0007_S+Ô3AuüæoD%AvÇ_x0006_¡Ó6A¦Ë§û5*Aºáæª;/9AùKÄÜØ%A_x0001__x0001__x0001__x0001_À$A1í) Ñ_x001E_5A)=Æúü©,A_x0001__x0001__x0001__x0001_À$AÞ$Tô_x0004_î+A²|83ä)A_x0001__x0001__x0001__x0001_À$AÏ5g=_x0004__x0007_Ø;7A6´ÀÛA0A_x0004__x0004__x0004__x0004_À$A_x0004__x0004__x0004__x0004_À$AÐÔb_x0003_u1A÷t]¿"_x001E_1AZ0¸®á&amp;A_x0004__x0004__x0004__x0004_À$AêÃ_x0012_c_x0012__x0013_'A_x001A_Ç_x0013_ñT+AKMf_x0005_Hf1AüÔtóø.A[tÎI¿H,A³_x0001_³Ð[Ü;A_x000E_%¶÷_x0015_Ú0A_x0004__x0004__x0004__x0004_À$AUfåÏ0+A.nÖ±_x000F_Ã1AkN¹ñº,A$~_x0011_{-A_x0004__x0004__x0004__x0004_À$AàD_x000B__x0002_&gt;AÁÑ_x0005_Ö"+A=	ª¬_x000C_e0AY4-_x001E_3A_x0004__x0004__x0004__x0004_À$A_x000B_ÒþýkÁ6A^íF_x0006_¸5A_x0004__x0004__x0004__x0004_À$AºÕâR3A_x001D_z	*_x0017_Ø1Acç®!3A_x0001__x0004__x0001__x0001__x0001__x0001_À$AÔ_x0002__x001F_¯9A?ùu`7Z.AjÛ_x0003_¼9æ3A_x0006_­är,A7_x0012_e}_x0019_5A2çSõq_x0004_/Aàì°m¨9*A_x0001__x0001__x0001__x0001_À$A_x0001__x0001__x0001__x0001_À$AÛ¤=æÌ²2Aì¼¨_x0006_Ð4A_x0010_ëYÖð3A_x0001__x0001__x0001__x0001_À$AÄ8±¹46A_x001B_'úiHð1AÒPo&amp;6APk`ÏN69A_x0001__x0001__x0001__x0001_À$A_x0001__x0001__x0001__x0001_À$A/_x000B_ªË(Aª_x0011_3Æ1AX_x000D_5¨e7A¤&gt;cÎYc1A_x0001__x0001__x0001__x0001_À$A¤M_x0012_W¿0AxõÂ *A_x0001__x0001__x0001__x0001_À$A:Ëø½«)AÌwld%Aªûx³¡¿0AR¸7¥_x0002__x0004__x001F_ü/A_x001F_q{¾u7A_x0002__x0002__x0002__x0002_À$AýYKè,AM_x0003_oÒ?;+A`_x0013_uÓ9A_x0002__x0002__x0002__x0002_À$A*±:¬KÄ*A_x0002__x0002__x0002__x0002_À$AÊ÷ùMi6AÊ_x0017__x0001_Ö@!5A_x0002__x0002__x0002__x0002_À$AèûÁ½·ò2AÊ¤ô2A_x0003_®_x0016_pÃ0A	ä\NO¬-A´ÿ3ÁAÊ4A_x0002__x0002__x0002__x0002_À$A_x0010_d%WN4AÊ¿_x001A_Ð"¨*A:_x0016_Ï"^b9A_x0002__x0002__x0002__x0002_À$A_x0002__x0002__x0002__x0002_À$AÁ:bõèÆ0Aï£¼_x0010_µ&lt;A_x0002__x0002__x0002__x0002_À$A_x001B_ÀeÃ1A_x0002__x0002__x0002__x0002_À$Aýÿf_x0010_øK*AZðúÃR-A_x0017_Z{¬(:A_x0002__x0002__x0002__x0002_À$A_x0002__x0003_8Ón`µ0AèÄ_x0003__x0015_&amp;H(A_x0002__x0002__x0002__x0002_À$A_x0003_ßDÅ)A_x0002__x0002__x0002__x0002_À$AÝ^â_x001C_/AÒ{_x0007_:·3A¨=e¯_x0011_3AÃÈ&amp;ÂÆ*=A_x0002__x0002__x0002__x0002_À$A_x0002__x0002__x0002__x0002_À$A*ú&gt;ì_x0018_È/A¾Q©Ô0A_x0006_1_x0007_Û]4Ave¯µ/A,Å!U.S7A·Cê*p.A3)Ó_x000E_»N0A*_x001E_ÎI«¶-AOäU-AÀÛ¶_x0014_y3A(ªÌG_5Aºþµ²_x0019_o3AF'±_x000D_Þ4AmWì_x0002_å±+AÖqÉ:ó/AÌÁ&amp;_x001D_/AqzF¸ý-A_«Ëz%Aº_x0019_ú:ó_x0001_0A_x0002__x0002__x0002__x0002_À$AVó_x0001__x0005_¢&lt;0A ÐUÎ¤Ò;A¹³_x001D__x0017_&amp;0AÀT¨j''4A_x0001__x0001__x0001__x0001_À$AºX6ÓÙ0A/cÌ&gt;Ì1A.lV_x0004_2(AVEó&lt;x_x000E_4A_x0001__x0001__x0001__x0001_À$AÐzFoD*A_x0007_]$ÄV_x000B_(A¨Nb»YÎ6A_x0010_«~_x0008_ì3A_x000D_§23Î0A_x0001__x0001__x0001__x0001_À$Að·â_x0002_Ø_x000E_2AØÀ4_x001C_Ï_x0010_1A_x0001__x0001__x0001__x0001_À$A,zÃM/Am{"`Ô&amp;A_x0012_=ûè"%AæiÓ¬à3Aå_x001F_é­^5A´]=_x001F_T3A_x0007_D_x0003_×öx:Anà_x001D__x0004_)A_x0001__x0001__x0001__x0001_À$A³M|¯©_x0001_1A_x000B_o_x000B_ó©&gt;AÊ_x001A_2W93A_x0001__x0001__x0001__x0001_À$A_x0002__x0003__x0004_4¦ª_x0010_((A&lt;_x0001_Þ~½r5A6_x0008__6kE7A_x001F_1¾@Z(A_x0002__x0002__x0002__x0002_À$A_x0002__x0002__x0002__x0002_À$A_x0002__x0002__x0002__x0002_À$A3ÔU6?D(AHÏAG,A NRûâ%AC"å_x000C_;K.A¤c+Ð·¼&amp;Ad°Eé&gt;2A_x0002__x0002__x0002__x0002_À$A_x0015_tl_x0007_0A_x0002__x0002__x0002__x0002_À$AÿÝ6_x001B_÷Û7A_x0016_Ð__x001A_Ý÷:AîO²:x3AØ¡_x0004_#»v-A¤_x0013_0×»7A_x0014_ò\Ë'.A_x0002__x0002__x0002__x0002_À$AË_x0004_Îé&gt;1A_x0018_S_x0010_,Aß¶ïY¯ 'A_x0002__x0002__x0002__x0002_À$A_x0002__x0002__x0002__x0002_À$A_x0019_Vü±%A\ôÄ»_x0016_.A_x0002__x0002__x0002__x0002_À$AV_x0008_Ð_x0001__x0003_&lt;_x0010_4A_ºÃôì/A&amp;Eü¶Iæ-A_x0001__x0001__x0001__x0001_À$A_x000B_Í3/M(AoÆ9À¾,A_x0001__x0001__x0001__x0001_À$Av|ÀèÞ+4A_x0008_TÐ_x0005_Ö)Af&gt;ò·ç%A E²_x0010_£.Aàqñv»'2ASåpÐ:y5A_x0001__x0001__x0001__x0001_À$AÀÔçt×0A%G9?¸3A_x000C_Ä_x0006_skæ0A_x0001__x0001__x0001__x0001_À$A¾ýï_x0002_Ç1+AÌÇ®´_x0012_V9A_x0001__x0001__x0001__x0001_À$A_x0001__x0001__x0001__x0001_À$A@îr_x000E_Y0AlSYØcô0AVZåsd¿6AÀJñxÒL,A`ë¤ts4A_x0008_U`Ä³3A_x0001__x0001__x0001__x0001_À$Aÿ2l_x0017_6AdÞ!@£1A_x0001__x0001__x0001__x0001_À$A_x0002__x0003__x0019_÷9Bý§8AÎÓ_x0008_m_x0002_Ó,A_x0003_é_x0010_¦'A"_x0018_iP_x0016_&gt;'A¾¿¼Kvì4A&lt;q²_x0011_0AÈ4_x0017_mªT)A_x0012_Ï×%2A¬(z©_x0018_n4A_x0002__x0002__x0002__x0002_À$A_x000D_tÁ 5}.AÌö_x0017_ãÐ6A"«GBv&lt;AÐÐBéaÊ,A«&amp;|È$h5A1@_x0017_`·F3A_x0002__x0002__x0002__x0002_À$AdÄq6¡F/A@_x000F_ù8?6AÞxT4_x0012_1A@ÿafu9A4±Ô-,'AWQ,¹Õ4A_x0002__x0002__x0002__x0002_À$A_x001E__%ùE2A^FßP7A¢sï_x0001_ó*A´_x000F_§:ý0A_x000C_,Bÿ/§%A_x0002__x0002__x0002__x0002_À$A_x0002__x0002__x0002__x0002_À$A:®ïâ_x0001__x0002_Û¢&amp;A_x000C_o®à¸)A_x0001__x0001__x0001__x0001_À$A_x0001__x0001__x0001__x0001_À$A_x0001__x0001__x0001__x0001_À$Aê_x0006_åþ_x001C_Æ2A_x0001__x0001__x0001__x0001_À$AºîJÆÝ_x0001_@AI!!z%AeFñÛú)A_x0001__x0001__x0001__x0001_À$A{ã_x0006_næã'AÈûà3{[3A_x0001__x0001__x0001__x0001_À$A8I_x0018_µËB/AÉ_x0003__x0013_i*A_x0001__x0001__x0001__x0001_À$AÒÓ$kíÆ(A"Ó_x001E_]ëR5A8Ö_x0005_û~«*AÚý/^é(Aú­ýÞÞÝ)A_x001E_%§b»&amp;A_x0001__x0001__x0001__x0001_À$A$&amp;`æ'A_x0001__x0001__x0001__x0001_À$Añ¿¾_x0006__x0017_9Aùa´î/AÚá;-A_x0001__x0001__x0001__x0001_À$A¥ú_x001B_iqQ2A_x0004__x0017_îá6A_x0002__x0004_$ «q_x0001_í6A_x0007_=_x0006_¤»Y1A¢z²_0A§´_x0007_Ôv-A_x0002__x0002__x0002__x0002_À$AÈk_x0008_v¦¼3AS$f°»Ë)A_x0002__x0002__x0002__x0002_À$A=U=(,AüKÿLkS'AtÐ_x0001_æØÀ/At\;'¥1AÌKØKÚ»)A.¢j#ø_x001E_.AP&lt;"Úu3A~_x0002_TÚ_,)A=_x0012_&lt;_x001A_â_x0019_2A_x0002__x0002__x0002__x0002_À$A_x0002__x0002__x0002__x0002_À$AÔ|_x001C_Y[_x0019_6A_x0017_@ö¨ò_x000F_0A¶.¡ìâ5AÚwÐT_x0017__x0003_,Awº};'A_x001E_ZóË6A_x001E_JhÇï_x001B_1Aæõ@. 2A+ßÄ_x000C_-AÔì_x0018__x0010_²_x0011_3Asü,®%AcÑ_x0005__x0012_5A_x0002__x0002__x0002__x0002__x0003__x0004_À$AÆâ¾Eû*A_x0003__x0003__x0003__x0003_À$A_x0007_ÕýÅ&amp;Ê1Aù_x0011_êân(A_x0003__x0003__x0003__x0003_À$A´(ÀBÈ?)AâsE¢-A_x001F_éç¦Æ¸/A¨_x000E_:üB×1A«zÐ£3A¥!4Ó_x000C_'A_x0006_w×Ï_x0018_.AZ2Â3õb*A_x000B__x001E_N×þ5A_x0004_té_x0019_e_x0002_3A=gÕo(G9A_x0003__x0003__x0003__x0003_À$A4áIÿ+Ò(AìD¬zk&lt;A_x0003__x0003__x0003__x0003_À$AÙ³ç`­;As!û¶;AÁêaB2ANw9Nj6AøSQã*AaÔ¼ÝÅ.6Ad(Õòøâ.A§z]ï_x0012_5A._x0016_BÍú4A,ùù_x0001__x0010_3Aüé¢RGù6A_x0003__x0005_[¸_x0010_Y_x0016_%A~ûÿ1A_x0003__x0003__x0003__x0003_À$A_x0003__x0003__x0003__x0003_À$A«_x0012_R,å0A_x0004_îtÃÂº0A_x0003__x0003__x0003__x0003_À$AÂun6_x0017__x000D_-A_x0002_ÑfCOk-AÔ-*K_x0015_[1A	ÀO/l_x0011_1A|£Ì_x001A_¾&amp;Afíã,º_x001C_.AùBÿ¶q9A_x001B__x0008_û)&gt;AR_x0007_q_x0013_1AUkõ^í»3A_x0003__x0003__x0003__x0003_À$A_x0003__x0003__x0003__x0003_À$A_x0003__x0003__x0003__x0003_À$A¾¨/_x0007_J_x0019_&amp;AðOäè_x0002_ß2A§Ìi¨'AÈy$²È)AZ)ºÙm1A_x0003__x0003__x0003__x0003_À$A_x0018_ÄÀ_x0001_°W:A¥á_x001D_UÛ2A_x0014_|uÇ¾'AØmÞÚ3Ñ5A2õ;+R.A_x0003__x0003__x0003__x0003__x0002__x0003_À$A×=a.É0A&lt;ÁG÷&amp;*A.,!3_x001E_Â&amp;A_x0019_,_x0014_Z](A Ñ¾_x0004_k~3AÀ§I"2A_x0002__x0002__x0002__x0002_À$AÖp_x0001_._x000D_.0Ahíï8_x0004__x0014_8A_x0002__x0002__x0002__x0002_À$Aµ¯&gt;CÄ&amp;A®9Öoñy-AWòdï1,A6Bæèî(AÌµßÉ=È,A_x001C__x0008_Ó2A$êGëÂÊ1A_x0002__x0002__x0002__x0002_À$AÆ4OÑ|98A_x0002__x0002__x0002__x0002_À$A_x0002__x0002__x0002__x0002_À$AÝc}ò8'A`Uì_x000E_a7A_x0002__x0002__x0002__x0002_À$Aq+Fjt],A_x0002__x0002__x0002__x0002_À$AM(_x001D_Z/A_x0002__x0002__x0002__x0002_À$AèÖ_x0014_'AÂ_x0008_vb¬o*AYÍ°pQ*A_x0001__x0006_Â²*AÐTôLI3A½Q_x0001__x0002_q/A­,d?[ï3A$÷¡¾Cm6Aè³ÃD­À+A_x001B_I|Ï§Ô*A´\®bjÄ0A_x0001__x0001__x0001__x0001_À$AÅ&gt;_x001A_µ±+AÚÿé1_x0016__x0015_-A.ä0âÙî0A6Í¥¾Q_x001D_/A¶Se^ (A[_x0017_õ7_x0018_['A_x0001__x0001__x0001__x0001_À$AúÉÙ/_x0005_61A_x000D_Eê¯'-,A5up7_x001C__x0006_0A_x001F_j_x000E__x0019_Ìv6A_x001D_»Fb¬%5AöÔ1åÙ/AÅ	Æj1V&amp;AP_x0003_8®¨3AR¸_x001D_ý8A¶ãWp _x0002_&amp;A¹8¤më¨8A_x0006_8É_x0016_(Þ0Aþ'K _x001A_4,AÒGÁvÃ+A_x0004_'gé8AóëÑ_x0001__x0003_o3Aa¸ù×/A	mv)6AVxk¨&amp;´-A@_x0001_6ñú7AT_x001A_#Nzm5A_x0001__x0001__x0001__x0001_À$Aó?üLh6AÆqæ±Å0A[÷²e¡0A¬Èd_x0008_#*AbÔJT+o;A²t¶õo_x0004_6AÒ2¦ûÀA5A²Íu3ªH4AÈËB=_x0010_w&gt;Afº'§Ë0AEÑ_x001C_^¢&amp;A"ù"p·1Aºî[Õàí9A_x0001__x0001__x0001__x0001_À$APûG_x0002_'Ü1A×\\ë%AÂ_x001F_^e5AÅéÆ¸|&amp;AÒñL34A_x0001__x0001__x0001__x0001_À$A$'Üoh7A_x0001__x0001__x0001__x0001_À$AQµÉb¨6A?N÷_x0019_$_x001B_6A@_x001D_¾ë¤0A_x0005__x0006_Çégü11A_x0005__x0005__x0005__x0005_À$A^Z8?Ì_4AJ9Q·1A_x0005__x0005__x0005__x0005_À$A.èRsò6AàÎm|Âð,A_x0005__x0005__x0005__x0005_À$Ah¢_x0004__x0011_ §0A_x0002_B("+a'A_x0005__x0005__x0005__x0005_À$A©U¬ÒM%A_x0010_|vÀÝø2A_x0006_6!Po_1A_x0005__x0005__x0005__x0005_À$A$g¯5Ðº6A¾ôOX?¨3A_x0005__x0005__x0005__x0005_À$Aý)m6+A_x0005__x0005__x0005__x0005_À$AÕj%Æû)+A_x0005__x0005__x0005__x0005_À$A­_x0013_LÂã¬9AÙÓ-)_x0018_2AÐl_x000F_1A_x0005__x0005__x0005__x0005_À$A_x0005__x0005__x0005__x0005_À$AD¯ÊÚ_x0003_j'AR©k;_x0001_.A_x0005__x0005__x0005__x0005_À$Aöá°3üª;A_x0005__x0005__x0005__x0005__x0001__x0003_À$A:SÙ_x001E_7â8AÎ÷øãê.AV¸Ñ"_x0013_3AÂç5ÞÃ×6AQÊå ¶^)AÙesRíO2A^¯c½,ACôõ_x0018_.AH5?Ç+ü+Aî°Êû=Aäæaiû/A_x0001__x0001__x0001__x0001_À$Aß3þ9I2A_x0001__x0001__x0001__x0001_À$AGéáA_x001B_f.A"ì Fy50A¢.ïk­4AÊ3ñ³ )A¿µ´:2A_x001C_UÆ#øï8AcI5ãÍ-A_x0001__x0001__x0001__x0001_À$A_x0007_¨æÕ;A_x0001__x0001__x0001__x0001_À$AðZæo[,AÐ2&amp;_x000F__x0013_À8A¦_x0018_¬_x0003_üý3A_x000B_	pßyÉ1A_x0001__x0001__x0001__x0001_À$AÌ$_x0002_ïÌ+AÏ_x001D_±3©O,A_x0001__x0002_Vß^Ûè/A.-Áæè=6A_x0001__x0001__x0001__x0001_À$AN_x0012_ÿv_x0019_'Aú _x0006_Ã7A¬b|ðs+A`ôSÇ_x0003__x000D_1AÄ_x000E_|0A_x0001__x0001__x0001__x0001_À$AB*¨Y4A#ge~âé1Av_x0001_è­¿9A¹_x0017_Å\_x0012_12A{²ÌL$¡(AË`©¶_x000C_3Aå_x0017_³F_x001C_Ø,A_x001C_Yóa"4A_x0001__x0001__x0001__x0001_À$A_x0001__x0001__x0001__x0001_À$A_x0001__x0001__x0001__x0001_À$A_x0004_tõ,_x000B_Ì3Aè)yÆf_x0016_0A_x0001__x0001__x0001__x0001_À$A{£Ê.³/A_x0001__x0001__x0001__x0001_À$A_x0001__x0001__x0001__x0001_À$Af&amp;p?K0AEñ¦¡1AÉ û_x0008_Up;A_x0001__x0001__x0001__x0001_À$A_x0006_ü8o¯5A_x0001__x0001__x0001__x0001__x0003__x0005_À$A(ùO×,AøòßcÚ2A_x0003__x0003__x0003__x0003_À$A_x0003__x0003__x0003__x0003_À$A_x001B_Ñ£è	-A_x0003__x0003__x0003__x0003_À$A_x0003__x0003__x0003__x0003_À$A_x0003__x0003__x0003__x0003_À$A¼_x0002__x001E_Á$_x0004_=AWJÒ_x0005_ð;A_x0003__x0003__x0003__x0003_À$A_x0003__x0003__x0003__x0003_À$A^%DÌá_x0017_.A_x0003__x0003__x0003__x0003_À$A»Ó0káu+A¬ _x0016_%1AÝ®_x000D_µ3Al_x0008_/³_x0010_´0A¦¦Æ:_x0010_3A_x0003__x0003__x0003__x0003_À$A_x0005_î Âhû*Ah_x0001_&amp;ËÌ.AW²Ãû^ (A_x0016_ÿÔ[¡h/AøF7³d0AÀ&amp;_x0011_[·ù3A_x0003__x0003__x0003__x0003_À$AÌ_x001B_õÛÔ3A_x0003__x0003__x0003__x0003_À$A@ì¯2}_x0017_2A_x0003__x0003__x0003__x0003_À$A_x0001__x0002__x0001__x0001__x0001__x0001_À$A¨:7ÉCs/A_x0001__x0001__x0001__x0001_À$A_x0001__x0001__x0001__x0001_À$A_x0016_¯³ÔÔ/4ApBLJ_x001E_Ë.AG_x0012_n_x0012_[_x0018_=A òQRÍ:Að¯Þù_x0007_R/A_x0013_&lt;ëYb7A¤-[l_x0017_/A\IFåöù,A_x0001__x0001__x0001__x0001_À$A[Ýù ä¶9A³­XÀV%AöÍ ¿i·*A_x0015_YjA+ù$A­_x0004_í_x0001_**A¸_x0015__x0018_©a_x0016_,A¤P_q*;Aöû5»Hþ:AM¸_x0008_ôr.&lt;A_x0016_gÌôy:AV"û_x0018_¸±;A5:Y_x0003_¦:A$®¼@ü9A_x0001__x0001__x0001__x0001_À$AÙ_ù+J1A_x0001__x0001__x0001__x0001_À$Aé_x0008_Õ±H'A&gt;Ñ¡_x0008_vA,A±ôÎ"_x0001__x0002__x0019_1A_x0001__x0001__x0001__x0001_À$A¼a_x000E_çà0A_x0001__x0001__x0001__x0001_À$A®C¤æÄ'A_x0001__x0001__x0001__x0001_À$A×Ã&amp;ß02A_x0001__x0001__x0001__x0001_À$A_x0018_q^¬$µ4Aq+_x000F_¥~ó&amp;Ad¡_x0018_²_x001C_µ5A#ágî¦+A_x0016_*&gt;$%Aª¾úNO0A.&gt;O&amp;d#(A&lt;¶Ïóº9A¨Öü4é03A_x0001__x0001__x0001__x0001_À$AFâp4v++A_x0001__x0001__x0001__x0001_À$AØqØXR_x000E_*AB`p_x0016_¾w/A_x0001__x0001__x0001__x0001_À$A_x0001__x0001__x0001__x0001_À$A¼|_x0007_ D'AL_x001C_°[ð)Aª_x0016_Ðpe3AÖÕÜ §0AÊr¼L!Ø5A_x0001__x0001__x0001__x0001_À$AÞ&lt;O²CA¸­»Iã.0A_x0002__x0003_BêShý(A_x0002__x0002__x0002__x0002_À$A è¿q*A_x0002__x0002__x0002__x0002_À$A¼!Ì¤¸.AX®{÷§æ;A¦a`W+AY¼G_©_x0006_(A_x0001_Æfz@g2ArðyÖ2¼6Aq`Hdø3A_x0002__x0002__x0002__x0002_À$A®_x000D_å¾ß8AçÓ&amp;¥RK9A_x0002__x0002__x0002__x0002_À$A_x001C_OÄ³ë2A9FWû](AË"óÎ;`3AjÔ7Ë&gt;_x001A_.A:ÿ1&amp;PÒ/A ÷×_x0001_&gt;Ó(Ap_x000E_Õ_x0018_3Ah[ý§Õ/A_x0008_áÖ8V0A_x0002__x0002__x0002__x0002_À$A_x0002__x0002__x0002__x0002_À$A_x0002__x0002__x0002__x0002_À$AÖÊd_x0015_0Aý9=;n/A53Èú_x0006_S(A_x0002__x0002__x0002__x0002_À$AkVð&amp;_x0003__x0004_¡(AÛÆ4Y%AîÒ øñ-%A_x0003__x0003__x0003__x0003_À$A_x0005_9ìg_x001D_6Agí±¨¢5A_x0002_óJB_x001A_z2Aàò_x0003_n¯ÿ1A¼9=+1A_x001C_L_x000C_ME[7A¼nPóÜV&amp;A_x0003__x0003__x0003__x0003_À$Axª_x0006_A_x000D_8Anm_õ/A_x0003__x0003__x0003__x0003_À$AGå_x001D__x001E_ËK&amp;Aî_x001E_ÂÞÞ5AºÂ+¦_x0008_2AÊðjçyë)A_x0003__x0003__x0003__x0003_À$AêÛ0_x0014_í'A_x0003__x0003__x0003__x0003_À$A_x0003__x0003__x0003__x0003_À$A_x0003__x0003__x0003__x0003_À$AÇÐ-~µF,A_x0003__x0003__x0003__x0003_À$An4Cr&amp;&amp;AöÁÊ½·Ç6A_x0008_KLÙ_x0001_1A_x0003__x0003__x0003__x0003_À$A_x0003__x0003__x0003__x0003_À$A_x0003__x0003__x0003__x0003_À$A_x0001__x0003__x0001__x0001__x0001__x0001_À$A_x0001__x0001__x0001__x0001_À$A_x0001__x0001__x0001__x0001_À$A0Ë¦'ô#3A¬C ¤0Aª]á_x0010_9Aû³8µ¤,A_x0001__x0001__x0001__x0001_À$ANfd½NAAÜpijÄ-A_x0001__x0001__x0001__x0001_À$A_x0008_õß'T/ATõ~_x0002_+A_x0001__x0001__x0001__x0001_À$A(R÷ã0A"Ü³@³/0AÿT×úÜ"5A_x0001__x0001__x0001__x0001_À$A@ûå_x0011_Û¾3A_x0001__x0001__x0001__x0001_À$A¤Å3+&amp;6A+äA_x001F_A«+A_x0011_rý_x0003_bÙ)AØÉ.¿_x001F_4Acðkí-/A_x0001__x0001__x0001__x0001_À$AÔ!±^_x0017_=A#Ù1áP9AH_x0004_Y¼ÐØ(AQ&lt;_x0014__x0018_47AúÂ{P0A_x0001__x0001__x0001__x0001__x0002__x0003_À$A_x0003__x000C_¿­_x001E_­3A_x0002__x0002__x0002__x0002_À$A,ù_x0001_Ó_x0010_U+A_x0002__x0002__x0002__x0002_À$A(#0ûí2AnÉ_x0006_S²Ï7AZ¹cò²70A_x0004_ù`Î&amp;0Aµ)óö,A_x0002__x0002__x0002__x0002_À$A_x0002__x0002__x0002__x0002_À$AÌ»_x0016__x000E__x000D_;/A'Mº6AJÐÌ»Û&amp;A_x0002__x0002__x0002__x0002_À$A_x0006__x001A_¬_x001F_5AekdGY0AX¥z!L'-AÓûr²F*A«§½16AO2(o_x0005_+A5´Z&lt;b*A¸t_x001A_Îm7A_x0002__x0002__x0002__x0002_À$AW_x0003_³¹Ç­%A*ÄáM_x0014_-AoNà_x0006_-Ai+"l(AÈ)´áV+AÌ'&amp;¤Ö6A&gt;ø_x001F_e_þ0A_x0001__x0002_0w±è,2AÔ_x001C_¹VnZ)AYÌ§Õ¹_x0004_4A_x000E_6è_x000B_½Ô.Aä_x0002_çvR+AÝ¨M!t5A_x0010_G½£¶54AF`·í/,A\!_x0007_tO¡5AYúïM(A#â½üô+Aç¨»:ABýlM~à2A_x0001__x0001__x0001__x0001_À$ARb/GÑ'A[WåÙÎ9AF_x001D_A_x0010_Ý_x0007_&amp;ADmÆ}á/0AÁw¦àT2A_x0001__x0001__x0001__x0001_À$A_x0001__x0001__x0001__x0001_À$A8ûwö+_x0013_*A¨_x0016_á.@Ï2A]aª»~'AJùå©_x0019_Ó3AT_x0001__x000B_:ê(AÔÄ_x0014_zd7An¤?|Ó§0A_x0001__x0001__x0001__x0001_À$A_x0001__x0001__x0001__x0001_À$A_x0001__x0001__x0001__x0001_À$A_x0002_ä_x0002__x0003_6G1A#ü_x000C_³é)AåY©¿T-A3_x0008_×á¹b&amp;A.¦Z_x001E_¿þ3Aî]Î}@A_x0002__x0002__x0002__x0002_À$A¿^­0Au_x0007_¤_x0008_91A_x0002__x0002__x0002__x0002_À$A}UáÞ n&amp;A_x0016_&amp;¸á_x0008_(AFjS_x000F_¸#.A_x0002__x0002__x0002__x0002_À$A_x0002__x0002__x0002__x0002_À$AóýÜáN;A.Tíb×_x000C_*AÞ7îP&gt;­2AÒH/_x000B__x0016_6A`_x0015_O±íü4A*Öè_x000B_é/&amp;Aþã¿_x0002_2ARÌhW71A_x0002__x0002__x0002__x0002_À$ApG&gt;o*ø,AâiÔ1A_x0001_Mm¾`2AZ{Uæ.ñ*A^_x0004__x0005_eÑ§'AÚgÈKðW5AjÙ&gt;¢Îâ5AmÉbRQ@4A_x0001__x0002__x000F_:_x0017_¸÷²:A6çVø.A,~_x0012_µ_x0018_O4A%§*¤p¬7AÂ·)AÒ_x001E_ºe8AÈ8U^_x001F_õ4AFØdîg4'AÛtm;_x0013_,A_x0001__x0001__x0001__x0001_À$A1ÎïqM(1A,9W_x001D__x0003_D6A¯PÒF0Aêe4_x0002__x000F_¥6Aù¥5b6;AÐÀ_x001F__x0003_.AV_x0017_O-At_x0011_;®n³6A^_x0012_´_Å4,A_x0001__x0001__x0001__x0001_À$AVw*¤1A\Æç¤O_x0006_+AØ_x0004_?:ÖÖ1A_x000B_æþ_x0001__x0006_(Ao_x0007_ÿdL[0A_x0001__x0001__x0001__x0001_À$A_x0001__x0001__x0001__x0001_À$A_x0001__x0001__x0001__x0001_À$A@;çÐA)A_ÝË~_x0003_4AuÍgPÒ$AM®À_x001D__x0002__x0003_.V*AhS+8ë,AJ+ô¾±»/A_x0017_°ô_x0013_¼4A.Y_x0017_K_x000F_4A_x0002__x0002__x0002__x0002_À$APò_x000E__x0004_(2ADEï½cè9AÀÚ­µµ*1A«H_x000B__x000E_Û:AÊ¼A],8AÞ_x0001_¿E.A´XÐ©!*AC_E¸pè$A_x0002__x0002__x0002__x0002_À$AÉ¶_x0003__x0012_Ý 0AJ|wO7A_x0002__x0002__x0002__x0002_À$AWªI¾.)A_x0003_1_x000B__x001B_Ñp5A4`BÛè,A_x000B_H&lt;L®ê(A_x0002__x0002__x0002__x0002_À$A¶~X¿_x0014_j4A_x000F_få]Çé3A_x0002__x0002__x0002__x0002_À$AB_x0010_tÆ_x001D_W-A_x0002__x0002__x0002__x0002_À$AÆ_x000F__x001E_ûÌ'Aüg©Þ»'AÚ6Né7_x0011_6A¸MMX:A</t>
  </si>
  <si>
    <t>b0cf6baf3ef783d9d26ff2b320c5db16_x0002__x0003_µ_x001F_6c_x001D_0A_x0002__x0002__x0002__x0002_À$A_x0010_Ùûl_x000F_7A_x0001_S?yá5A5]_x001F_:_x001A_)A_x000E_¨I^_x001E_4AÆF:_x0006_É),A_x0002__x0002__x0002__x0002_À$AÙ[e[ö&amp;Ar´Ý_x001E_6U4A_x0010__x0017_=)/AJ°2Qaß,AÇÎ/_x0007_]1A_x0013_ãë¾×2Aq³C_x000D_ÔX*A,?0å5A© _x000D_i&gt;8A_x0002__x0002__x0002__x0002_À$AÚÜ_x0018_7_x0003_{1AÜÎU(_x0018_j1A.~ñÔ_x0014_¶0A_x0002__x0002__x0002__x0002_À$A¼1Z"7A_x0002__x0002__x0002__x0002_À$A_x001A_Z ó_x0002_«4A0IØ[(Ag'ù/%0A_x0002__x0002__x0002__x0002_À$A&lt;:ÜG5A_x0002__x0002__x0002__x0002_À$AØ_x0019_8_x0017_B_x001B_)A½PQ_x0001__x0003__x000F_E'ArLñöÿ8(Af¥Ì³1A0·	¡ÇÍ3A´::Òä1AX¤-Ö­2A_x0001__x0001__x0001__x0001_À$AÿM¨tì:6A2,ÜÃSî,ADmTÊ$ñ2AöY}PyE3AR_x000C_ g¹,2AÞ&amp;l_x0002_T9A_x0001__x0001__x0001__x0001_À$A_x0001__x0001__x0001__x0001_À$Aì_x0004_]"Ö`8A_x0001__x0001__x0001__x0001_À$AOP¼_x001A_k3A_x0001__x0001__x0001__x0001_À$A]í½¨k'AS ¢¾},AÕ[ Ù&amp;AïS*_x0010_è2ACRæå0A_x0001__x0001__x0001__x0001_À$AÐ;ýT*(AÀ_x000B_s_x000D_-A_x0016__x000F_8_x0011_'_x0002_+Ae_x0018_\Å2A©ÑêJ³-AñJ¥ó:A¥H_x0003_ò_x0005_ª'A_x0001__x0004_(´¨ø_x0003_.7A¨_x0016_ÌËÒ_x0018_1A¢!_,1Aè_x001F_×ë&amp;AyæëÃ$A¤ú­|_x0011_ä4AøAwÀä_x001D_)A³¬à?.AÑYÀ¹¢o,A_x0001__x0001__x0001__x0001_À$A§¦å8AÏ0¯«_x000D_p(A`^ñhµ¶3A#%Ðþø_x0014_5A_x0001__x0001__x0001__x0001_À$AEã8_¯,AY~_x000F_Ê!-A"Õï	þß0A_x0001__x0001__x0001__x0001_À$Aô]·äo&amp;(AKk}.{²)AG_x0007_Í_x0015__x0012_;A_x0001__x0001__x0001__x0001_À$A«.f¯%A:,¤Ù½0AÃËP¹%AÀ]=gè)Aª%¬1A×/©Ô¢1AàTv_x000C_9a1AY¿_x0002_m0A¢W_x0008_k_x0002__x0003_Ú¯;Abåò¼Ç*A_x0002__x0002__x0002__x0002_À$A_ÒÏÛ*_x000E_'A_x0002__x0002__x0002__x0002_À$A/ÆÃSý£,A@Çù_x0001_&gt;&amp;A 2fT_x0001_)A"ãÔ_x0019_Î/A_x0002__x0002__x0002__x0002_À$A-ùèþÖ»2A5¤5$Ê*A'_x0018_b 1AôZ_x001D_ê5A_x0001_Þ¬_x001E_17A`Ñ9ÝÜ&gt;ADÉ²d _x0006_7AçÍm+±:A¶£rw+A¬ø}j2º1Aàj .AmKïP,A_x0002__x0002__x0002__x0002_À$A$_x0018_)ÂÚB0A{viÓ63A_x000E_å:ûº_x0018_/A_x0002__x0002__x0002__x0002_À$AfÈ!V%Aöl=	_+4AÁ_x000C_lT:*A_x0002__x0002__x0002__x0002_À$A_x0002__x0002__x0002__x0002_À$A_x0003__x0005_À"-:31A=X3|Tí$A_x0003__x0003__x0003__x0003_À$A_x0003__x0003__x0003__x0003_À$A¸U_x0003__x0011_­ÿ2A[øÒÖaÕ$A_x0003__x0003__x0003__x0003_À$A_x0003__x0003__x0003__x0003_À$A_x001F_._x0016_ak1A_x0002_ÕÁÿÈ_x0015_.A;_x0017_6_x0004_ê{2An._x0001_ä_x000C_±(AYÈÖ3µ_x000F_&gt;AË5Ìiz+A$^zÛø6A_x0003__x0003__x0003__x0003_À$ARØaå4A¸ªäÔ3A_x0003__x0003__x0003__x0003_À$AÂåxÞû¬/A³âU_x0013_g70Aöi¤QÏ&amp;A_x0003__x0003__x0003__x0003_À$Aü_x000F_ÅìI+A&lt;xñ­_x0018_N+AùùigEg*A_x0003__x0003__x0003__x0003_À$A´³òo'Y)A_x001A_¾Nh+A¡-Ä_x0001_*A_x0007_tà3tq9Ay wr_x0001__x0002_%T(AÛÜ_x0018_­æ]2Ap5|Þ®+A_x0001__x0001__x0001__x0001_À$A6´j:A_x001A_×¶ÉÄ&amp;AYGÁ^(Aìõs_x0018__x001C_3A_x000E_Ô®ûe+A_x0001__x0001__x0001__x0001_À$A_x0001__x0001__x0001__x0001_À$A_x000C_$­%_x0001_7A_x0001__x0001__x0001__x0001_À$A_x0015_@)HîE1A 9ÍÁð_x0007_+A_x0001__x0001__x0001__x0001_À$A_³¤CÇ&amp;A_x0001__x0001__x0001__x0001_À$AbIiú'\+A_x0001__x0001__x0001__x0001_À$AÒ_x0016__x0002_	4_x0015_;A1øß×_x0018_l5A_x0001__x0001__x0001__x0001_À$A0ÒÈ·ã1@AdÆN_x000B_Ø)A(D úàO1A_x0001__x0001__x0001__x0001_À$AdÆ¹ó.A_x0001__x0001__x0001__x0001_À$A_x0001__x0001__x0001__x0001_À$A_x0001__x0001__x0001__x0001_À$AJ'÷7z1A_x0001__x0002_t_x001F_×Ñ1A_x0001__x0001__x0001__x0001_À$A&lt;ÌB².X4AÆgY0(-A_x0010_næ¯K,AÀ¥øãU8A_x0001__x0001__x0001__x0001_À$A_x0001__x0001__x0001__x0001_À$AxfQÐÒÝ1A_x0001__x0001__x0001__x0001_À$Aä¢_x0017_=²(A½þnWp0A _x0019__x0016_B 'A@i9Rò.A_x0001__x0001__x0001__x0001_À$A¾_x0005_û.Bb:AéÆ_x0019_-&lt;,Ar×_x0013_¶_x0013_:,A:ùIæN3An_x001C_ý4sR(A&gt;®HWQÖ0A×&lt;Ï0_x0002_6A_x0001__x0001__x0001__x0001_À$A_x0016_ûêæñ)A_x0001__x0001__x0001__x0001_À$Aj`UG!K4At)%/I°'A_x001D_¸U^.&amp;A_x0001__x0001__x0001__x0001_À$Aüõt¬_x0003__x000C_5A_x0004__x0016_Ën¯2A_x0001__x0001__x0001__x0001__x0001__x0002_À$Aí0¾ñ1A_x0001__x0001__x0001__x0001_À$ALÂÁ4Aê×^:_x001F__3Aìéj	H+A_x0001__x0001__x0001__x0001_À$A¢þ_x001B_Þ´â9A_x001B_M_x0006_´ÅÔ/A_x0008_UÙ÷_x001D_¡9A_x0001__x0001__x0001__x0001_À$AAe|cñê*A_x0001__x0001__x0001__x0001_À$A;KÝÙ3A_x000C_ËÈ9æ1AèRT×ïÂ3AÚ½ÍèÄÅ'A_x0001__x0001__x0001__x0001_À$A_x0001__x0001__x0001__x0001_À$A_x0001__x0001__x0001__x0001_À$Av¾Ë:G'A_x001F_¡._x0016_+AN&gt;UÔ¸2A_x0007_´Éd¯Ø4AÚþ" 5Æ$A|ÙºÝ±&amp;AÂIâ,1©,A_x0001__x0001__x0001__x0001_À$AÎÑbG_x0010_5A¿_x001C_H3ìµ3A`Ré8Ê9A_x0019_dèK,A_x0003__x0004_òÙ_x001A_o_x0013_j2AyTÏÚ¹D5ADy®âÍ9A±_x0004__x0014_äu-AhÝ_x0008__x0001_î3Am_x001A_;Í+A_x0003__x0003__x0003__x0003_À$A_x0003__x0003__x0003__x0003_À$A¢ÙBC«Û3A¢_x0017__x0018_¡e1A=Ñh´3A@%;ë_x000E_8)A7L+-Aç^	7º)AD=ÒO½è1A0_x000D_X95AhwßH¦3AÒ_x0003__x001A_­_x0010_*AT§ÒM»4AçÁ¿pÅ-'AFàØ]¼1A¨c_¬µ_x0001_4A(ÝsÌ.A_x0002_mÓ1AQsT_x001A__x0019_(A"G_x0013__x0013_Z+Atí)h&amp;A_x0004_&amp;×_x001F__x001E_(AN²_x001B_ú~_x0001_-A~Ï¡×V7Aà_x0012_Y¼}k;AÐ~_x0005_â_x0001__x0002_L1A:ìÞ/»9A_x001C__x001E_³öF-Am_x0016_d_x001A__x0019_1A=¿¾ú:=1A_x0001__x0001__x0001__x0001_À$AHt n_x0011_4A__x001B_ß&amp;N`;AðSµA..A_x0001__x0001__x0001__x0001_À$AooÇû´À*Aä_x0002_rÎ[´0A_x0001__x0001__x0001__x0001_À$A_x0013_s¸»².A_x0001__x0001__x0001__x0001_À$A_x0001__x0001__x0001__x0001_À$A¾y_x0001_¾)AAÕ¶ï%ÑÐ$AãOPã;.A_x0001__x0001__x0001__x0001_À$A$ïØjÿ3AdÌõèj1AltþÀ»Ó0A9³ÜÑ-.6A4,¹¬T/AÀÍâ3N2ARª-'5AªDjÝ]6A .´I;Ý1A_x0011__x000C_/P=2AdxÐ'F5AÚGYx 'A_x0003__x0004_Æ_x001D_×¢_x000B_0AÑÂßuö1A_x0003__x0003__x0003__x0003_À$ANù7_x0007_¡44AÜ½æ,¯1A¹×É¿_x0018_ø)Aa]æº½2ADÂ|W97A_x0003__x0003__x0003__x0003_À$A_x0003__x0003__x0003__x0003_À$A_x0004_£=_x0012_2Avt±:ãb6AÀ½üØ;&lt;A&lt;Ó¡_x0018_îU.A_x0003__x0003__x0003__x0003_À$A_x0002_G_x0001_ÐÆ=A_x0014_ÛF¨§Ò.AäW*_x0012_p£2An¸4A®v_x001A_9.A0ï_x0018_\t%A/ÿ_x0005_M%&lt;AlnZaD1Aêh_x001F_®Â&lt;*A 6zprcAA¢ï·^R_x0002_+A_x0003__x0003__x0003__x0003_À$AÃ1P-Añ_x0011_Xã	/A©²þ6AJ&gt;¼òà'A_x0003__x0003__x0003__x0003__x0003__x0004_À$A_x0003__x0003__x0003__x0003_À$A_x0003__x0003__x0003__x0003_À$AIâs_x0018_¡:A_x0003__x0003__x0003__x0003_À$A_x0003__x0003__x0003__x0003_À$At=ß_x0015_{u6A_x0003__x0003__x0003__x0003_À$A_x0003__x0003__x0003__x0003_À$AHcò×LÒ6ApÝÆ:i33A_x0003__x0003__x0003__x0003_À$A_x0013_ü;Ô[?*ApÅ"yë94A_x0003__x0003__x0003__x0003_À$A_x0003__x0003__x0003__x0003_À$A_x0003__x0003__x0003__x0003_À$Aª_x0001__x0014_c5A_x0002_·Ò1AY6J_x0006_væ6A_x0003__x0003__x0003__x0003_À$Aô¶J¹ÿF+A_x0003__x0003__x0003__x0003_À$Aå_x0019_70A_x0003__x0003__x0003__x0003_À$A_x0003__x0003__x0003__x0003_À$A_x0003__x0003__x0003__x0003_À$Anµ_x000C_Î|4A_x0002__x001E_®û0A|í_x0006_lÉ2AûVÛâX6A­ªªþAù)A_x0001__x0003__x0001__x0001__x0001__x0001_À$AË°Fô$A,A_x0008_.3ø*AZN¬æ+&amp;AS[ç¨TÔ8Az:t*ÈÉ'A_x0001__x0001__x0001__x0001_À$A@s_x001C_KPB5Ad¹»_x0012__x001B_4AlÏø_x000F_Cà1AàÒr¾3í3AV_x000F_;f;8A¸{1o4A~_x0013_*ÝNÚ4AÑä³©Î+A:"95)A_x0001__x0001__x0001__x0001_À$A:»ã)/A_x0012_mýh	4A²æ_x0003_p¦¨7A hWøã0AÌÌ¶P¨Ñ&amp;Ag:ûª¥+A®a¥±_x001C_5A_x0001_B¸_x0002_¼v.Ae+â5¬15AioÎPÈ1A?ÃûDgb(A_x0001__x0001__x0001__x0001_À$A_x0001__x0001__x0001__x0001_À$A` _x0003_ùÛ'An5´Ð_x0001__x0002_êË2AÊf÷^8AþzùdÔ,A_x0001__x0001__x0001__x0001_À$A_x0001__x0001__x0001__x0001_À$A_x0001__x0001__x0001__x0001_À$A¦·Ø¡ûv(A_x0001__x0001__x0001__x0001_À$Ay_x0016_~Ì&amp;A_x0001__x0001__x0001__x0001_À$A¡iDÙ2A½f_x000C_|¹õ8A_x0001__x0001__x0001__x0001_À$AnXq®ÚÔ2AYBBû'Î)A_x0001__x0001__x0001__x0001_À$AvÂví_x0017_&lt;Aî@è_x0011_Ñ.A¸ç­äA)8AÉ6JzÄ3*A/_x0007_PO_x001C_1A_x0001__x0001__x0001__x0001_À$A_x0016_&lt;Q\í3Aöôp[_x000D_N&amp;A_x0001__x0001__x0001__x0001_À$A×xÅÃ¯u2A_x0001__x0001__x0001__x0001_À$A_x0018_¨ø_x000D_`25Ah@ðÙÞÎ6A_x001E_.Û)_x000D_.AT¢íVg6A*â_x000E_ui:.A_x0004__x0008_1ÆÒ/6A_x0004__x0004__x0004__x0004_À$AWî_x001B_H9AÂ_2Ø£.A_x0004__x0004__x0004__x0004_À$AA_x001D__x0002_GCo6AØÒ}_Sä$A_x0006_s_x000D_à_x001E_6A_x0004__x0004__x0004__x0004_À$Aâi÷nu9A2Üè$+W3AþHS+A×_x001B_E_x001B__x0007_j%A_x000E_ÜGn1»)AËëúG3AtÁ[_x0005_æo&lt;AíÞþc1A_x001E_äê+ 5ArÞ'¦ëü,Aðùh_x0002_þf4A_x0004__x0004__x0004__x0004_À$AQQ)&gt;&amp;A_x0017_?¯Á_x0003_3A÷nUÒÎ3Af_x0004_êA+A=Qj_x0014_P'A_x0004__x0004__x0004__x0004_À$A_x0004__x0004__x0004__x0004_À$A=ª±Ü%]:A_x0014_ï²¤ 4A_x0001_àøãý_x000F_4ANjâ-_x0005__x0006_Ò,A?_x001D_¿äÃo0A_x0005__x0005__x0005__x0005_À$Aí_x0001_&lt;4£5A+_x0015__x0018_r_x0003_ã'Aø[t/1ADõûèÐ+AC\ãó·:A_x0015_!Å_x0003_Þ(A_x0005__x0005__x0005__x0005_À$A_x0005__x0005__x0005__x0005_À$AÏU¶×\\.AóþÞ|_x0015_B*AÉKøcM5A_x000E_»{4ãL.A_x0005__x0005__x0005__x0005_À$A+3]ó_x001E_é6Aâp)"(_x000C_4A_x0001__x000E_kpÿ=0A_x0005__x0005__x0005__x0005_À$A_x0004_W_x0005_vÜÑ/A4à8_x0001_¢0A«t_x001B_g_x0002_/AÖüz¯93A¨`Ü(A_x001E_8§¶]Ê)A_x0005__x0005__x0005__x0005_À$Asÿ_x000C__x0016_3AS..ª°_x0018_0As_x000E__x0006_T2Ag7­eö*A_x0005__x0005__x0005__x0005_À$A_x0002__x0003_43ôUý2A_x000E_,_x0003_U\Þ&amp;A¹&amp;~(L¹1AM[x_x0016_)A_x0002__x0002__x0002__x0002_À$A_x0002__x0002__x0002__x0002_À$AáLB-Z0Aw_x0011_ýb¾%A_²_x0001_ªéI=A]æõx©9A_x0002__x0002__x0002__x0002_À$A`+/H/A7äµ.ú*A_x0002__x0002__x0002__x0002_À$AáMèÇ£5A`-i_+AÕRxÐÂ(AÞ_x001E_¶_x0010_1_x0018_5A_x0016_©¹_x000F__x000E_5A_x0002__x0002__x0002__x0002_À$AÃAMÙp8A¤IVx*A_x0006_Êõ&lt;#[,A_x0002__x0002__x0002__x0002_À$A$ Þ±8A_x0002__x0002__x0002__x0002_À$Aú_x0002_BèÏ/A_x000F_(ÛÂà:1A¤¾ß°%Ax/yÝ_x001F_'A_x0017_¥B}¸&amp;A\g_x0001__x0005_·[-Ac|8¢p=4A_x0001__x0001__x0001__x0001_À$AÝL¦Kõ6AtFw¶_x001D_,A_x0006_p6_x001F_ïÁ4A_x0001__x0001__x0001__x0001_À$Aô_x0011_rö¦4Anwê_x0003_K40A_x0001__x0001__x0001__x0001_À$Añòæ¦B3A«_x0002_ª&lt;;AôeÑ_x001F_^#/A_x0001__x0001__x0001__x0001_À$A®Ýpð*A_x0001__x0001__x0001__x0001_À$A_x0001__x0001__x0001__x0001_À$Al_x0004_0Q"^5A^_x000C_v*A7¦I¯4AÓVQ_x0001_M1A_x0001__x0001__x0001__x0001_À$AñËÊèò$A=Xz5;¯2A_x0001__x0001__x0001__x0001_À$AìCR_x000C_3AN_x0006_ÂÖ4A]¸&lt;-!Ó*A:G±Ez/Acô¾OZ5A'ù@l¬0Açp/ü3A_x0001__x0003_;X%Ah ,A_x0016__x0015_ÈTþ/A&amp;úÿ[n8A§(Ø_x0003_¶4AUÓ+X&amp;.A1pß­?'ADù_x000C_¢/A_x0001__x0001__x0001__x0001_À$Aë 4\}3Añ©Âô_x0016_&lt;A_x0001__x0001__x0001__x0001_À$A_x0008_ eD	)Ab9B_x001A_¶4AàE¨ô	(Au&amp;_ª_x0013_4Am_x0002_5Èt3A}}IÚÄ/AØ÷_x0002_~*AlÃ_x0013_ß6A_x0008_'ä_x0001_q4A°ÑgÑcÚ9A_x0001__x0001__x0001__x0001_À$A_x000F_ÎzÞÿ6AXÏ¢_x0006_1µ9A`,²c&lt;9A_x0010_0¯ãê1A_x001C_+²__x0019_©3Aû;_x0007_ï_x001A_é$AêUÏªDø1ALNK_x0017_¾Ï;A	ç»|ò1A^÷?_x0001__x0004__x000B_0A_x0001__x0001__x0001__x0001_À$Ax_x000B_X$2A_x0001__x0001__x0001__x0001_À$A_x000E_Aê_x0007_)Aäw;UuF'A8ùnX,5,AÖ~Ð1â)AàeÓÅÌ4A_x0001__x0001__x0001__x0001_À$Aa_x0003__x001D_Xdg/A9fô'½22A[i{I8Aö_x0002_å`'6AµÊ+_x0014_Ô-A¯ÃiwA(Ap$_x0010_$p-A_x0001__x0001__x0001__x0001_À$Aæ´$½0A*D§ÌÙ­.Aj_x001C_§Ä%7A_x000E_Pª0A_x0001__x0001__x0001__x0001_À$A¬-+Ç4A® _x0010_¢ã,A_x0001__x0001__x0001__x0001_À$Aå/[Êá/A_x001A_MÁ_x0008_4&amp;A^ï°ÿR3Aª«ýPW¥0A:-v±fú'Aý;¢¨ìg:A_x0003__x0005_Pí_x0003_I_x0019_%A_x0003__x0003__x0003__x0003_À$Ar¾_x001A_÷_x0003_e8A_x0003__x0003__x0003__x0003_À$APí5Ð°_1A÷ò@&amp;¿_x0015_3AñÌ^Yv2A¬Â&amp;ëCý.Aà©4_x0001_éO5A_x001D_Äõ.A_x000C_8À+])AF\é_x001E_L(.A_x0007_B¢}81Aöo:Áà/A_x0003__x0003__x0003__x0003_À$A_x0003__x0003__x0003__x0003_À$A_x0003__x0003__x0003__x0003_À$Afo¥Pm-A+¨dî32Azç9o7A%jU¤&gt;A_x001B_jØ`i0A´ø_x0004_åGJ.A8Cy+_x0002_2A5o´ø_x0004_ý/A_x000D_r-à:7ABÈ4_x0006__x0007_1AÐ;_x0002_¥B_x0004_7A_x0003__x0003__x0003__x0003_À$AÕZ¾Z(Aý_x0003_Ñ&lt;W\'A_x0003__x0003__x0003__x0003__x0001__x0002_À$A©[(ÈÙß)AÇ  0&lt;¬.A_x0001__x0001__x0001__x0001_À$AÒ¶_x0003_8_x001F_ó5A~]æ¬W*-Aò ¿TR2ANåÝ8G_x000C_2A¾Kí¨#ÿ+Aäc±qf0AÐ"Ù_x0012__x0014_*A$S}L¶W6A_x0007_Ðä	r()A_x001F_ïÉ.sË+ANñ)´à-5A_x0001__x0001__x0001__x0001_À$AÜ3UQI·2AûúZ¹&lt;×+AS_x001D_+×&amp;A5Xq&gt;6A_x0001__x0001__x0001__x0001_À$AEþã¬N¸7A?÷¢WDè@A\|/Z£BA6eo_x0012_ã3Aô_x0016__x0017_M/2'A|·WG6Ç3A}'Æêàx'A^¯/ã­(A_x0001__x0001__x0001__x0001_À$A_x0006_,_x001B_àíº0A¢_x000F_K_x0007_ºL8A_x0001__x0002__x001E_h&gt;ÙË0A®ø¸q_x0002_3Au[_x0015_ÿ.Aa_x001A_¥x-Au­!K	9AfÈwú_x0006_A&amp;Af_x0004_­Ï­.Ak_x001C_í«90A_x0001__x0001__x0001__x0001_À$AåÅ¶ÉÑ@'AOû¿ÈÌ0A8!e_x001B_¥~3Aúßíej&amp;A_x0001__x0001__x0001__x0001_À$A_x001D__x0013_¢ä ×4A_x0001__x0001__x0001__x0001_À$Aîýàud±.A_x0004_Éä¨&amp;A_x0006_c[L^.AÐt`âÆ_x000B_-A_x001B_^Ò×`Û+A_x0001__x0001__x0001__x0001_À$AØ*Ïñ¹,A_x0001__x0001__x0001__x0001_À$AtÃºX¡/A_x0001__x0001__x0001__x0001_À$Aªþ{Wåó1A_x001C_¦Ó³õ2AYý÷d1ð-A¶_x001E_ªw3A-	m° _x000C_2A_x0001__x0001__x0001__x0001__x0001__x0002_À$A@&lt;ö!ª8&amp;Au_x0003_K_x0019_øN.A_x0001__x0001__x0001__x0001_À$AS°°ìos*A"5éí-A_x0017_mû_x000B__x000C__x0016_,AXe@4Aï¾g-2&amp;A_x0001__x0001__x0001__x0001_À$A]Ó_x001D_8_x0014_6AF_x0013_]3ÿ8A_x0001__x0001__x0001__x0001_À$A_x0001__x0001__x0001__x0001_À$A_x0001__x0001__x0001__x0001_À$A×TBÈõJ'AFZNKÅn,Ax¾_x000D_N_x0004_2A_x0001__x0001__x0001__x0001_À$A_x0001__x0001__x0001__x0001_À$Aï^!&lt;(*A_x0001__x0001__x0001__x0001_À$A_x0001__x0001__x0001__x0001_À$Abx6J Ú$AÝlø¥³13A_x000D_{Á¥¿&lt;A°ß_x0003_ô_x0016_¼+Aj¨7~©30A¨#_x0012_Q­»+Aê!´\¡2AÂ"oõØ7AFác.&amp;)A_x0003__x0004__x0003__x0003__x0003__x0003_À$A®_x0013_v,^6A8í¾k¤_x0002_(Aªo_x001F_î,A?ú%_x001C_­(AúÈ!_x0004_ÉÂ,A_x0003__x0003__x0003__x0003_À$A_x0003__x0003__x0003__x0003_À$AÒÆ*_x001E_58AÍ,æ_x001D_7AfD_x001D_h_x0005_Ç/A{*÷¢\/5A¨yÎ9A_x0003__x0003__x0003__x0003_À$A_x0003__x0003__x0003__x0003_À$A÷N_x0001_ 3a1AD_x000E_Ø_x0013_;÷3A_x0003_5n_-ARëZ}*A_x0003__x0003__x0003__x0003_À$AÒßSâí*AÜp_x0019_~Ü&amp;A_x001D_g_x001D__x001F__x001B__x0007_4AµîÏÊZ30Ab¿mïè°2A_x0003__x0003__x0003__x0003_À$A½_x0004_Îÿd_x001B_(A¹z´[°"-A_x0014_bJ?&amp;A_x0003__x0003__x0003__x0003_À$AÜI?_x0007__x001D_ô$A_x0003__x0003__x0003__x0003__x0001__x0004_À$A_x0001__x0001__x0001__x0001_À$A|Ë,KI+AßBÏ_x0010_Î%A"aW_x0015_ñ0A*:,e1AÓ=âÂà.A´·àa¹+Au2Æ=_x0012_	2AákaÙÅè-A|Á¤_x0012_7Å7A|ã÷¥_G2A_x0001__x0001__x0001__x0001_À$A_x0004_Á·pu;AÿHÃâÄ&amp;7A_x0001__x0001__x0001__x0001_À$Aø¨O;_x0014__x000B_8A@½³C¦(Av£®2A¹_x0007_Å»;4AQ^©2A_x0002_I3k·.A¼_x0003_ÍÉã:0AZ3ÂÊZ4A_x0006_åK,3A_x0003_Dú¸áV(A&gt;6_x001A_:ë÷2AÊiÕ_x0014_ñ-A_x0001__x0001__x0001__x0001_À$A_x0001__x0001__x0001__x0001_À$A|©ó½áþ(Amc;ùiQ1A_x0001__x0002_XCýïB4A_x0001__x0001__x0001__x0001_À$A¤_x001D_ËK·0A_x0001__x0001__x0001__x0001_À$A_x000D_Ó_x0019__x0018_CV1A_x0001__x0001__x0001__x0001_À$A&amp;H¦6¯'A_x0001__x0001__x0001__x0001_À$A!òUsZÉ$A_x0001__x0001__x0001__x0001_À$A_x0001__x0001__x0001__x0001_À$A¨_x0007_4_x000D_S-AùØw¤ªb0A§ÈlgÒ%A_x0005_xàF5A3ÔqÜ_x0004_'A_x0001__x0001__x0001__x0001_À$A_x0007__x001D_~Á-4AÑ[rh½.2A+_x0004_Ø'Í)A%?H_x0012_6A~E°Fuä1A:óq-Añ·)´_x0002_2A\_x0007_eLæ#,A /'íi1A_x0006_ñê5v:3AêÉWO#Ì+AD;ìA0A&lt;o_x001C_·ý3A_x0001__x0001__x0001__x0001_À$A_x0008_í_x0002__x0003__x0001_¹*Aô¢@}BÃ*AÎ¬ n¤2AÆp]¸_x0016_&amp;A_x0002__x0002__x0002__x0002_À$A_x0002__x0002__x0002__x0002_À$AÚ_x001F_¿q6Asd_4Ì-AhV_x0005_NÏ_x0008_0A_x0002__x0002__x0002__x0002_À$Að¦yÀ£&amp;3Aew[hv&amp;A_x000F__x001B_y¸Æ¯0A¥+÷z#å9A_x0002__x0002__x0002__x0002_À$A¬_x0008_OïG9AHAv·BE&amp;AÊìît±)A,vèÇ´_x0003_+A_x0016_ýh_x0006_4Aöt_x000E_jª£/A_x0001_jkBñw0A_x0002__x0002__x0002__x0002_À$A_x0002__x0002__x0002__x0002_À$A	3£¦«(A\ä*ªW=AÐÍJ4v2A_x0002__x0002__x0002__x0002_À$A_x0002__x0002__x0002__x0002_À$A_x0007_ÂTå+AÐU®Byn3A_x0002__x0002__x0002__x0002_À$A_x0001__x0003__x0001__x0001__x0001__x0001_À$AÒäp ÀÒ8AZ,V&lt;_x000B_dBAAµoD&amp;A½k¯Å_x0012_.A:_x0002_G÷ì,A^!_x0003_:¢6A_x0002_M«_x0011_g_x0015_5A®Àn_x000B__x0001_T0A{=_x0016_ß¢I3AB_x0007_|P36AÒiZÖ_x0018_3.AF_x0019_Uüç5A_x0003_ôÍAê,Aç58­`v3A¸)ünµ_%Ax£¯1Aôúº_x001B_ó*A_x0001__x0001__x0001__x0001_À$A«ýAÎ4A×_x0003_Íþ_x0011__x0006_0AÔ6HµØ$4A_x0001__x0001__x0001__x0001_À$AC7@L§A4Aú¯gÅ&amp;AT_x0019_Wv,AÞ~=Ñ_x0013_Í5A~¹ ã_x000F_*AîûÕ_x0002_Z»4AÓ×=ý_x000F_'A_x0001__x0001__x0001__x0001_À$Aèø_x0001__x0003_þ_x0013_/Aû_x001D_ê[2Aë´_x0005__x0010_·09A@__x001A_z§Ì9Ap_x001A_'+[¡1A`ÐÁ_x0011_Ú6A_x0001__x0001__x0001__x0001_À$Afzg©&amp;6A.d_x000D_mh(A_x0001__x0001__x0001__x0001_À$A`-_x0011_ma¹%A½2´E_x0008_1A¸_x0018_ÞÛ®v'A_x0001__x0001__x0001__x0001_À$A:µ,µäø1A_x0001__x0001__x0001__x0001_À$A¼¬ó.¬^,A_x0013_Vw¼_x0007_8AZyiWü2A_x0017_ÄÖÜQ&amp;A_x0002_;p¯Y2A~R5ö%A_x001E_;\ØG(A=ý«×í/A_x0001__x0001__x0001__x0001_À$Aâñ_x0008_Z`¤5A?õye`1A_x0001__x000E_«©1ANf¨P\*AÈ_x000C_V»\0A_x0001__x0001__x0001__x0001_À$AQ.TI_x001C_3&lt;A_x0001__x0002_Î¾ÞSm0A_x001B_Y_x0018_.¯1AüeÜIô4AÈ³_x001B_1AHAõé_x000C_q'Af©,Ì_x001F_c,AdèKg_x0016_,,A_x0001__x0001__x0001__x0001_À$AöáD&gt;8A_x0001__x0001__x0001__x0001_À$A¡_x0014_I*Aì,mÄX2A+ !ã-AlºKöFü0A@£¼¶5¿1A_x0001__x0001__x0001__x0001_À$Aö_x001F_}±¦Ò5A_x0001__x0001__x0001__x0001_À$A_x0001__x0001__x0001__x0001_À$An¯ø7$.AÏ6Å¯)A_x0001__x0001__x0001__x0001_À$A_x0007_{ÑÙcv4A/NÈ_x0018_81A&lt;"àH÷24ADs3Aq»ÊÝ,Av_x0014_*n6Æ&gt;AÔ§bW^Ò9A'n_x0001_ÜV]-A_x0001__x0001__x0001__x0001_À$AEg_x0014_y_x0001__x0002_DV'AH£µ%\_x001F_0AbûS!è*AFßs_x000F_-þ1A~û_x000E_Þï¹/A_x0001__x0001__x0001__x0001_À$A_x0010_¡·Æ2Î4A¬Kªm_x0011_c2AÜÍ}ysá2Ag ýë:A&gt;fk_x0003__x000D_ä5Anµl¾Á}+Ar_x001C_¾ K_x001D_,A2Ìè+e4A¾Á£í(A_x0001__x0001__x0001__x0001_À$AAZÑ_x0006_k.A6D;4-AØêID^=7AÄèç_x000B__x001D_'5A¸Ó û[î4A±Y9ç9AÜ_x0017_´÷µ8AjA+¸1A_x0002_n_x001D_`õ0A_x0001__x0001__x0001__x0001_À$A_x0001__x0001__x0001__x0001_À$A¾¡Q!Ë6AÏás_x001A_+0A_x001A_N_x0005_"¨d6AÐ{«¿ÅÛ5A@'_x0010__x0018_4A_x0002__x0005_ð#®/cs7A_x000D__x000B_Þµ*AÑRZw8Aâ£o_x000F_O3A_x0002__x0002__x0002__x0002_À$A_x0006__x000E_äW_x0011_0A_x000D_¦§ï_x001A_½4AGzÙ_x0002_ ú3ArÉÙ§(%A_x0002__x0002__x0002__x0002_À$AS¡ÖÌB.ALëY	Ã.AXÖGÿ¦3ADª½/_x0001__x0003_6A_x0019_ÍH_x0014_´4A7aZ¸_x001F__x0004_.AòÚª÷_x0005_%)AùMf)t.AImü+è(A¨Û½¾sÖ1AXfY_x0001_Î(Aíä_x0006_Ï­y1A8Ê¯¹Ê8A_x0002__x0002__x0002__x0002_À$A_x0002__x0002__x0002__x0002_À$Ar"pÝP5AäÛºe_x0012_è-AN_x000F_xüÌ0AæÓó¸v¢%Aà×ÿñ8A_x0002__x0002__x0002__x0002_À$A_x0002__x0002__x0002__x0002__x0001__x0002_À$A_x0001__x0001__x0001__x0001_À$AÅ2&lt;Y*A =_x0016_ùH1A©Â_x0005_ïK0AÊLYTÅ;A_x0001__x0001__x0001__x0001_À$A¯pðë90Ahtø9¼P2A_x0001__x0001__x0001__x0001_À$A_x0001__x0001__x0001__x0001_À$A_x0001__x0001__x0001__x0001_À$A_x0001__x0001__x0001__x0001_À$AäæÄ2A3)=¡bð3A_x0004_×å»/-A¶ü"_x0011_&amp;1Ai¯Å¤Ïè)AìÜ_x000E_h+A_x0004_4VýÞ:AøûRmí6AP8ª_x0015_üd%AXl Ð¯_x001D_5Aì¬__·)Aý×­¶2³4AX|sÕ"6A=Ár_x0001_&amp;[1A_x0001_½±ÕF7A_x0001__x0001__x0001__x0001_À$AÌ¸9¼_x0018_4A^_¯ITZ-A£X¬==Þ/A_x0002__x0004_¹ÛR_x001E__x0018_1A_x0018_&gt;_x0003_­Ý76A-ª_x0003_áõ$AÛ_x0012__x0005_26AdþuÅ9A_x000E_V_x001C_F?e=A_x0002__x0002__x0002__x0002_À$AÒ pYÁJ2Aþ¯ôj_x0002__x001C_-A©é eÆ4AtÅXt7ì0Ad¡èÁõÂ5A_x0016_»à&amp;/A_x0002__x0002__x0002__x0002_À$AþÌÝÀ,%A_x0002__x0002__x0002__x0002_À$AP+_x0002_Ä/r)A_x0002__x0002__x0002__x0002_À$A\W_x0002_Ml0A_x001E__x000D_W4÷6A_x0002__x0002__x0002__x0002_À$ARç_x0010__x0002__x001E__x0007_2A&gt;_x0007_q'²ô8A¢£h&lt;ä-A&lt;¢#_x0004_®&amp;+A_x0001_´7(_x0016_6&amp;A_x0016_Ç_x0017__x0004_Õ_x0005_?Ahw_x0003_5 ;A8w_x001F_\ 3AãyMµÒ7A¯Ý%®_x0015_1Aeé÷_x0001__x0002_Aï$A@rY_x0010_(0AÑQN&lt;ëÞ4A_x001A_ÐAç@_x0013_6A00_x0005_6aâ4A(VäÑ_x0011_1A_x0002_´d{'A)ußÏ,&amp;A_ïAÐ¸(AªÎ0²*A_x0001__x0001__x0001__x0001_À$A_x0001__x0001__x0001__x0001_À$ADê0;ãÑ6ASÇóVÄ%AUS#pû²+A_x0001__x0001__x0001__x0001_À$A_x0001__x0001__x0001__x0001_À$Aá¿ ñ6A _x0005_x x{4A_x0001__x0001__x0001__x0001_À$A?æè£×D0A_x000C_GÄÈ­&lt;2A:A¢G"'A_x0018__x000D_¥êz_x0003_8AL÷0SY8A&lt;ÕÔÙD_x0012_4A_x0019__x000F_¯ç_0AÝuÎàr¾0A_x0018_¨´È0A_x0001__x0001__x0001__x0001_À$AB°Wë¨+AF_x0011_HÏ_x0014_4A_x0001__x0002_ö6éw¶Ë.A_x0001__x0001__x0001__x0001_À$A¨ê¦_x0004_ /+Ah_x0017_¯_x0016_ÿ0AèÃlôM'A_x0001__x0001__x0001__x0001_À$A_x0001__x0001__x0001__x0001_À$A_x0001__x0001__x0001__x0001_À$AêV³Ý7A_x0001__x0001__x0001__x0001_À$AÈcÿ_x0006_U_x0015_*A_x0005_Îä5Þ(AHÏhtç(A_x0001__x0001__x0001__x0001_À$A_x0001__x0001__x0001__x0001_À$A&lt;ø·º-2A_x0014_Í¥h/Ä1Aòë_x0018_©ê+AàXÿÊY-A_x001C_¿f¬*,AV:b/8Aòz³b.AÓÂ)O*Õ-A_x0001__x0001__x0001__x0001_À$AîM~_x0002_6y-A_x0001__x0001__x0001__x0001_À$A_x0001__x0001__x0001__x0001_À$A¦7¨;&gt;,Arµd7§,AfB³Í,S+AÓ­Ù_x000B_oé2A_x0012_Eõ_x0001__x0002_%Ð9A³gØÄ_x0008_&amp;A¼«ò°_x0016_%A_x000E_4*ÊbÊ=AýÞú_x0005_í&lt;3AxpÆ_x0010_a_x0017_*A&gt;_x0014_üJÇa%Av8_x0002_*.AÄÂÙ`[ì1A_x0010_Z®ã!2A_x0001__x0001__x0001__x0001_À$Aá3XÒ0APÕü_x000F_å´-A@Áb,²&gt;AV-	lþå3AºLw\2ü-A¢áÄ_x0010_µ.AÊÁÕm¢+A_x0011_ü½Ð5-A_x0001__x0001__x0001__x0001_À$AÇÊ´áQx+A]_x0015_ªYF2A_x0001__x0001__x0001__x0001_À$A_x0001__x0001__x0001__x0001_À$A_x0001__x0001__x0001__x0001_À$AýõY_x0005__x000C_T6Aìñ__x0007_å]0AòÎ_x0006_g3`,A3_x001E_#+ª,Aûø_x0016_Õ*4Aa@®`)A@½¿.®)A_x0001__x0004_4ùÁý&gt;4Aàì§_x0013_r_x001B_4A0¼ÑãÁ&gt;3A_x0001__x0001__x0001__x0001_À$A:S°åm+Aê_x0004_1ñ.Al_x0006__x0007_:Ï60A_x0001__x0001__x0001__x0001_À$A¢PöN4A_x0001__x0001__x0001__x0001_À$A_x0001__x0001__x0001__x0001_À$A_x0001__x0001__x0001__x0001_À$A?0C*A_x0001__x0001__x0001__x0001_À$AÂVüó§_x0007_)Ak3f(Á_x0006_'Aûd+_x000D__x0003_ý*A_x0001_¨²_Pà.Aj«ú³Æ7A_x0001__x0001__x0001__x0001_À$A_x0001__x0001__x0001__x0001_À$A_x0004__x000E_ÝÄð5A_x0001__x0001__x0001__x0001_À$A~(+GFâ$A_x0011_Q-²4As1¨:S%A¸J!!W1A¢)_?7AÉW9_c7&amp;A_x0002_ÙÅ[5AQ²ï5Aí»/_x0002__x0003_y_x0016_1AB_x0006_¸Â	#+A_x0002__x0002__x0002__x0002_À$A¬"²_x0001_±4ANÏ­+1A Í!43A_x0002__x0002__x0002__x0002_À$A_x0002__x0002__x0002__x0002_À$A_x0002__x0002__x0002__x0002_À$ATn4JÕ6A_x0018_y¢-1AÄ.+_x0014_C_x0012_/AÑ¥^Ï_*Aó_x0019_÷cä®/Aßcð'¨Z2A¨Ïs§ö0A¸n¨&amp;aÂ.Aº]_x001D_}v/A_x0002__x0002__x0002__x0002_À$A_x0018_MàÐ01AHØ_x001B_­*A-_x0011_¹ÇÎ?A{ÊÍ_x0019__x0002_"1A$ØÔ®P=0A_x0014_býñ1Aå½_x0010_SS§1A`å__x0004_e&amp;AÇÂàÊX/AðT°_x0003_Æã+Aæ}U[eÙ-A¼_x0007__x001C_ºK1A_x0005_ÇÙÞhA0A_x0001__x0002_²"#5ºÓ1Aô4GÌ|!1A_x0004_®ýf¶f8Aë_x0002_¹%H,A¦2 @B6A_x0001__x0001__x0001__x0001_À$A¦_x0016_Ò¦d/A£_x0014_é§Ó(A_x0001__x0001__x0001__x0001_À$A¤_x001C_Sþ(ñ5A&lt;[âímP9A_x0001__x0001__x0001__x0001_À$A4ÐxàÈë1Aú£_x001D_Z½8A_x0001__x0001__x0001__x0001_À$A_x0006_]_x0017__x0014_¯M0A«Ó_x0007_ËÐ_x000D_9AzÎ!ÈZ%9A{ÕcÍ_x000F_0Aæé¡öÃG/AÈráõr"3A0é_x000C__x000F_ý_x0010_+A_x0001__x0001__x0001__x0001_À$A_x0001__x0001__x0001__x0001_À$A_x0001__x0001__x0001__x0001_À$A_x0004_¼w'A,8¢óÝ5Aéï1\_x0014_3A_x0014_t® T3A*OÃ_x0005_dj.A¾r:t4A_x0001__x0001__x0001__x0001__x0001__x0007_À$A&lt;¢Æ_x0003_µ/AÆÀD1A_x0002_Hv¬a1A"_x001E_ÿDÈL-A_x0001__x0001__x0001__x0001_À$A=_Q_x0014_ï'Aã_x0018_C­ô$AxGt_x000F__x0011_&amp;A~_­a7»%A_x000B_ú._x0018_m_x0004_1AO_x0010_ÏCl)Abû_x0010_Ëp¯.A«Å_x0005__x0018_b4A_x0001__x0001__x0001__x0001_À$AZ¡×.£-AÃS´CO)A_x0006_Pß_x001D__x0001_¤0A8ñÑ_ç|.A_x0001__x0001__x0001__x0001_À$A'ÿÇÀÒ_x0017_1AºÌº_x000C_¤|8A5§ÙÅá;A°øÂéh:6Az_x001C_ûj·X5AsúS´ï¸&amp;A¦Æ½¶¬$-A_x001A_@¤ï¤8A¼þ_x001B_`Ú(AÀ¡x=0A÷ebÏ*0ALØ±2A_x0001__x0003__x0001__x0001__x0001__x0001_À$AÎ|&gt; è5*A_x0001_dãªP6A»mçð i,A_x0001__x0001__x0001__x0001_À$Aù_x0019_º¾r4+Ay¼û5A_x0001__x0001__x0001__x0001_À$AíÙi60Aç_x0006_²çP1A W_x000F_oã-A_x0017_¨zÒ±4AòõeS_x0002_0ANmâ¦_x0006_&amp;A_x0014__x0012__x000D_ÝÛñ7Alhî©r&amp;A_x0001__x0001__x0001__x0001_À$A®_x0010_`_x0010_Ý4A_x0001__x0001__x0001__x0001_À$AsÇY_x0004_dx5A_x0001__x0001__x0001__x0001_À$A_x0001__x0001__x0001__x0001_À$A_x0004_ú_x0014_ÜF8A_x0001__x0001__x0001__x0001_À$AXxØY6A¥Kfú¬½*AáºØ;ß/A2ûcõÚv:A_x0001__x0001__x0001__x0001_À$A_x0001__x0001__x0001__x0001_À$A_x0001__x0001__x0001__x0001_À$A³g_x0001__x0010__x0001__x0004_%%AÁ&lt;_x001A__x0015_T*A_x0003_ð1A_x0001__x0001__x0001__x0001_À$A_x0001__x0001__x0001__x0001_À$AÀ_x0015_Õy¯ò1AáÍm%õ++A&gt;Ï_x000B_»_x000E_0A*_x0015_ÇFQù1AÆZ_x001C_'á7A=6K¦V_x0016_2A_x0008_[í¿J6A:])_x001D_¼ÿ$A³¥_x0014_¶0$/AT¯î ¦Ä4A¯_x0010__x000B__x0013_ýq0A°Ä·2ª,(A_x0013_á@_x0007_a'1A7Ö3i_x0008_&lt;AT®Í&lt;_P)A!ÚF_x0006_!_x0006_*A_x0001__x0001__x0001__x0001_À$A_x000E_ßHV è7A&amp;_x0012_-%´*Aätýã(A_x001E_}»ªÄÄ9AjíVT:*A_x0001__x0001__x0001__x0001_À$A¬¡_x0018__x001D_1A_x0002_3j0ç2A_x0001__x0001__x0001__x0001_À$A,7·øÉV1A_x0003__x0007_\ò5«HE8Aæ,ØL&lt;:A_x000B_jZÞQ'AXõÂ:_x001F_4A"_x0002_6ª_x001E_¬0A_x0003__x0003__x0003__x0003_À$A_x0003__x0003__x0003__x0003_À$Aðsëë_x0001_m/AD÷e0°2A}&amp;´%¼ñ&amp;AÎNøm?R0A_x0003__x0003__x0003__x0003_À$A_x0003__x0003__x0003__x0003_À$A4r§ü¹4ATK_x0005_Ì_x0006_-A_x0003__x0003__x0003__x0003_À$A¾Q®¢_x0007__x000C_1AÈëFOd41Akt_x001B_&gt;|_x0018_7A\_x0019_Ø_x0004_·*AcËØÙ÷q8AäÛÑ7A_x0012__x000B_þ5Ô5A©Ë,A_x0003__x0003__x0003__x0003_À$A_x0003__x0003__x0003__x0003_À$An]·IÙÏ-A_x0003__x0003__x0003__x0003_À$A°Î¾*Ó".A_x0016_:³81A¬92DÂ/A_x000C_FV_x0001__x0002_p(AòËnÝ6,A¨côÎ3AY_x0013__x0019_f&amp;A_x0001__x0001__x0001__x0001_À$A_x0008_t¥_x0007_øT'A&amp;ûô1úx,AI`Öt#;'A_x0001__x0001__x0001__x0001_À$A_x0001__x0001__x0001__x0001_À$A_x0001__x0001__x0001__x0001_À$A_x0001__x0001__x0001__x0001_À$A¸-Øjt2AdKk¨(A~u^õï-AWR¦þ7A®å4Sî_x001A_/A_x0001__x0001__x0001__x0001_À$A_x000C_å2ìÙ"0AÐÝÜ¥_x0018_E+AT_x0015_íøû5A_x0001__x0001__x0001__x0001_À$AK_x0017_¿h»ç0A_x000F_R]&amp;Aïcþ_x0011_*AR_x0006_H_x000E_ª¸1A_x0001__x0001__x0001__x0001_À$ADÂCôH4A_x001C_îOz;.A_x0001__x0001__x0001__x0001_À$A_x0001__x0001__x0001__x0001_À$A_x0001__x0001__x0001__x0001_À$A_x0001__x0002__x0001__x0001__x0001__x0001_À$A&lt;&amp;ÏÔÑ3A_x0001__x0001__x0001__x0001_À$AÎdÉ;Å)&lt;A_x0015_.]_x001D_Ù¥1AJðviÆ1AÄ×´2*A_x0001__x0001__x0001__x0001_À$A¾Æ&lt;_x0010_o+A_x0001__x0001__x0001__x0001_À$A©æ7(¶È*A_x0001__x0001__x0001__x0001_À$A_x0005_¢:ºû(A5_x0007__x0003_.A¿_x0012__x0006_æse0A_x0001__x0001__x0001__x0001_À$AúuýáÑñ=AU_x0012_ d5Z'A·Ó`¿_x001E_6Aª_x0002_ÓÍr³-Aº½@RÖ)6A^_x0015_o_x0002_ß%A%o_x0001__x0014_¦*A_x0001__x0001__x0001__x0001_À$Ac_x0008_¢_x0011_ví7Ai×í¥1AÊäjßÌ,AU_x0002_¿N¿_x0007_(AjS9µ8AB_x001C_=4_x001D_p1Aæå&lt;W,¶1A_x0001__x0001__x0001__x0001__x0001__x0002_À$AGãí¦r¡*AN_x000D_hå/+AèÖãl%A9³½­=A_x0001__x0001__x0001__x0001_À$AñÙ+&gt;!&lt;AÖ)caÚÖ+A{ò_x000C_îË'0AV;ü;_x000B_Ñ2ADÉ;O_x001A_+AÀKx¢mS%Aèíí	*A8âÀ}f5Aw_x001A_ý,´2A_x0001__x0001__x0001__x0001_À$A{éüÏó_x0004_,A§ÝµÉd~1AÐÌ'|2A_x0001__x0001__x0001__x0001_À$AdÉ_x001B_ÁÙ_x0008_/A_x0001__x0001__x0001__x0001_À$AÂgX¾åÍ1A_x0015_×þ_x000D_ØY(A_x0017_êóèÉ5ABC_x0012_RÔ·2A_x0001_ð_x0003_½©1A_x0001__x0001__x0001__x0001_À$Aù¿ðbB¢5A_x0001__x0001__x0001__x0001_À$AµòP÷?_x0015_%Ap"®¤¯1A_x0001__x0004_Ï3ïEF±1A_x001A_f_x001B_Æü0A§RÄÝ&gt;5Aû½å_x001B_Ê0Az_x0010_¾X¹b3A1ut®_x000C_5A­_x0002_o_x0003_§ï2A_x0001__x0001__x0001__x0001_À$A_x0001__x0001__x0001__x0001_À$A_x001B__x000F_ ð4A_x0001__x0001__x0001__x0001_À$A&gt;wuç&gt;ù0A_x001B_Np©Zð%A_x0001__x0001__x0001__x0001_À$A¢2p±_x0006_%AvÀ§Ìe/A_x0018_	þÁ±/A_x0011_g_x000C_pk(A_x0001__x0001__x0001__x0001_À$A¿§ÇJÄ+A¨'Bw*A,þz# 0A_x0001__x0001__x0001__x0001_À$Aeë]é«_x0006_0A_x001E__x000B_½ú_x001D_+A¥Tji}Ý?AP¿FF1A®ñ/5/AZ«4.H0AÞ_x0016_pÖ×O6A×#gPü*A_x0001__x0001__x0001__x0001__x0001__x0002_À$A_x0019_s¿_x0005__Ê.A[ë ô5A_x0001__x0001__x0001__x0001_À$AÄT¨b´ä4A_x0001__x0001__x0001__x0001_À$Afvi×ºñ4A_x0001__x0001__x0001__x0001_À$A_x0001__x0001__x0001__x0001_À$A`gâÈ_x0002_N,A_x0001__x0001__x0001__x0001_À$AÂ_x0013_ÉX*ë/AZù»7_x0017_3A_x0018_Åì7vÐ3A'_x001F_ë«Í{+A_x0006_Ý}_x0008_ÊB8A»²¿ÔP,A_x0001__x0001__x0001__x0001_À$A_x0019_§doL_x0017_5A&gt;CQf(_x0001_-A_x0001__x0001__x0001__x0001_À$A_x0001__x0001__x0001__x0001_À$AÄ¥Ã7k¨5A_x001C_¬S°gK/A_x0014_üB«Z[=A½³Ëw,Â5AÃ_x000E_h_x0015_»î3AÔs5s_x001B_%(A´m_x001D_÷Ñ2A_x0001__x0001__x0001__x0001_À$Að*H¤4Aªÿ±¾_x0003_1A_x0002__x0003__x0002__x0002__x0002__x0002_À$A_x0016_´E"1A¸~^]#A*A_x0002__x0002__x0002__x0002_À$A_x001D_¤)²N/AÀÄ_x001E_n-¼&amp;Aèm_x000E_*^³(A_x0002__x0002__x0002__x0002_À$A6_x000E_nÁ&amp;.,Aá¨_x0019_{Ë2AGd0` 7A¦÷_x0001_úÊd2A¬«$,Õ(A_x0002__x0002__x0002__x0002_À$AÔý6øW/AÆÖòN'8AÆk¦F®9AtÌÝ-21A×+@IBÜ0A8_x0010_ñ¤Þ2A`×s¢_x000B_à/A_x0002__x0002__x0002__x0002_À$Ax_x0002__x0016_tÿ:2A#ø^fÚë'A¾^àLlJ'A»jz4AôWîÿ45A@_x0018_á»$x9AÞ"_x001A__x001D_¯_x0019_*AÜ,_x0003_±ì)A_x0002__x0002__x0002__x0002_À$A_x0002__x0002__x0002__x0002__x0001__x0003_À$A.kÃa_x000C_9A_x0001__x0001__x0001__x0001_À$A°L_x0013_ò6AÀç«ìGJ5AELð².Ã6A*¡ä_x0015_ó4A=ì°[_x000C_¸/A3Ì¸Î´r0A_x001A_ÜÊî)3AêäEÚÌ=7A_x0011__x001D_ÆÜäV*A«¸&amp;_x0007_×*A_x0001__x0001__x0001__x0001_À$A²OX|P_x001B_4A _x000E_~_x001E_^K6A_x0001__x0001__x0001__x0001_À$A_x0001__x0001__x0001__x0001_À$A_x0001__x0001__x0001__x0001_À$AâJj_x001A_0AU_x000D_òå:Ay8aU&amp;3AÐßþ&gt;A1A_x0001__x0001__x0001__x0001_À$A­¾_x0005_%='Aü_x0008__x000E_,î2ALD¸Ä®0AD_x000F_I_x000B__x001C_,A_x0001__x0001__x0001__x0001_À$A_x0001__x0001__x0001__x0001_À$Aæ_x000E_%¦9A_x0002_ZÙ¸¥À.A_x0001__x0002__x0001__x0001__x0001__x0001_À$A³ï!?ÒU*AÝ#þ±L8'A¼Ïî;ò@%AÁ~ÅÒ};%A_x0001__x0001__x0001__x0001_À$A_x0001__x0001__x0001__x0001_À$AþÃ¸G(A_x0013__x0004_iÀ 23A^_x0013__x0005_YÓ4AÔð_x0007_¯_x0002_q+A6Ä=â%A_x0001__x0001__x0001__x0001_À$A_x0001__x0001__x0001__x0001_À$A_x0001__x0001__x0001__x0001_À$A_M¼|l_x0007_%A&gt;¶Ü_x0002_ýº'Aª³ìÜ_x0004_Õ,A°.&amp;ÿ9A`\ú_x0019_0A_x0001__x0001__x0001__x0001_À$Aü_x001F_°&gt;õÁ2Af5kaGV5A_x0001__x0001__x0001__x0001_À$A¢I&gt;ú,ï+A_x0001__x0001__x0001__x0001_À$AúsÏ¶+_x0015_,A_x001B_Z¯7[3A_x001D__x001C_£_x0011_P2A3_x0007_4ä(A`ÃP&amp;A_x0001__x0001__x0001__x0001__x0001__x0004_À$A&amp;yI{Í_x000E_-AÉ_x0011_¯ýo%+A_x0011_Bª_x0002_Æ%AÚ¥ ð3A§?Ôä¼{?AXÒ_x001E_í0ì1A_x001F_õÁeL9:AÞ_x001D_"_x0003_]l3AZ_x0012_½t÷S7A!µïO®=%A_x001A_å9àøa*A_x0001__x0001__x0001__x0001_À$Al¸É]q/AòV_x001C__x0011_Ü¶1AÛì»7A_x0001__x0001__x0001__x0001_À$Aö[3º_x000F__x0017_1A_x0001__x0001__x0001__x0001_À$A¬®¢(6A_x0014_Ð.ÞÞb8A¾&lt;örïê7Ar}Ìú§1Aòò_x0003_£z.A_x0001__x0001__x0001__x0001_À$A_x0001__x0001__x0001__x0001_À$AG_x001D_DC°1AÎ_x001A_jn1A¼K_x001D_í¶è4A_x0001__x0001__x0001__x0001_À$AÂ7ãi+ANý¨¬O0A_x0001__x0003_­&gt;_x0017_ðX4A_x000C_D"Ì\*AÆñ_x0017__x001A_'7AX_x0013__x0010_ql+A_x0001__x0001__x0001__x0001_À$A?Ûnx*A_x0001__x0001__x0001__x0001_À$A_x0002_à_x0002_¿P/A2m_x001C__x001E__x0003_@Aâ_x0011_¦Â¶,A_x0001__x0001__x0001__x0001_À$Aò#E_x0003_.A0ßØó6A_x0001__x0001__x0001__x0001_À$A[_x000B_¼_x0006__x0006_g,Aºý_x000C_à®7A&gt;³	G*An{¬ÎoH.A_x0001__x0001__x0001__x0001_À$A_x001A_9·ª_x001A_õ5A¹vÝ=W%Aÿ¸_x0018_&gt;c'ALK_x0016__x0007_íö%AaÇß³(Ì0A_x0001__x0001__x0001__x0001_À$A4áØ_x0001_n3A1ßãÊ3A_x0001__x0001__x0001__x0001_À$AWü_x0006_½5A_x000C_éj²iZ1A_x0001__x0001__x0001__x0001_À$A_x0001__x0001__x0001__x0001__x0001__x0002_À$Aâ´®5Ñß/A_x0001__x0001__x0001__x0001_À$Aæþ	ó)A®UÍd9&lt;+A_x0001__x0001__x0001__x0001_À$A;»!Ý»N+AFë$»06Aõ`8n/AË÷Ø¹¥î'AßP¢­)&gt;)Ag½j¯ý&amp;+A_x0002_=/[S0Av_x0001__x0018_úÅ6A¥$ø_x001A_«)AD6_x001B_w}¦-A9"Q¢³Ê%A_x0008_+_x000B_ÎT1A_x0001__x0001__x0001__x0001_À$A_x0001__x0001__x0001__x0001_À$A|_x0015_¿óû2AÃ%_x001A_5_x001E_3A_x0001__x0001__x0001__x0001_À$A_x0001__x0001__x0001__x0001_À$Aä_x001B_1Õ_x001C_ê/A_x0008_ü_x0001_&lt;®Ð.A*WÇ.AÄÑ-5ôè.AÒË_x001F_0±3A_x001E_¨ÌzË&amp;A®±R¥_x0017_0.A_x0001__x0001__x0001__x0001_À$A_x0001__x0004_-¾ÜÊ³Ý.A_x0001__x0001__x0001__x0001_À$Aüô56l?AÂ_x0017_Â×J&amp;Aº²¶¹Ãý/Ad0_x000C_tîß1AKÏÃ¾h2AÕòÀÚj+A)«y¦Û&amp;A_x0017__x0002__x001C_n&amp;A0_x000B_* Dò3A_x0001__x0001__x0001__x0001_À$Aç\´_x000C_GY9AQ1ÌÆ?A_x0001__x0001__x0001__x0001_À$A_x0001__x0001__x0001__x0001_À$A.N4_x001D__x0015_)A¤Z¼!ö6A_x0011_R_x0010_KX4.A%8%¼_x0017_-AêèVs¡I)Aà·å×³0Aì_x000C_gPt°5A¼N3Ìã3A_x0001__x0001__x0001__x0001_À$AãR_x000F_lÎ:A)áýö(_x000D_/A0­9b/Ax_x001D_1q_x0003_ª)A_x0001__x0001__x0001__x0001_À$APåYT¢I,AêÌy_x0001__x0002_Óð/A_x000C_î#à_x0017_&amp;A_x000C_ÁsÜí)A&gt;h_x001F_É?(AÆü¤5s2A_x0001__x0001__x0001__x0001_À$AêÉxûn2)Acß@6'AÔI$mòL3Asâ\7A_x0001__x0001__x0001__x0001_À$AírÐ)AOÚªª;3AÓU=VÜì/A æw¿_x0013_?5A_x0001__x0001__x0001__x0001_À$A_x0001__x0001__x0001__x0001_À$AÊ¯þÃ2Aùz«fVN6A_x0004_å_x0019_Ô }0A_x0001__x0001__x0001__x0001_À$A_x0005_=$ZkÉ3AÀs_x0005_ %Æ3A&gt;Z:¶¥_x001F_,A_x0016_®½)AF+Ñ´HB(AJ]_x0014_©{&lt;ALºNÂº_x0012_&lt;AÃç´]bt0A¾ãÕ÷×35A_x0001__x0001__x0001__x0001_À$Av_x001B_ó:_x001A_3A_x0001__x0002_j|PS¶p0AðÙ_x0015_Wp_x0010_7A_x0001__x0001__x0001__x0001_À$Aô%_x000E_¹v5AÒé"Fø.A_x0001__x0001__x0001__x0001_À$Abo=_x000E_/'A_x0001__x0001__x0001__x0001_À$Aµã_x0014__x0019_2A2¨¬ù%3A&gt;}Ïf=6A_x001F_Qg¢Û,Ap W_x0002_h_x0012_0AÈ7_x0013_ÿ@83A_x0001__x0001__x0001__x0001_À$A´O$RÉ-Aã_x0014_)-Ñ·-A4ÜÿÄ84A_x0001__x0001__x0001__x0001_À$Aàÿ_x0008_0_x0012_2A_x0001__x0001__x0001__x0001_À$A_x0001__x0001__x0001__x0001_À$A_x0001__x0001__x0001__x0001_À$A zÕ¹þÈ6A&gt;ûúê_x0002_\/A_x0004_"nXè/'AàZ7&lt;çT8Acú_x000E_®3ø0A_x0001__x0001__x0001__x0001_À$AD_x0011_¢è8_x0004_5AíJGþÜT*A´ëlP_x0001__x0003_XÈ(AúRéùl0AF½_x0003_e#"6Aj»ªm:Aä÷Ê^û&amp;AþÀñRÚV6Aò¾(¾m_x000E_0AÄ­bÞU_x0006_8AI¦½Wl_x0006_+Aò_x001D_3_x001D__x0013__x0002_1A_x001B_¢zA4&amp;'Aô_x001F_¾åô¾1A­o_x000E_T_x0004_Í0A_x0001__x0001__x0001__x0001_À$A_x001C_T¹y_x0010_&amp;A_x0010__x0019_´_x0006_B_x0008_,A^Ò_x0011_wÓ9AÎö_x001A_Z»r1A£æCqc¨-AÒ&gt;x}Uº4A¨BÌ©_x0001_*A¡2_x001C_bz¬5A_x0001__x0001__x0001__x0001_À$A_x0001__x0001__x0001__x0001_À$A_x0001__x0001__x0001__x0001_À$A:_x000D__x000B_Rºî&amp;Ax?kIõë5Ad÷_x001E_êÅs6A_x0001__x0001__x0001__x0001_À$A_x0001__x0001__x0001__x0001_À$AéBêÏf3AªVóÛ_2A_x0001__x0003__x0006_Ú657(A_x000C_8_x001D_7Ë4A_x0001__x0001__x0001__x0001_À$AD_x0002_Ë_x0015_û(A%_x0017_hû.ë;AXÜ_x000D_Bü5Aþ=Q=_x001B_'A_x0001__x0001__x0001__x0001_À$AÂ+©ÈùF.A_x0001__x0001__x0001__x0001_À$A0yÕêhM6A½ròó_x0005_d2A{?3ý7_x0004_*Aæ_x001F_-ÿ¤w0A¦_x0006_º´l2AÈõ_x0017_7Aü rãgD3AÂì	T2A_x0001__x0001__x0001__x0001_À$A¡¼ÁáÝ¼'A_x0001__x0001__x0001__x0001_À$APdÁf.AÈs_x001E_4~f1A3À¸|+%A_x0001__x0001__x0001__x0001_À$AÝxP`C=AágoÝ+AèP;Uý-AbÐ¿Yõg+A_x0001__x0001__x0001__x0001_À$A´8ILç6AWS.Ñ_x0001__x0003_°c4Aµ_x0002_EßÃ6AÀ;2A_x0001__x0001__x0001__x0001_À$A_x0001__x0001__x0001__x0001_À$AZê_x000E_|_x0008_T2AÐQb9û0A_x0001__x0001__x0001__x0001_À$A_x0001__x0001__x0001__x0001_À$A_x0007_04rë1AÈ6jïD¦4AÐö¸_x0008_3Ajh&gt;_x001D_o3AF;¿V°?Aä)_x0007_OW2A_x0001__x0001__x0001__x0001_À$A®_x001A__x0010_üàñ2AÇ¢_x001C__§%A¦!3¦ì?A&gt;}_x001E_*AÚè(+AYýQ_x001E_¯T(A_x0001__x0002__x0011_`4AüÊ]'4A_x0001__x0001__x0001__x0001_À$A,1C&amp;o9A²ÜS_x0013_ã4A_x0001__x0001__x0001__x0001_À$Am¢x6Að&gt;_x0014_Ñ~'A_x0002_¿ä&gt;á¯8A_x0001__x0001__x0001__x0001_À$A_x0003__x0004_úsbÜ4A_x0003__x0003__x0003__x0003_À$A¢À_x0013_ÑJ[*A®+Õ8áÖ$A¢¼ÉC^ë3AÀ.9P§D4A§êjSåX%A%µ_x0007_¹-A_x0003__x0003__x0003__x0003_À$A?WùÄS1A_x0003__x0003__x0003__x0003_À$A0îÕèâ/A{Ç¦â_x000D_%A_x0014_?äl^/AÌ_x0016_CO/!0Aÿ8Ê(8%A_x0003__x0003__x0003__x0003_À$AI'ÒËm.A_x0003__x0003__x0003__x0003_À$AÏ1_x000E_G0A´ÿæÖ«_x0002_8A&gt;_x001D_W÷.AÊf),1A0w6Ó/:AK©n÷+AÄLß_x0007__x001D_5A_x001C_¯Ñ}^1A_x0003__x0003__x0003__x0003_À$A=ë_x0001_3ü£%AÛ0M¶ü¼;A_x0003__x0003__x0003__x0003_À$A_x0003__x0003__x0003__x0003__x0001__x0002_À$Ado\?_x0013_0Aä.¸ÄÀ%AÀ-g_x0006_Ç_x0011_-A_x0001__x0001__x0001__x0001_À$A_x0001__x0001__x0001__x0001_À$A_x0001__x0001__x0001__x0001_À$A_x0018_£*¦&gt;O(A_x0018_åèV&lt;?6A_x0001__x0001__x0001__x0001_À$AÒíìE8A_x001B_æîÿ-2A&lt;_x001F_á_x0008_Î±%AÜ=_x0016_J_x0003_0%A_x0001__x0001__x0001__x0001_À$A_x0001__x0001__x0001__x0001_À$A.ï4B6Aóm"üWy'Aõ[a+1AÄ1$Et-A&lt;m&lt;ëxå(AW7o_x001B_2AøÝó_x0017_e5A_x0001__x0001__x0001__x0001_À$AÓ)5²2A+Ëò×!3AmÆ÷s83A$}rî%AÒPPI×2A_x0001__x0001__x0001__x0001_À$Aâ_x0002__x0010_t86A_x0001__x0001__x0001__x0001_À$A_x0001__x0003__x0003_TZ_x0008__*A´(fnÞ_x0001_6A¸_x001C_ô;_x001E_¯4A&amp;R¿#é5AZ+'C_x0011_'A2_x0018_MI5A_x0001__x0001__x0001__x0001_À$Aº#ÃäËô/Ajj_x000E_ü·.2A_x0001__x0001__x0001__x0001_À$A¢@ 3_x0010_-A¼_x0013_Ók&lt;}5A_x0010_JÌÄ1A¨Ú_x0011_%â1AFCuª u*A¶õ¥½'AEÐñHÜ_x000E_7AàyºÙþ4A_x0001__x0001__x0001__x0001_À$A,ÀÄÊ_x000C_5Aä_¢GÜ=*A_x0018_¼I9_x0002_5A|î_x0018_\N¥6AHÙ_x0002_.n¼.A²jÍÅÃ0A_x0001__x0001__x0001__x0001_À$AB_x0014_Jæz_x0001_4A8ú0_x000E_V,AôNÎ&lt;_x001D_6A_x0001__x0001__x0001__x0001_À$A¾v_x0012_ÿ°¡3AºA+ _x0001__x0002__x001B_,A_x0001__x0001__x0001__x0001_À$Ad3¬_x0014_6-A;ÂQU¿3;A)±×¶¥íAAÞS_x001B_S®-A_x0001__x0001__x0001__x0001_À$AÜ6Â_x000E__x000F_/1A_x0015_Mÿ&lt;½¨%AnÕrxM2A±P_x0012_-þ_x0016_4A_x0001__x0001__x0001__x0001_À$AÀª»Tï·4A@ï2F_x0007_4AÈ4¥£3Aæþa~v+AmI_x0017_¢Ò'Ao #ºóc/AÎ|T-_x001D_9Aw_x0002_ü6S_x001E_.AvwXì44A_x0001__x0001__x0001__x0001_À$A_x000D_Êõ/]0AG_x0008_ö_x000E_`68A{´ï//ê0Aæºº9_x000E_	5Aî\\ø29A_x0001__x0001__x0001__x0001_À$Ae/_x001B_°H_2A:PeaÄ2A_x0001__x0001__x0001__x0001_À$A~£(ó_x0005_43A_x0001__x0002__x0004__x0011_aíÑ)A_x0001__x0001__x0001__x0001_À$A²@_x0017_û'A_x0001__x0001__x0001__x0001_À$AÖ´)£_x001D_x7A_x0001__x0001__x0001__x0001_À$Aä­jm_x001F_*A_x0001__x0001__x0001__x0001_À$A1i_x0007_/ó_x000E_/Aû °*Á1AÖ TÕ=8.A?nOÅ4A_x0001__x0001__x0001__x0001_À$A_x0004_m¸WJ2A_x0004_èø$63Aß_x0008_Z8¸F1A_x0001__x0001__x0001__x0001_À$A¸_Vñ(Ð$AÃ_x0019_s_x000B__x001A_{;AHbmÎ´.A^ oÜÀ)A_x0001__x0001__x0001__x0001_À$AÜbíê%A_x000E_!_x001E__x0017__x0004_&lt;A?_x001B_¾EoÝ8A_x0010_xº¯Þ&amp;A_x001C_GMs_x0003_à*AÂÊ_x000D_÷Å)Aêç[zEA5A/R÷v³)A_x0016_MUú_x0016_&amp;A\_x0018__x0001__x0006__x0008_5AbÈ¦öÑM-A@f×@×3Aó¬úÇ¡$0AØeø×ÏË:A_x0001__x0001__x0001__x0001_À$AÃýo©0A¶Ô_x0006_Ü®Ï5A¤_x0004_L2&amp;2A%02_x0005_À_x000C_+AÌã²,-A_x0001__x0001__x0001__x0001_À$AóæÍAí%A¶O_x0014__x0007_G_x000C_4A_x0001__x0001__x0001__x0001_À$A_x0003_ÂZ.1A¬øÞkê4A_x0001__x0001__x0001__x0001_À$A_x0002_°ðA6A®.YõIY3A_x0001__x0001__x0001__x0001_À$AX_x000E_´ïï¥0A%¦:"&amp;Af_x0015__x0005_t04A_x0017_²_x0019_ã$AåÐ_x0017_ý_x001B_	4A_x0003_ú¦.A×ØKöÂ%AzÉ_x001C_{2A_x0001__x0001__x0001__x0001_À$A_x0001__x0001__x0001__x0001_À$A_x0001__x0001__x0001__x0001_À$A_x0001__x0002_È¿C_x0017_Z{/A_x000C_PóÅj­=A¼5%ö0A\À©ÈÓH3A¶ñáDg4A_x000D_5Üù­7Aï_¸_x000E_2Á(A Ìâ¡_x0014_:A_x0001__x0001__x0001__x0001_À$A_x0001__x0001__x0001__x0001_À$Aõþl!+A§Â*Ý7A×_x0012_GµeÌ$A_x0001__x0001__x0001__x0001_À$A_x0001__x0001__x0001__x0001_À$Ajý6Ì'A_x001C_vø¼ °%AâF@(	ú6AÈ;N_x0015_?¯(AÌz;_x001B_Ô6A¼_x0003_®î2A²_x0014__x001C_²è;Aª?{i)1Avtnï&gt;|6A_x000F_=w&lt;¶)A_x0001__x0001__x0001__x0001_À$A_x0006_`t_x001D_Js)AfÙõs¾é9A_x001E__x0015_ìnzJ4A_x0001__x0001__x0001__x0001_À$A¢ù'±=,A_x0001__x0001__x0001__x0001__x0004__x0008_À$Aù_x0006_Q¼¿û2A+ò_x0010_êl0AËDû ú 0AÍ¦F¼_x001C_s'AÜ\_x0005__x0001_)0A_x0004__x0004__x0004__x0004_À$A_x0004__x0004__x0004__x0004_À$A_x0004__x0004__x0004__x0004_À$A_x001D_ÉaIó&amp;A_x0004__x0004__x0004__x0004_À$A|ß*GÞî6AI._x0018_ :A­l3Nù³5A_x0004__x0004__x0004__x0004_À$A_x0004__x0004__x0004__x0004_À$AðdÑ2AZoº®J1AÜ4 _x0010__x0004_&lt;AsºA_x000B_)ë6A×ÿHþH+A_x0004__x0004__x0004__x0004_À$A#æ/í*-A´_x0005_ë_x0017_/Aì×P¡_x0002_æ(A_x0004__x0004__x0004__x0004_À$A_x0004__x0004__x0004__x0004_À$A¨VVMÆå1Aîíùé_x0003_¨/ADíÅÆ5A_x0004__x0004__x0004__x0004_À$AÅV#Ñ_x0007_´/A_x0003__x0006_äÔñ _x001E_ã&amp;A_x0003__x0003__x0003__x0003_À$A"u¥d;A_x0003__x0003__x0003__x0003_À$AðKL`ßÁ0AÞÇ²Ç³k.Aè$)Íp&gt;A@õÀf¤0Aì3v6R9A_x0014_´eÈ_x000E_'AVGÓ$DÏ1A_x0003__x0003__x0003__x0003_À$A_x0003__x0003__x0003__x0003_À$Aë&lt;?Ð±0A_x000B_Jª_x0007_¦0AÔÒßiCR/A²-_x001B_X!À0A_x0003__x0003__x0003__x0003_À$AÌµð*_x0002_}%A_x0003__x0003__x0003__x0003_À$Al_x0004_RI¬4AÙû!_x0003_&amp;û2A&amp;À:_R3A_x001B_ôDv®_x0005_.A_x0003__x0003__x0003__x0003_À$A°+Þv?&gt;3Ao©pº7A.õÜ_x0006__x0017_³%AøÆN×ù_x0001_:A_x0003__x0003__x0003__x0003_À$A_x0003__x0003__x0003__x0003_À$A_x0003__x0003__x0003__x0003__x0002__x0003_À$A_x001A_øíÞ_x001F_2A¤¹_x001F_·I96A_x0002__x0002__x0002__x0002_À$AÚ®5ß¾z.AO»¥_x0003_T.Aâ»§ºfr1A_x0002__x0002__x0002__x0002_À$A_x0002__x0002__x0002__x0002_À$Aný¶{_x0001_'A´üÇ_x0001_(/A_x0004_g_x0003_ÅÄ_x0003_.A ¼_x0004_wáh3A¢!ãfQ&amp;A_x0002__x0002__x0002__x0002_À$A_x0002__x0002__x0002__x0002_À$Ac§}6ã_x0017_*A{3Ò~)2AqPA}ÍÇ)A_x000D_K/÷-*A¥Ú_x0003_h×Ü&lt;AÌ_x0012_íóg$1A_x0002__x0002__x0002__x0002_À$A 89Uîµ2A_x0012__x0003_&lt;ÉÆ7A5Ò1AÐíØ-Az¹ÜÐÈ(A0_x001D_ |T_x0013_/A_x0002__x0002__x0002__x0002_À$A_x001A_Å?¥®ñ3A8_x001F_²!4.A_x0001__x0002_ï,éfX*AøkÓ_x0014_O0AÈ_x0007_ßÏ&amp;Ì5A_x0001__x0001__x0001__x0001_À$A_x0013_mE_x001A_p5A_x0001__x0001__x0001__x0001_À$A_x0014__x0014_ðbB¥1AÆ_x0003_î1 ©0Að_x0012_Ï:@AÐ4xpæ/A_x0001__x0001__x0001__x0001_À$AB©g2ADÆÁÐ_x0007_J)A_x001A_RÓ:_x001A_:Ax_x0015_iïª.A_x000C_µâÚ_x0001_=AùÈ¬@/AV0Ký+A2aX_x0017_3A_x0001__x0001__x0001__x0001_À$A£×F(u^/Aôn_x0004_aà(AÌ_x0006_²RÃ+A_x0001__x0001__x0001__x0001_À$A_x0001_WÓu_x0015_b,A|É»kç/A_x0001__x0001__x0001__x0001_À$A_x0001__x0001__x0001__x0001_À$A_x0001__x0001__x0001__x0001_À$ARæj+ãÇ(A_x0001__x0001__x0001__x0001_À$A2p¶[_x0001__x0002_Ú6A_x0017_í_x0019_ç_x0015_1Aü_x001B_f_x001D_&amp;A÷I8vö(A_x0001__x0001__x0001__x0001_À$A0/ýR5Aò?9_x001F__x0008_2A_x0001__x0001__x0001__x0001_À$AÜà®_x0006_.AôDû_x0011_ú«'AV¬ïÌ_x0016_e2A~ÄJè_x001D_:A_x0001__x0001__x0001__x0001_À$A_x0007_xRzË6AaÐaªÞ)5AÒï~¶==Aè_x001B_gÁ%b2A_x0001__x0006_úÉ9ú7A]`î?-An&gt;_x0018_¿_x0007__x000B_6AY_x0016_»§.A_x0007_ÿÌË^_x0010_5A¼î|Al&gt;1A÷g_x000B_[_x001E_I.A_x0001__x0001__x0001__x0001_À$A_x0001__x0001__x0001__x0001_À$A+O_x0001_C¢0AÌ(¬_x001A_AX+Arv1_x0016_]3A`1øQ£¦/A_x0001__x0001__x0001__x0001_À$AÜÍ=7_x0015_3A_x0002__x0003_¨_x001E_ÖÜ_x0019_)A²¤LÙ5®'Aðc$ÍË¨2A_x0002__x0002__x0002__x0002_À$A1{õÝ¹0Aäáì?ÔÏ3A_x0002__x0002__x0002__x0002_À$AË¼_x001C_&gt;º0A	³·½_x000B_2A_x001C_&gt;ÖT1Á=A_Ðü ô:Aµ)ãÔK0A_x000F_ _x000E_&gt;_x0017_&gt;2A_x0002__x0002__x0002__x0002_À$AòïÌÂ8,AD+ÉP,_x0015_(A_x0001_|o«§=A¨Àþ?(3A_x0013_î?H|+Að¡Yô+%A$:z9AL_x001A_ä¥×õ0AÝïûJ_x0001_Æ%AU*fG\G&gt;AvÔQÄ½:4A"_x000D__x001D__x0018__x0019_3A°Oþ 3AÔÅíÓ]þ*Aº=1_x0004_ä/AÜx¼íZ\2A¿ß4V0A_x001B_[¡¤_x0001__x0005_n-ANùKØÍ_x0001_*A!^j´Y4AË_x0004_û¶&amp;AfÃ_x0002_o7A[M_x0006_Jâ3A6¿r±÷x0A¯[¬ÖÎ5Aþ_x000F_Z¡3m5Av¶Y=p4AøÔ_x0003_)Aç/)§c#4A_x0001__x0001__x0001__x0001_À$AÅ_x001F_k4_x0002_Å1AÑ&amp;ÙEys2A1çÄD|_x001B_0AjUùJÙ8A°¼Î=_x000E_14AnùÅ C8AÏ5-û_x0010_2A¾y(_x001D_¶1Aá¨Ñ0A÷ÖFf(A_x0018_@N».AyÔ³­Ím+A»_x000E_T_x001F_)A_x0001__x0001__x0001__x0001_À$A_x0001__x0001__x0001__x0001_À$AäNÆU_x0010_Ú1A_x0001__x0001__x0001__x0001_À$A_x0011_/É©'A_x0001__x0001__x0001__x0001_À$A_x0005__x0008_!8Ù_x0010_rW,A´ÐÈ_x0004_Ða8AÌó©Þ°§4A_x0005__x0005__x0005__x0005_À$A'^ýÈX1A_x0005__x0005__x0005__x0005_À$A?7[=v	,AV=~Ñ¾S/A_x0005__x0005__x0005__x0005_À$A¬¸Õ±R.A^_x001B_ñuÑ}5AZda¥¦q5A_x001C_Q_ÿþ8ApÈuÐ¡i*A5õÑ|Ó/Anî^Ç1þ'A0ìÎç_x000D_ %AÂ"ñÜ_x001B__x000F_+A\÷Ë!Á0Aá^¿%A_x0005__x0005__x0005__x0005_À$AânQ_x000D_&amp;A_x0010_7_x0007_ë_x000D_£.A_x0008__x0006_³_x0001__x0005_w3Aæ{ÚCóÖ9AÌ4§%_x0002__x000C_,APHRek0Aà_x0013_ÌÏ_x001D_h%AB?_x0003_¹E­*AH"°_x0015_¸%AªË&gt;iYø2A,­1d_x0002__x0004_Æ¦2Aiö¬XQ=A*ÆMé_x0018_¼@A| O`SÏ6A_x0002__x0002__x0002__x0002_À$A	*ÓÞ¶_x0008_1AsYÏ_x0011_îæ*A_x0002__x0002__x0002__x0002_À$A_x0001__x0011_J!o"1A_x0002__x0002__x0002__x0002_À$A0GkÍØË;AðØ_x0011_¤3AÖQj¯Cò*A_x0002__x0002__x0002__x0002_À$A_x0004_WIùìé0A){_x001D_ _x0010_%A_x0002__x0002__x0002__x0002_À$AâWnS2A_x0002__x0002__x0002__x0002_À$AÎ_x0012_Ò_x0007_Ã_x001B_-AØ_x001E_LòÜ-A_x0012_Tü0T1A'x®&amp;A_x0002__x0002__x0002__x0002_À$A_x0002__x0002__x0002__x0002_À$A&gt;U+â_x001B_2AwTí!M_x0003_,AEýû·Æ¹3A_x001A_ÕÁ@ö/A_x0002__x0002__x0002__x0002_À$Aj³ÉøxË7At»{Ho6A_x0002__x0003__Ä¸Ü×&amp;A_x0002__x0002__x0002__x0002_À$A_x0002__x0002__x0002__x0002_À$AC9/þè+A_x0002__x0002__x0002__x0002_À$A_x0002__x0002__x0002__x0002_À$A_x0002__x0002__x0002__x0002_À$A_x0012_¸ó_Ú@.AÜø,'Ç.A_x0013_aÇA/à4A?eÚ®ó+A_x0002__x0002__x0002__x0002_À$A_x0002__x0002__x0002__x0002_À$A¶g_x0001_·s1A0Ôe²Þÿ3Añr:)I0AýF_x000C_xm4AÀ¬×Èü_x0002_,A±6µi56A_x0003_nP½_x0014_3A_x0002__x0002__x0002__x0002_À$A¨O½åZ	*A_x0002__x0002__x0002__x0002_À$AÉ_x0008_{Fñ0Ap¾u_x0013_R7A¦Îg~é	:A_x0002__x0002__x0002__x0002_À$Avöòs#R8A_x0002__x0002__x0002__x0002_À$A_Ù_x001A_'1¸+Ajût_x0018_-A_x0002__x0002__x0002__x0002__x0002__x0003_À$Aª'_x0004_U74A_x0013_J|#'A_x0002__x0002__x0002__x0002_À$A_x0017_ç¥¶_x0005_ø/A£._x000B__x0010_Æ(Ap_x001F_½_§2A¿_x0006_c9k3A_x0002__x0002__x0002__x0002_À$AXÁjòÛ)0A_x0002__x0002__x0002__x0002_À$AÞ_x000D_û»*8A_x0002__x0002__x0002__x0002_À$A_x0013_¥_x0012_æ+.AP²ó_x000F_F{=Aæys_x0008_%j7AÎ µDa *A_x0002__x0002__x0002__x0002_À$A_x0002__x0002__x0002__x0002_À$A]_x000D_%Á$+A_x0002__x0002__x0002__x0002_À$A^!_x001D_/c3AÃ°GãÁ$A,°©çû%AW$%îCB/ALpÚ(AÁ£·_x0001__x0011_¨6Aê_x0012_|é1-AýLîb1Am'^_x0018_8AK8Ó_x001D_¡.A_x0001_gôÓm(A_x0001__x0002_QãHá'AMÒI_x0013__x0002_'0A¤Î&lt;åG8A ã÷kÌ2A_x0001__x0001__x0001__x0001_À$A_x0001__x0001__x0001__x0001_À$A`¡_x0013_¿+ANå_x0010_Zì6Aa*YÙ;_x0014_4Aøhr ç3Aþ|}Ö_x0013_í1AN³XzÜ1A[2_x000D_!Ñ*A_x0008_cã_x000C_ÓA'AÔ|+@|.A_x0001__x0001__x0001__x0001_À$A_x0001__x0001__x0001__x0001_À$A¶ã="Ô½4Aå)@1k2A_x0001__x0001__x0001__x0001_À$A_x0001__x0001__x0001__x0001_À$A¤_x0017_)TÐ0AA¾ì_x000F__x0001_20AT°f"fO'Aò&lt;×{©5AÐ|:\_x0019_*.AÜÅêÍ(:A@ý_x001A_D7,*A×_¾:Aò_x0016__x0019_u_x0015_«9A_x0006__x0014__x001A__x0016__x0005_*AWÓâ_x0002__x0004_)A_x0002__x0002__x0002__x0002_À$Aln¯ª+A_x0002__x0002__x0002__x0002_À$AHÆ_x000F_É¯!.A&lt;Á¦;Ð0AWz_x000C_z_x0003_)A_x0002__x0002__x0002__x0002_À$Aæú_x0001_àcN?AL»Ð&lt;|(Ab:&amp;ê_x001E_.1A_x0002__x0002__x0002__x0002_À$Aâïx_x0005_+A©©*Ñº+AßP0(g_x0010_0AÒ9|W'Aÿa_x0005_³$ñ4A+Gp'L0A0û×7_x0017_84Aâbb_x0008_Ô¡'A®_x0001_CÃý5Aò»_x0011_E½¬0Aô=2û_x0006_90AÈ_x0007_g|9;A¸qB¸ÓA9A_x0002__x0002__x0002__x0002_À$A*~StÎÏ0Aà5ò¸?/AÎ_x001D_í¹B-A¡fï:33A_x0002__x0002__x0002__x0002_À$A_x0014_t_x0001_××	7A_x0002__x0003__x0010_hÊ_x001F_9,AD4ó_x0002_M+A&lt;âWk5Ay_x0013_2 Ã8A¬·å_x001B__5A_x0007_±\1A1_x0016_ZäX½'Aþ'_x0001_B_x0010_:A_x0002__x0002__x0002__x0002_À$A_x001D_q_Ø]7AEa)_x000D_s:A_x001A_, (Ï&amp;&amp;Aë(	\ /A_x0002__x0002__x0002__x0002_À$AöA5+wÆ-AèMÉB_x0003_4A¤_x0003_í2Aìè;BZ,/A_x0002__x0002__x0002__x0002_À$A_x0002__x0002__x0002__x0002_À$AÕp_x0002_Ç_x0018_l'A,}CF÷/AÏä_x0016_Úë3A_x0002__x0002__x0002__x0002_À$A¨¯_x0016_Ì,5A«È¾_x000C_L~1A_x0002__x0002__x0002__x0002_À$A_x0003_ÿ_x000E_L\}-Ad'_x0010_Í&gt;;*A8_x0018_kõ\l%A&gt;p=_x0005__x0019_*Aõ£¹_x0003__x0004_&lt;5A_x001E_(mD£Ú3Agµ¯9Ê3A`Å$åf(Awà_x001A__x0002_v0A^_x0007_ã-ô¢1A_x0013__x000B_g%A=°ªnr6A¸mR{õ_x000B_.A_x0003__x0003__x0003__x0003_À$AZ_x0011_äÈÖ_+A$FÞ£§.,A&gt;._x0001_`E6A­_x000B_8ë¼*A{_x001F_²_x000D_:¤*A¼»NÌKC2Aîùå¬÷à,A_x0003__x0003__x0003__x0003_À$AÇ_x0012_s_x0006_5A_x0003__x0003__x0003__x0003_À$AÆ&gt;.&gt;AÂ_x000D_£3A_x0003__x0003__x0003__x0003_À$AÝSlAÕ7A_x0003__x0003__x0003__x0003_À$A_x0003__x0003__x0003__x0003_À$Aw*NÎó1A_x0003__x0003__x0003__x0003_À$A_x0003__x0003__x0003__x0003_À$A_x0003__x0003__x0003__x0003_À$A_x000E_¨:_x0014_kË,AÓ&lt;Aáß(A_x0001__x0002__x0003_J'_x0008_*A_x0001__x0001__x0001__x0001_À$A_x001C_×³8Ö'A£o:ÝY3AÈÙû6Í3AýëÜøÈ(A.®_x0014_Óµ%A_x0001__x0001__x0001__x0001_À$AjÛVÞí_x0004_2AÅObzÑ%A_x000D__x000F_u_x0005_çÜ0A_x0001__x0001__x0001__x0001_À$A2MÁK_x0003__x0001_1AÐE©Ô7Aí´_x000B_nÅ]-A_x0001__x0001__x0001__x0001_À$A1Î9ö°9Aò±OCÎ$6A_x0001__x0001__x0001__x0001_À$A_x0001__x0001__x0001__x0001_À$AB3¼JÎ.A«|&lt;Ñ#0A_x0004_m _x0014_kÿ/Ax¹êP_x0011_;5A=&lt;|@(A_x0001__x0001__x0001__x0001_À$A" @2~Û1ArÑ÷¾û0A%ÆàK0AßVË_x001E_Ó:AË_x0001_#²Ý6A_x001B_¤_x0002__x001D__x0001__x0002_}k2A_x0001__x0001__x0001__x0001_À$AH0	z¹j4AÕ_x000E_ñ3AÈV:5A_x0001__x0001__x0001__x0001_À$A_x001C__x000B_v:,Q6ApkÃ¯Ç9A_x0001__x0001__x0001__x0001_À$A_x0018_Å_x0012_4A_x0001__x0001__x0001__x0001_À$A¼õè2(_x0004_2A"_x0019_ãN&lt;*A_x0001__x0001__x0001__x0001_À$A_x0001__x0001__x0001__x0001_À$AüéUïéÿ+A¾&gt;¤OLX0Aæ_x0017_îÍ2AB¨_x000D_\;Ö/A_x0001__x0001__x0001__x0001_À$AíÞ_x0013_í»9A4]:_x000F_6A_x0001__x0001__x0001__x0001_À$A_x0001__x0001__x0001__x0001_À$AGIèÛ­§7AÒåÜo%A¬_x001D__x0001_ÅÌÆ3Aiø,ß¨/A_x0001__x0001__x0001__x0001_À$A¿ë¸R(9Aò_x0005__x000E__x0016_6Ì)AÆÝ26A_x0002__x0003_iÏ_x0010_È¬i)Aê2¬W¨´6ATÈ*_x0019_¢7AÖ¿/e3A°"òaö5AxXÿ:_x001D_&gt;%A_x0002__x0002__x0002__x0002_À$Ac#H1AÑ&amp;_x000B_v00AØÏZé!2AtHg_x0015_'AO¸v¸/A_x0002__x0002__x0002__x0002_À$AH4jü:ì9A4:Á·ÃÒ1AÓÁY8å8Aú^8_x0019__x0002_'A×_x0001_¯_x000E_:A_x0002__x0002__x0002__x0002_À$A#ÉÌu.A_x0002__x0002__x0002__x0002_À$A\Ú¤Ò¶_x001D_*Ané2}2ñ+AlÛ_x0019_"JÞ6Ak«ÊåÃ.A_x0002__x0002__x0002__x0002_À$A²í JÎæ4A \}É*K2A_x0002__x0002__x0002__x0002_À$A_x0002__x0002__x0002__x0002_À$A_x0002__x0002__x0002__x0002_À$A_x0002__x0002__x0002__x0002__x0001__x0002_À$A_x0001__x0001__x0001__x0001_À$A¤Ì_x0017__x001C_)Ap5wh÷6A*îl_x0003_u/A{-¥Yß1;A_x0007_JxoBU+Aæ ¯$"0AÏÐ×b«1ApX-ügL/AÒ¾}ÚÑ1A_x0001__x0001__x0001__x0001_À$A_x0001__x0001__x0001__x0001_À$Aró/_x000C_÷_x0013_0Aüpnv0A_x0001__x0001__x0001__x0001_À$A_x0001__x0001__x0001__x0001_À$A÷Ò_x0016_H×_x000D_*A_x0001__x0001__x0001__x0001_À$AZù_x0008_&lt;Æ0A_x0001__x0001__x0001__x0001_À$AÙÜsS3A_x001D__x001E_Rîóí1A_x000C_¬o{í1A¦î&amp;PÈå&amp;ADéiew@5A=Öm«»G+A&lt;GÖ55('A¥ÜrÖG%Auû£ðÑ0A¸ðyÏ¸Ø6A_x0017__x000C_æ_x0002_Ú_x0007_0A_x0002__x0006_\_x000F__O1Ax_x000D_²)V-As×gòO_x001E_2Ap,z|4*Aôê÷ß¨?9AËv&lt;%A_x0011_w6'ê1A f&lt;+AlL#Y;2A_x0002__x0002__x0002__x0002_À$A´Z&gt;àóô.A¶µ_x001A_¿5A{_x0018_«Ç»%Aú^ÉÕªÂ0A¸=¿_x0001_H¢*A_x0002__x0002__x0002__x0002_À$A_x0002__x0002__x0002__x0002_À$AÄ&gt;¥^®+A_x0018_(è_x0002_Þ2A_x0001_®~Ü_x0002_·0AR =)AUör£ûð(Azøhë&amp;A_x0002__x0002__x0002__x0002_À$A²è,Ì_x0004_5A_x000B_Y\äþv*A_x0002__x0002__x0002__x0002_À$Aßû_x0003_Ä-A)¢£q_x0005_3A_x0002__x0002__x0002__x0002_À$A_x0002__x0002__x0002__x0002_À$AýW÷_x000D__x0002__x0007_³K-ApØy+f,AU.tî&amp;A'}_x0003_É2(A©LäfÚ/AÞ2Wéû.A_x0002__x0002__x0002__x0002_À$ALã_x0006_@%M'A¯_x0010_É=y_x0001_4AJ¨Û%î¢2A¦´_x000B_#_x001C_5AÃ	O_x0003_P3A_x0002__x0002__x0002__x0002_À$A_x0004_7Ü¡Ô«8A_x000E_L½w1A_x0002__x0002__x0002__x0002_À$A_x0002__x0002__x0002__x0002_À$A­+-2A5¦­_x000D_²2AüvqiJ3A_x0002__x0002__x0002__x0002_À$A¦7ç_x000C_	3A²ð'_x0004_6Ü5A_x0014_K0]_x001B_3ARÄ=Âä/A_x0002__x0002__x0002__x0002_À$A_x0002__x0002__x0002__x0002_À$A_x0002__x0002__x0002__x0002_À$A_x0003_dûÊ_x0005_p0A_x0014_B%¥Ü_x0005_3AÆ16h_x000B_9Aª&amp;é[ty7A_x0001__x0005__x0001__x0001__x0001__x0001_À$A_x0013_÷¡Òa)Aº_x0006_á..AwÔ_x000C_úÄã&amp;AðC_x0011_Y©ê4A_x001B_¦í[_x001A_1A'±_x0014_ÄÏ*A,¤Ü!_x0018_ù&amp;A_x0001__x0001__x0001__x0001_À$A_x0001__x0001__x0001__x0001_À$A½´V1AñK`¦E*A_x0001__x0001__x0001__x0001_À$A_x0001__x0001__x0001__x0001_À$A_x0001__x0001__x0001__x0001_À$Aû_x0007_¸Qª1A_x0001__x0001__x0001__x0001_À$A_x0001__x0001__x0001__x0001_À$AfÖ=L+AXË_x0011_¹_x0007_O)Antj; _x0003_2A_x0001__x0001__x0001__x0001_À$As_x0002__x001C_G:AXz^c!Ë0A_x0001__x0001__x0001__x0001_À$A}±øwô4A{*_x0013_ùtj'A_x0001__x0001__x0001__x0001_À$AvASþ_x0018_2Aª_x0016_6Þ_x0004_/AáØæ'AÒ`¦}_x0001__x0004_²U4A½_x0003_¨fFØ$A_x0001__x0001__x0001__x0001_À$AÐrçWL*A%£ÓÎÄÍ0A_x0016_êój_x001F_F4A _x0012_CUu(AÚÁ®Ê$5A_x0001__x0001__x0001__x0001_À$Ai¨¨Äu,A¢øÓUÄ÷1A_x0001__x0001__x0001__x0001_À$AXõuë$3A_x0001__x0001__x0001__x0001_À$A_x0001__x0001__x0001__x0001_À$A½(Ès.3A´Ã¿-A_x0001__x0001__x0001__x0001_À$AÞ}ºÅ_x0007__x0008_3A_x0008_»ð°·|9A¡&gt;¥­lÚ&amp;A_x0001__x0001__x0001__x0001_À$AÀ{xó_x0005_L3Ad¿JWâ¿'A9÷²&gt;&lt;5AoÜÛ!XL7Av_x0006_wû0A·v/A`_x0018_Wú&amp;*'AÛä_x001A_2_x001B_50A_x0017_4R°Z/A_x0002_nq_x000E_ëb)A_x0002__x0003_¸@ñ©7A~.2¯V_x000F_2AîU;_x0001_7A×20A_x0002_ëºò­¢3A_x0002__x0002__x0002__x0002_À$A_x0002__x0002__x0002__x0002_À$AëÝã.nF(A1Ýë­|*AHâ  2A_x0002__x0002__x0002__x0002_À$AÏ9Æ@.(A`ì¯O(Ak¶It'1A_x0002__x0002__x0002__x0002_À$A!_x0001_ï9_x0007_+*A_x0002__x0002__x0002__x0002_À$AdExþÚ+A_x0002__x0002__x0002__x0002_À$AH·Wc0A_x0002__x0002__x0002__x0002_À$A®_x0018_q	Y4Aæ¼Ç,AàÝ¤y0A_x0002__x0002__x0002__x0002_À$Ag%Ê¥/A¦Eî7K4A_x0002__x0002__x0002__x0002_À$A2þª.A_x0002__x0002__x0002__x0002_À$Añ§YC:0A_x0002__x0002__x0002__x0002__x0001__x0003_À$A¾á=á3-AÜè&amp;N/4A¾âÈ8A»c)SÙ1AT?ÁµËE-A4ÌoÂW2A_x000E_W\ØóO4A 0nÈÊ&lt;A+DI±P&lt;A_x000C__x0013_åã_x000D_=Aõà?=iB1A*¢ã1÷1A{C á¬Ö2AúmáÕ0ANC¬_x0007_5AÂ5¬ùû.A$_x0005__x0006_÷_x0007_å%A_x0001__x0001__x0001__x0001_À$AÏÙ-WAÃ/AïRÒ$¹Æ&amp;A_x0001__x0001__x0001__x0001_À$A/7ÖNa_x0010_2AK_x0002_Í¥³N&amp;A_x0001__x0001__x0001__x0001_À$AT6;&lt;3A!ç_x000F_æ¬*8AOëÌC)).AÎ5_x0002_R0A´ð§ÇV¿)Aàñæ_x000C_öõ3A_x0001__x0001__x0001__x0001_À$A_x0002__x0003_Ó×_x0019__x001F_y(A_x0002__x0002__x0002__x0002_À$Aàzö¥÷.AÖE¯QpÅ/A_x001A_Àí &amp;A_x0008_4¤±N&gt;+A0»¶ß®ç8AHrð09'A bAù9&amp;AèAt¥Àô,A_x0002__x0002__x0002__x0002_À$A_x0002__x0002__x0002__x0002_À$AV~¾_x0005_	ã+A0	ë_x001F__x001F_2Al lØ_x0002_(3Av~¬ù"3AJEøºx¿2A? Aµ¸Ú0A_x0002__x0002__x0002__x0002_À$A.U_x0015_2S&lt;A±S_x001C_£Ü_x001E_,Af9«_x0004_ã1A¬_x000B_Õì©_x001F_1AZ©_x0010_ÒØ3Aü_x0014_àtD &amp;A¨!~6£+A_x0012_E_x0002_6A±¿nt61A_x0002__x0002__x0002__x0002_À$A_x0002__x0002__x0002__x0002_À$AÀ¬_x0001_Ñh1AãDÙ_x0002__x0003_ë(A_x0002__x0002__x0002__x0002_À$Aõ»QÜï7AÌ®_x0016_¨:A&amp;i?_x001E_,M9A¤@8#^%A_x0002__x0002__x0002__x0002_À$ADOv~_x000E_/Af%Âø¥,A_x0018_Ð]º¸6A¦ ¥_x0017_]Á-A_x0002__x0002__x0002__x0002_À$A)qÖ)A_x0002__x0002__x0002__x0002_À$A_x0002__x0002__x0002__x0002_À$A6Ï_x0018__x0015_Y]&lt;AY»9¦ç,AÐPÞ®',AÂECÉ)A_x0002__x0002__x0002__x0002_À$A@P_x001A_²0A~m/[_x0008_5A_x0002__x0002__x0002__x0002_À$AúÆq)9µ*AÆÖÓ	ÿ)A´`ýÉi}2Amm^&lt;ð(A_x0002__x0002__x0002__x0002_À$A_x0002__x0002__x0002__x0002_À$A¬©_x0007_¿a_x0001_0A£O_x0003_2N÷;A_x001D_EVú*÷7A_x0001__x0002__x0002_f#%A£_x0004_Fm)ì*Ak¼ª?¡½2A_x0012_¼èj(A,S°_x0019_Öz5Aº_x001B_(4A_x0001__x0001__x0001__x0001_À$AF_x0001_Tí5A8F_x0006__x001A_{%A:fÔÄÉ-A_x0001__x0001__x0001__x0001_À$A_x0011_`oëÀÅ-AþSbX¯L/A³JqcB+A`O¤Û_x0014_)'A¶Í®l/Aö&lt;Z_W1Ac^nQ3APèçSpÔ+A(_x001C_ÊÄ3A¸Õ¾Jhc.AÈÄòfx4A_x0001__x0001__x0001__x0001_À$A®ó_x0016_ãç,6A³1_x0015_Þ!í=A#ò_x0018_¥v%A_x0001__x0001__x0001__x0001_À$A_x0001__x0001__x0001__x0001_À$A_x0015_úö2AYò$î_1A_x0001_g,Döà3A_x0017_p6ç_x0002__x0003_U0A_x0002__x0002__x0002__x0002_À$AÂ_x001D_SÎd1Aî_x0019_)A¸y7¬ª3AÚ¿òú/D2A«ð+ù_x0012_ê&amp;A_x0002__x0002__x0002__x0002_À$A_x0002__x0002__x0002__x0002_À$A|ªázNÄ.AÞ4}¦ÖX&amp;Aµ_x001D__x0006_¦÷-A_x001E_VÁ)BÃ:A_x0002__x0002__x0002__x0002_À$A_x0002__x0002__x0002__x0002_À$A_x0002__x0002__x0002__x0002_À$AAA*ó{H%A_x0002__x0002__x0002__x0002_À$AGäí¢Ü6A_x0001__wòê&lt;A09ìÈ+(A_x0002__x0002__x0002__x0002_À$AÌ_x0010_	¹.A_x0002__x0002__x0002__x0002_À$Aá_x0017_ñóf1Aü»2)!4A_x0003__x0001__x0018_!ª-A(¹l²G§0A:_x0007_èÙ,A^-&gt;GKM4AùÐLÏ,Ar_x0005_@¸¬3A_x0001__x0003_³V_x0019_	ri1AQIµE×-A_x0001__x0001__x0001__x0001_À$AoncX_x001F_{(Av?;£_x0016_o0A_x0001__x0001__x0001__x0001_À$AN_x000D_à['5A_x0008_Xáï®e2Aæ0_M­³*A?½ý&lt;a§&amp;A_x0012__x001D__x0014_k¤8.A_x0002_E7Ä¹'AR_x000D_j`6A¤¨H-AQ_x0015_|_x0013_ú1AM.ÀÇ2&amp;AÜwúõ¦Å.A¸§p6A_x0004_ä¿a_x0011_+.A¾Ë_x0010_¤â7Au_x000E_¡:(A¼.Eù/AÇ4×^+Aã¡Ö¶³7AðR ²_x0011__x0013_%A#ì ~Í4A_x0001__x0001__x0001__x0001_À$A6¿S¸ó2A6I´ª8A_x001A_±3ø×*A_x0001__x0001__x0001__x0001_À$AnOqj_x0003__x0004_A½6AlüA[S@A_j÷_x000C_jT5A%)&amp;ÞÃ0A0Wy_x0001_A4A_x0003__x0003__x0003__x0003_À$A5ldþ¼Ú7A6¦YÌSâ=AØlðÆ_x0012_0A_x0013_ W}Ê1AdÕ_x001B__x0007_Xf2Ald|SxÂ0AoÚM\3q=A_x0003__x0003__x0003__x0003_À$AQZ	|Ô_x0004_5A_x0004__x0016_ª_x0019_z®8AFÊï_x0014__x0002_8A¾P´1A^X@j¸9A_x0003__x0003__x0003__x0003_À$A_x0003__x0003__x0003__x0003_À$Aþ~èö+A_x0003__x0003__x0003__x0003_À$A_x000D_¶ëå*AùCmýtt(A`;;ì·3A	 _x000B_6@%AR|ÜE·&lt;8AôvÜ408AwÇä7_x000B_:-AÓ^½Ï×®(AìÈ6ã*:A_x0003__x0007_Zh_x0012_³0AD_x0001__x0008_V,Ù,An¨)qnç1A_x0006_ìÝB°1A;ý«ô_x0014_z)ABù]3AÆú_x0006_d-Añ_x0015__x0007_UD0A_x0003__x0003__x0003__x0003_À$A_x0003__x0003__x0003__x0003_À$A_x0003__x0003__x0003__x0003_À$A_x0005__x0006_Á§_x0012_ç1Az_x0004__x0007_£4Ð0ApøÑ2/*3A_x001F_^ÿÛâ5A_x0010_QÝL²#:A_x0018_ýfÜ9.A_x0003__x0003__x0003__x0003_À$A_x0003__x0003__x0003__x0003_À$A_x000C_à"ßø-A© ñúÉ/Aì_x0016_åÕ¦B*A©Äñÿya*A_x0003__x0003__x0003__x0003_À$A(­µéÏ3A=_x000E_ôÔ;4A_x0007_Ø¦%Ä6,AK¡;Â_x0002_.;A_x0003__x0003__x0003__x0003_À$ArG²±³)9A_x0003__x0003__x0003__x0003_À$A-sð¯_x0001__x0002_æÚ.A^_x0017_pG_x0006_3A_x0001__x0001__x0001__x0001_À$A_x0001__x0001__x0001__x0001_À$Aí_x0017_vÍ2AÓm¹21A?Äù/,AuSÊæ)AW%]Ôg.A¨µÅny_3Aß=ÇÄ,*A½;WG8J(A¹_x0007_A;6A_x0001__x0001__x0001__x0001_À$AW!÷ló»'Aþ­§_x0001_òU,A·3_x000E__x0005_Ùa0Aê¥»$F_x001D_0A_x0001__x0001__x0001__x0001_À$AÂz¸xÎ_x001A_/Aþm_x0008_d·1ALéÀiyT1AØíÁ¦Þ1A1lK&lt;	%As_x000C_Û½ª20A_x0001__x0001__x0001__x0001_À$A_x0001__x0001__x0001__x0001_À$A_x0001__x0001__x0001__x0001_À$AÃEy$_x0008_1A^Ã×)ö/(A_x0001__x0001__x0001__x0001_À$AFg!Ø-3'A_x0001__x0003_D¸ãi(A_x001F_¦ÝÇÆ(A_x0018_]t7¼ý1AñDÍZ1*AÞ_x001C_$"¢.A_x0001__x0001__x0001__x0001_À$Aài[æü/A_x0014_SªE1A^úÎên%A_x0001__x0001__x0001__x0001_À$A_x0001__x0001__x0001__x0001_À$A_x0001__x0001__x0001__x0001_À$A_x0001__x0001__x0001__x0001_À$A[&lt;°_x0011_Ù+A²Y]¿u1A_x0001_;£E&lt;.Aú3­q5AÔâÿ®u;Ah_x001E__x0002__x000B_t«0An!Béip&amp;AìFO¼@3ADo_x0019_ôÐ4A©®6/æ'AÖt_x0001_DÕ3AVâú5A_x0001__x0001__x0001__x0001_À$A_x0001__x0001__x0001__x0001_À$AïOY-_x001B_0Aê9¹_x0011_.AòÎtyùc5AT_x0015_v¦:q2AéG_x001E__x0002__x0004_w,A¤L[ì41AÖ0â½-AQ_x000D_ðcµ(AØ±Ó_x0006_)A¸B\û@7A_x001A_[;XLæ/A_x0018_´i\7A£_x000D_]_x001B_/0AYRCÊ¶|+A_x0002__x0002__x0002__x0002_À$A¾vÄ4ïâ(AÑ3£Q,3AyP§C_x0016_)A_x0003_ýÛ_x001D_-AmËÜÍ=/Aµ¡¤uì`4A¥ÙY_x0006_.n-A¤býÃ¨,AÌëé_x0002_¼%ANÿ|­öK3A_x0001_×­Ë½_x000C_0A¤Zu_x0019__x0014__x000D_,A¤Ð\_x0002_è.Að_x001C_Hz6.Aw}û_x0012_)+AN¦­0!(A)f&amp;Oß&amp;Aà­Àa¤´2A_x0002__x0002__x0002__x0002_À$AZ¥dû4 .AèÐÕÿ°²-A_x000B__x000E_K_x0014_Õ¬'­,A_x0016__x0014_?_x0007_H@Ay«£!4A_x0004_C_x0015_ê/R:A[R_x000F_¦2_x0002_2A_x000B__x000B__x000B__x000B_À$A_x0017__x0012__x000D__x0017_Ê0A=eã_x0014_&lt;0A Cùb÷+A_x000B__x000B__x000B__x000B_À$Aú_x0003_@p÷_x0001_AAÞ[I:3.A_x0019_eZüYg1A_x000C_ÇZF¸-A_x000B__x000B__x000B__x000B_À$AcµÁ	|35Atñ%ÞÐ99A__x0002__x001C_]&amp;A_x0018_Å½é_x0010_Ú'Aaw_x0012_õ_x0005_Ü4A¤_x0001_¨_x0001_Ãª/Aø£ra2AY:¬Ú_x0008_3A_x000B__x000B__x000B__x000B_À$A6×_x0014_m_x001C_0A°_x0003_¸ÝI2AÊd\þ&amp;_x0008_4Ap¥_x0006__x001C_Ï-AöKOÀ'B6AíÐFlm2Aovæó_x000D_Ø+Ai_x0011_F_x0002__x0003_×Ì3A,{&gt;TÍ20Az_x0013_8;Aâ=,ZÑ*3AUñVs©_&amp;A_x0002__x0002__x0002__x0002_À$AôO4gE1A"_x000C__x0001_SKþ+AöÇD_x0012_k-A7:ßr7AÄr_x0018_|`1Aü$jl1Ai_x001B_á+AiNæ¡É*AÉ¶|RC6AØß_x0014_Ã2Aþëå¼ùg2AeLñ}4A¯_x0007_ßÞï/A*XìÚ%6Ai`àÜY)A[-T_x000E_4A_x0002__x0002__x0002__x0002_À$A1Üp6'A_x0002__x0002__x0002__x0002_À$A_x0002__x0002__x0002__x0002_À$A_x0002__x0002__x0002__x0002_À$Aºã¾m)6A,R³×¤4A°5§Ï4(AÒÌ[*_x0008_e/A.øUÿR6A_x0002__x0003__x0002__x0002__x0002__x0002_À$A¯_x0015_ô_x001C_+A2¥Ëï_6AÄâÒNöë-AlKñÀ¿3A_x001F__x0019_c£Dô6A"_x001D_4ÙV2A:	l_x0018_½_x0016_8A\¼¼!S*AÞ`ü(Fï0AC¦_x001C_}?+A_x0004_~´Æ_x000F_&amp;AB¡0z_x0018_F(AÚ_x001C_&gt;_x001C_&lt;3AFêí_x000C_-AÃC_x0006_×à*AÎTVp_x000E_M3An_x0001_ÎÅ8A_x0002__x0002__x0002__x0002_À$A ÒG-A&gt;­µx´(A;×;_x0018_:1A0Áï#_x0015_0AßÊxN(A÷Ñ_x0002_²¹O/Að-ë_x0013_2A_x0002__x0002__x0002__x0002_À$A_x0002__x0002__x0002__x0002_À$A2ÇÀ)z3AÂ_x0003_æ0_x0011_V/A.É_x000D_}_x0004_N1A-»Ì_x0002__x0003_Fò1Ai£\vÄO.A´¬K»,AÌ¼_x0017_ú¯/Aà_x0018_Ø¼o_x000D_2A_x0002__x0002__x0002__x0002_À$A'x_x0001_A'AR_x001F_3ÉU¡4A_x0002__x0002__x0002__x0002_À$Adéü=_x001B_8AÍÑy7A_x0002__x0002__x0002__x0002_À$A_x0008_nÿ\4A3iß_x0006_41AÌQ[¼6/A_x0002__x0002__x0002__x0002_À$AV&gt;²÷k0A_x0018_rí65AyXn¤ý&lt;,AxØ×L©2A_x0002__x0002__x0002__x0002_À$A~~t_x0011_,:3AL_x0004_lZJ_x000E_&lt;A_x001D_­by,A4±[0A_x000E_JeÀN_x000E_3Aù¦|Â14A`eÌF7I*A_Ïq2S.A_x0002__x0002__x0002__x0002_À$AÒ_x0011_tücº;A;_x0019_?4e-A_x0001__x0002_©_x001F_R;	þ2AäÒ#	®%A_x0001__x0001__x0001__x0001_À$A_x0001__x0001__x0001__x0001_À$A×Ó3A_x0001__x0001__x0001__x0001_À$A_x0001__x0001__x0001__x0001_À$Ad%9í·1A-Òs&amp;_x001F_7AÔoC§ö_x0014_1A_x0001__x0001__x0001__x0001_À$A_x0004_IHÞ&amp;t2A_x0001__x0001__x0001__x0001_À$A_x0014_¢Câ5A_x001F_é_x0018_Ûk23AÚfE&lt;£3AöÃ"DD	+A_x0001__x0001__x0001__x0001_À$A&amp;_x0018_jê´ó9AªórC¿t6A2UdøÄ=0A¬¡Y_x001F_Ê;A¸ð0Ð%A,2×ò n5A_x0001__x0001__x0001__x0001_À$AD8ãr_x001D_o4AÂèó^}õ0Aèdwq]&amp;A_x0001__x0001__x0001__x0001_À$AwC_x0006_·_x000F_.A_x0001__x0001__x0001__x0001_À$AêþÊ!_x0001__x0003_á_x001B_3A§l¸ëJ(A_x0004_ß­=m_x0002_7Aã´\©¾.A©ìiCÑ¡3AÙXñ·h(2AÆ_x001F_(_x001D_ù5Aq_x0001_+AaKr_x0010_K1AóÕlK®3Ab9Y_x000D_Þü6A_x0001__x0001__x0001__x0001_À$Aeµõ%_x000C_6A_x001C_&amp;½¦2.-A|®Sk`_x001F_5A¾Ð_x001C_#ÆÑ-AApièSÈ7AÒ6_x0017_îü&amp;A_x0003_Aéï#*Aªä_x000B_0Ñ÷-A_x0001__x0001__x0001__x0001_À$A_x0002_ÿ0&gt;î%A_x0001__x0001__x0001__x0001_À$A¹r"_x0016_[h7A»jìÙÞ,AlT.õE+AÖV¾_x0007_µ=AÙrÉ.·(A_x0001__x0001__x0001__x0001_À$Axê_x001A_§8A_x001B_Dpd1'Aju_x0017_c?Y3A_x0001__x0003_R¦j5F6AáåÖ{:%A-¾5A_x0006_|+.&amp;A_x001C_$:ï8j2A_x0016_}_x0001_rÓe8A_x0001__x0001__x0001__x0001_À$A_x0001__x0001__x0001__x0001_À$A2=SÜ5Ak¾P_x0003_â&amp;A_x0001__x0001__x0001__x0001_À$Ac_x0004__x001B_%Ï_x0011_*A6ÕQ\æ&amp;A_x0001__x0001__x0001__x0001_À$A»^4].A'_x001D__x0007__x0014_Hä:A|¿¼@i5A&amp;õ-$pT:A¾R_x0008_6¾(Aòx8'Ø0A_x0012_r:_x0008__x000F_3Ax\í_x0012_ %%AJ²0C7_x0002_6A_x0001__x0001__x0001__x0001_À$A_x0001__x0001__x0001__x0001_À$AÜ¡&lt;¤&amp;A¬_x001E_0Þn1A°É®h6f-AtÈÇ±1AæuÃ_x001A_xB7A_x0001__x0001__x0001__x0001_À$Ag_x0001__x0004_ÇH0Aâ~Þ_x000F_.Aí°&gt;lÙ$A_x0010_æ_x0006_O-A_x0010__x0002_·oí5Af%:©1A_x0001__x0001__x0001__x0001_À$A_x0001__x0001__x0001__x0001_À$Aa_x001B_É_x001B_Ò}(A`R7_x001D__x001D_d3Aºm_x000B_ ¾[/A'µ_x001E_W/3A_x0001__x0001__x0001__x0001_À$A_x0001__x0001__x0001__x0001_À$A_x0001__x0001__x0001__x0001_À$A_x0001__x0001__x0001__x0001_À$A_x0001__x0001__x0001__x0001_À$Aõ_x0003__x001D_U_x0012_66AKÌxÓEv-AÉ÷J@51AÓËÞÅY²5A0qÒ\C³,A_x0001__x0001__x0001__x0001_À$AJcUCî-A{&gt;O_x0002_¿d*A±ç?:A_x0001__x0001__x0001__x0001_À$AgÏ_x001A_}sD7A_x000B_¹%}Z~%AÐ	¡_x001F_X_x000C_7Ax_x0004_»~ï)A°Þn_x0005_ê°3A_x0001__x0002__x0007__x0014_é_x0002_,AWÂY9Ë_x0013_?A_x0006_¨_x0008_¢ô(A°t&gt;¸©/A¢nÑ$0AKB*¦&lt;_x0014_1A_x0010_î¾â÷9Aòq¶HîÇ.A_x0001__x0001__x0001__x0001_À$A_x0001__x0001__x0001__x0001_À$AHíê_x000F_mÇ5A²ÿÝ_x0017_Ñ2Aï³Ü±J_x0012_%A_x0001__x0001__x0001__x0001_À$Aªï~G!Á2AzÌäïïó4A_x0015_Ä!¬Öo1A(Xç3à:A_x000C__x0015_I{}g6Aÿe08ú4Ay9oS H-AdgN9_x001F_h'A_x0001__x0001__x0001__x0001_À$A_x0001__x0001__x0001__x0001_À$A_x0001__x0001__x0001__x0001_À$A_x0012_r[ÀÃm,AY\´u%A:¬Ç_x000D_¶ã6AO¸=¿4ª5Aö5Î_x0005__x000F__x000E_.AÔiuë8AÔ¼s)_x0002__x0003_ì.Am__x0014_¡U_x0002_3A_x0002__x0002__x0002__x0002_À$A®Æ¯«6A·§Z_x000B__x0013_ñ1A_x0002__x0002__x0002__x0002_À$A_x001A_ó	_x0012__x0001_4AY¥±Jµ,A\µë¶²2AÈÊÿN3Ö&amp;A}µáM_x0003_2A_x0003_h^äG1A_x0002__x0002__x0002__x0002_À$A_x0002__x0002__x0002__x0002_À$A_x0008_.9ì_x0007_×/A®&lt;²½ú_x0012_4AÎu_x000F_ÔÝ:A~*Îsy.Ah$ÛU3A_x0002__x0002__x0002__x0002_À$A¯£åÉ¦_x000C_%AÕBo_x0014__x0013__x0006_)A|N3bE|)AïÆÚl·_x001A_3A_x0002__x0002__x0002__x0002_À$Asõõz&amp;AÝÐQÓ&gt;)A'nÕ_x0019_G)A1Áü_x001D_[+AühRIwÛ)ApHA_x001E_,AÈ¾ÁÜr_x0005_4A_x0001__x0003_.Vfå_x0014_ -A_x0001__x0001__x0001__x0001_À$A ÜL«4«3A®Ô¢ _]:AÀ¢-m_x0017_`5Ab*_x0018_ì'31A_x0001__x0001__x0001__x0001_À$A.Ê¡ý0Aãå±Ã_´,Aü*_x001F_2´î2A_x0001__x0001__x0001__x0001_À$A#[û*j.0Aø÷|_x0012_ùÖ)A­éj3Aóg{pCx%AçÜk_x001C_7(A¦ÑiÄ_x0013_%A¿©6Gãt2A_x0001__x0001__x0001__x0001_À$A_x0001__x0001__x0001__x0001_À$AXyV~½~:A_x0001__x0001__x0001__x0001_À$A"ýX_x0002__x001F_ê3Aýå_x0003_´Öî1A%þBåmo5A\#ÂýB%A`_x0011_?_x0017_¡.AZ½%_x0008_è_x0012_.A_x001A_äÉ0o)Al¤Ôª¢o-A_x0001__x0001__x0001__x0001_À$AXÐN*_x0001__x0002_]x)A_x0001__x0001__x0001__x0001_À$Aë_x001F__x0002_Í¾2ArØlhþÙ)AÚ[Ö±sã8A÷ÞÐ(Ö7Aìû]0&lt;ù,A2dÊÄ~0A_x0004_ëmò)AÅP¨tjÀ8A « ä-A_x0001__x0001__x0001__x0001_À$A¯_x0016_íì_x001D_É$Aîp	G	;A_x0004_iQ¼d6-AäÊÜI¡7A_x0017_Nìa	'A(íz)Ð«(AX/H¶º-A¯ênÂ¨_x0003_0A_x0001__x0001__x0001__x0001_À$Aî&gt;_x000D_h&lt;(A@U"¾8A 1®{Ë36A_x001A_ n_x000F_1A_x0001__x0001__x0001__x0001_À$A_x0001__x0001__x0001__x0001_À$A_x0001__x0001__x0001__x0001_À$AMþC{_x0010_6A_x0001__x0001__x0001__x0001_À$A_x0001__x0001__x0001__x0001_À$AX_x0006_ 'èD)A_x0002__x0003_³GÛhy3A_x0002__x0002__x0002__x0002_À$Av¬_x000F_ û4Ah:_x000C_Y!5A¡&gt;4_x0007_¨y6A_x0002__x0002__x0002__x0002_À$A_x0002__x0002__x0002__x0002_À$A«_x0017_RQ0A26ö3_x0015_/A_x0002__x0002__x0002__x0002_À$Aî+µt`Ö4A¬0ÏÚ%Aá_x000C_#_x001E_Ø2A_x001E_0¥-A_x0018_îÑë-A¸0{°_x0019_{3A~}R³_x001F_3ASñ£ª&lt;ÿ(AºG|ÁM5A@ìÃÀ°@2Aà÷¾ì&gt;&lt;1A¤_x000B_¾f+A_x0002__x0002__x0002__x0002_À$A_x0002__x0002__x0002__x0002_À$AßWwïó;A_x0002__x0002__x0002__x0002_À$A6òô²_x0001_Ï/A:IÙ.Z(AHB¨ê_x001F_Q8A°©ª_x001E__x0019_;Aê_x001A_ºc_x0010_.AW_x001D_'_x0001__x0002_Ðö1A3y]Ý0A_x0001__x0001__x0001__x0001_À$AÉýCYõQ,A_x0014_E®W )A ¦Xá_x0004_,Aâ|}Õ&amp;A¦a_x001D_(AXà?_x0015_ö.Aë¹Ò8_x0012_.A_x0001__x0001__x0001__x0001_À$AôOÖÊ&lt;A_x0001__x0001__x0001__x0001_À$AáëÌÚhm3A_x0001__x0001__x0001__x0001_À$A_x000D_{®¬²3AN|_x0015_P¢0AÒ£ÙðÐ1A_x0001__x0001__x0001__x0001_À$AzA_x001D_"_x0016_03AôS5=Û~4AÂhí×_x0013_2AI_x0006_Nâ_x0016_+A¶¤ÇB_x0010_&amp;A_x0001__x0001__x0001__x0001_À$AlTÄ9+A_x000C_TõáÀ&amp;A_x0001__x0001__x0001__x0001_À$AÚÍq?¡[5AÎøÒ_x0010_V+A£§þé=î(A_x0001__x0001__x0001__x0001_À$A_x0002__x0004_æJ_x0001_HK+A_x0002__x0002__x0002__x0002_À$A_x0002__x0002__x0002__x0002_À$Ap»ä_x000E_ôô7AÚuø?Ó_x0012_-AY°_x0010_·=è1A__x0016_s_x000F_j3AN³×¹Õ,A0êëÃÍ&lt;+A[ít)Ì2A»"­_x000B_óp%AZÝÖë1A,}®âþ1Aú3[çëæ-Aq.Ñ_x0017__x000D_Æ3A_x000F_mtý©&lt;Aö'_x0001__x0010_ÿe)Aü63¿{'Aå÷ÑÙM¿&gt;AN_x0011_Ãv_x001D_/A_x0002__x0002__x0002__x0002_À$A_x0002__x0002__x0002__x0002_À$A¦`w£#*2A_x0002__x0002__x0002__x0002_À$AÜ_x001D_[Å3A_x0005_Î+_x001F_ð:A¾_x0003__x0018_ÙÁì+A:´_x000E_i4A¼ò±_x001C_t1A_x0002__x0002__x0002__x0002_À$AÒ4Dc3A_x0002__x0002__x0002__x0002__x0002__x0005_À$A_x0002__x0002__x0002__x0002_À$A_x0002__x0002__x0002__x0002_À$A*F_x0012_]õ3AN§_x000D_ÇY0A_x000C_,ÉÏXá3A_x0002__x0002__x0002__x0002_À$A_x0002__x0002__x0002__x0002_À$AéÃ_x0013_z\î8A¤ÔÎ%A²}sª_x0005_Ù.AÀl:ÏÉr*A_x0017_t¬{Ãe&amp;Aë§{_x000D__x0014_5AX©_x000E_G3A_x0002__x0002__x0002__x0002_À$Aª)_x0016_Êã -A MÇË0Af_x0004_®àÑ-AñFJM_x0013_!%A_x0002__x0002__x0002__x0002_À$A_x0012_Û_x0001_jT!3A^T_x0003_o_x0015_:'AnóÛ§_x0005_7Avü×#z5A_x0002__x0002__x0002__x0002_À$A _x0019__x0014_¿_x0019__x001D_.AÊèÚä*2AÓ»þÓ×.A_x0002__x0002__x0002__x0002_À$Aÿ`¬/Ab_x0003_~pÇ¯9A_x0003__x0004_M_x001B_»Ü¸,AëÕ_x0013_]_x0001_ú0A-ä{k1A.å¾õ1A_x001A_ÂoqN%A_x0003__x0003__x0003__x0003_À$A_x0003__x0004_lÚ¾l2A_x0003__x0003__x0003__x0003_À$AW_x0002_Õ&amp;0t&amp;Aó¥Ûh5A¦n &lt;Äq3AÁ_x001C_ÃPfÖ3AyV¹00A_x001E_;ý_x0007_01A_x0003__x0003__x0003__x0003_À$Aüã_x0016_¶ñ9AK{üËg3A_x0003__x0003__x0003__x0003_À$AN_x001D_ï)È-A= ÉO")Ah§êûæM.AÈ&gt;Ò*+A¹Ã_x000C_«3ATC_x0014__x0006_(3Ap¦åg&lt;_x0011_%A«¤dÚ_x0018_Y1A_x0003__x0003__x0003__x0003_À$A_x0003__x0003__x0003__x0003_À$A_x0003_Õ}YÂ1A_x0003__x0003__x0003__x0003_À$AÚy:C¨­2A_x000C_øc_x0004__x0001__x0002_õ#9AÏ!D6Ê®.A_x0001__x0001__x0001__x0001_À$A_x0001__x0001__x0001__x0001_À$A_x0001__x0001__x0001__x0001_À$AÖpÜUv_x0007_6A_x0001__x0001__x0001__x0001_À$A_x001F_}BL!%1AèsÔQ&lt;Aüêî«&amp;1A_x0015_ð«ýo_x0001_.A¦²ã¢i.A½µ_x0001_Sx?6A®åÊLè4A¼:ÿÙC.A55u¬­0Aï-ÐÁÖ¸4A¨ð&gt;Æ¾0&amp;AÔË_x0005_öVÃ7AMPU_x0005_¼l7AÒ Õ%]_x001C_6AäýÝÜ0:Aï|F}0A_x0004_d_x0013_ºê2AR ûÜîÆ%Aöð@ñº/A{} ³¤P4A_x0001__x0001__x0001__x0001_À$A^_x000D_ý_x000C_ös3AËìäU*A%»aÃz3%A_x0010_~6Âh0A_x0003__x0004__x001D__x0010_½_x000E_,2AöºðPÒ1AÝý&lt;¤x+A_x0019__x001D_lL¤,A¹Ü±ãðC/A_x0003__x0003__x0003__x0003_À$A_x0003__x0003__x0003__x0003_À$A_x0006_GÎÜe6A_x0015_¼_x000E_È3Aÿk_x0010_sì&amp;A_x0003__x0003__x0003__x0003_À$A_x0002_Jè¤ç2AMøÍÒÀ 1Ai_x0001_ðÏÄ0A_x0003__x0003__x0003__x0003_À$A¡_x000B_ó,Aª»k_x0002_ç&gt;A.M_x000C_¸Ùú1AÜëò_x000D_T-A Ù¨Êd+A_x0004__x0015_A°£$7A_x0003__x0003__x0003__x0003_À$A_x0003__x0003__x0003__x0003_À$A_x0003__x0003__x0003__x0003_À$A4#Ù²é2Añ¸níaJ%A0_x001B_zSPl3AòfÛWª7AÞvÊ5é-AÒðp_x0018_h8Aj°3~0A_x0003__x0003__x0003__x0003__x0003__x0004_À$A_x0003__x0003__x0003__x0003_À$A_x000B_~\HIÖ.A_x0018__x0003__x000B_âf5A@Y]¢2§)A_x0003__x0003__x0003__x0003_À$A_x0003__x0003__x0003__x0003_À$AÁMóÁÁN2Aý­o®&lt;&gt;Apºòæ@_x0008_'A_x0002__x000B_½_x0001_a/A´`ÅjA/A_x0003__x0003__x0003__x0003_À$A_x0003__x0003__x0003__x0003_À$A_x001D_BV¯$/Aöèð_x0017_;0A6P¾âD3A_x0010_¡_x0018_Áæ2A¦Ivyh_x0004_6Aèñ_x000E__x000C_ná0A_x0003__x0003__x0003__x0003_À$A_x0003__x0003__x0003__x0003_À$A6dNwÆ	1An¯­é.A_x000C_= è¥Ò+AÆ0û©» :Aµà»p_x000F_â*Aäk_x0007_&amp;»³4A&lt;ËåZ6-A¹}]ûï3A_x0003__x0003__x0003__x0003_À$AºûCX!4A_x0002__x0004_Úîw¦*A^Óc3c)Aþ¥×yO%AAÉ8Ü2A¤U;_x000F_í2A_x0002__x0002__x0002__x0002_À$A_x0002__x0002__x0002__x0002_À$AàKwÔÅ2AP@o_x0016_ê_x0019_(A~|éõÎ*A_x0002__x0002__x0002__x0002_À$A_x0002__x0002__x0002__x0002_À$A_x0002__x0002__x0002__x0002_À$AÄÑ'ÿ£(A§Î§N-A 7_x0001_Öü1AÖëÑ_x0015_h®/AT¼_x0019_¤.A]_x0002_ê|vÄ5AÎµ¦ã1AMeÿ½~·'AûØÎé+A~_x001A__x0014_öC'A_x0002__x0002__x0002__x0002_À$Aì:è\_x0007_3A_x0002__x0002__x0002__x0002_À$Aqð5Mïi/AÂ¯J._x0001_3AvÃà_x000D__x0011_7A\TæI_x0003_*A±#ü¡£B'AFI÷Û_x0003__x0005_ñÐ/Aì³_x0019_+å1A¦"À"ë0A"¥_x0001__x001D_*A|ª_x0003_@0A_x0004_©YDë4&amp;A_x0003__x0003__x0003__x0003_À$Aþ_x0002_ZLÉ6A_x0012_&amp;"5ò&lt;A_x000C_*´_x0018_2AèXbÞ7*AÂÔdr4AÜ²Kñ,AúYl_x0007_/A_x0013_ è×f¾+Aë_x0008_ò7È¹)AúÍÛ75A_x0003__x0003__x0003__x0003_À$AÄm×5A"-1	^x0A¬±õl¶_x0008_7A=ðò#Y+A²_x0016_DæH­5A_x0003__x0003__x0003__x0003_À$Aê_x0001_@Ûðï+A±û=`j¤)A¸»ß»¶;0An-¾rê8An|_x0019_%ö-A¾ûÒQÔ'A_x0003__x0003__x0003__x0003_À$AP]CßF×0A_x0001__x0003_Îá3ø(A¤ÌøÈ§_x0014_0A_x0001__x0001__x0001__x0001_À$A_x0001__x0001__x0001__x0001_À$A1Û¦Ó+6AÜ_x0002_+´Æ_x001C_7AIøß!R5AÖ_x0019_m,X-A+Uÿ+±)AräÓÏaÅ%AªQQ_x0002__x000F_,A,»Ô)A_x0017_Ý­rÞ51AUÇ¦µ_x001F_b1AïÏ¥´)A_x0001__x0001__x0001__x0001_À$A_x0001__x0001__x0001__x0001_À$A«_x0019_U,_x000C_3Axn@y5å-AúÔyzTØ%Aª1%_x001E_©Ù6Aü	ì;a8/A°ëÛ`3AÂ_x0019__x0005_kN5A÷Øg'a)AÇ"3Í³'AïÊmIÚ+A`_x0012_ªÌg5AB	BOI%:A~8¾]÷4A_x0001__x0001__x0001__x0001_À$Aø_x0008_*_x0001__x0002_;Ô)Aòî0?¤ç:A_x0016_»íÊ_x0005__x0008_'A_x0001__x0001__x0001__x0001_À$AAªî!_x0003__x0007_3Aý0ç_x0002_Uú2A_x0001__x0001__x0001__x0001_À$Aâ1_x000D__x0005_CÏ+A_x0001__x0001__x0001__x0001_À$A_ù_x0019_ýÎ(A¾_x0003_¬·(:A_x0001__x0001__x0001__x0001_À$A¸£?_x000E_T*0Av_x001A_5"_x000C_£7A_x0001__x0001__x0001__x0001_À$A}_x0018_¨_x001C__x0008_û4AR_x001F_R8®%*A»Ì!¬á(A_x0001__x0001__x0001__x0001_À$A_x0006_&amp;ºö/5A»Ð3À¡7A?§Mi3AóR÷Å¿6AKùÜõp3A_x001D_Ce÷$A_x0001__x0001__x0001__x0001_À$A~¦Ül_x0002_&lt;A­Kú¯ç*A_x0002_òð±-A_x001F_ußk£0Aþ=_x0012_¢ú +A8aò0A</t>
  </si>
  <si>
    <t>92dce5a725d86c3ec050df180709f79c_x0001__x0003_6©_x0001_x¿/AÛ&gt;z6.õ&amp;AèW_x0016_ÀÃ3A,_x0018_;g_x0011_3AÈ$Èòö$A_x0001__x0001__x0001__x0001_À$AÑ+|¸]%A_x0001__x0001__x0001__x0001_À$Aj_x0012_T_x000C_å2A2:¾Ïä.A_x0001_¸$¬¤1AøÇùh[4A_x0001__x0001__x0001__x0001_À$AÆb_x0001_ÅR^-A­L°Ò2_x001F_9A_x0016_r_x001C_C79A©|Ò_x0019_)ð'A@ù(8AHúð´Cá1AZgéí)A_x0001__x0001__x0001__x0001_À$A8-lü_x0007_§.A;µRA¡/A_x0001__x0001__x0001__x0001_À$Aè®ß'c4AOk×KüS,AÛïgÂðâ0AZ¡åú¹Ô(A_x0001__x0001__x0001__x0001_À$AOÿ?3Avº_x000D_sE/Av_x0002_£4_x0002__x0003_+ò%A9¢a´R_x000C_6A_x001C_!_x0008_ô1A_x0002__x0002__x0002__x0002_À$A_x0002_A_x0012_ÑU2A_x0012_ÈæÃ³.A=aõd1/A{O.F7&lt;AM$A_x0004_d%AI,Ú^_x0014__x000C_0AÐFIf_x0010_Z8A_x0002__x0002__x0002__x0002_À$Al¦º*_x0002_g0AeIY_x001B_G4A&lt;ÞÈ_x0004_Pï1Aeýv_x001F_8AÕq/Í_x001C_0AbÊõ_x001D_3APPaÂË×9A_x0002__x0002__x0002__x0002_À$A¢´_x0004_«g-A°Ç_x0013_ãv¯0A.ÖÇ}r3A_x0002__x0002__x0002__x0002_À$AßÉ¸ß2Aøó_x001B_J/7A]Û[_x0007_,3A_x0002__x0002__x0002__x0002_À$A_x0010_&gt;ÂU_x000D_×(A_x0002__x0002__x0002__x0002_À$AdÒæG_x0004_]/A_x0008_ãÎ_x001D__x0001_2A_x0001__x0002_2ÌdÏ²6A_x0001__x0001__x0001__x0001_À$A_x0001_¸Y_x0006_cC5Að_x0004_d¯ð4A^f_x0008_'Öu/A"B1ÖF¼2A_x0001__x0001__x0001__x0001_À$A¢JoQ_x0007_.AB6¥¦¸_x001A_2A_x0001__x0001__x0001__x0001_À$A.¿=·¤y2A9B*¼6Ñ1A_x0001__x0001__x0001__x0001_À$A©×P_x001C_ôù)A_x0001__x0001__x0001__x0001_À$A_x0001__x0001__x0001__x0001_À$ABC6#¯6A9jÎr±ç&amp;A_x0001__x0001__x0001__x0001_À$A_x0001__x0001__x0001__x0001_À$A&lt;:_x0003_r_x0018_6AÖÚ[_x0010_:¬*AxjH_x0003_1,A²zec"(2A£îC,}%ATë¿°sü4A ô®äê3A_x0018__x001D_AØd)Aø(üp_x0002_,A®#ñÃ|æ5AÙ8ÞÏHh1ANxà¥_x0002__x0003__x0011_a.AxD®ÙðÆ1A§37ÎÏ&amp;Aeéë¶ª0A$ÖafU6A_x0002__x0002__x0002__x0002_À$A_x0002__x0002__x0002__x0002_À$A_x0014_#É}_x0013_í-A_x0002__x0002__x0002__x0002_À$ABÅÉÂÿ&amp;2A¸&gt;X^Xß1A''^3A&gt;ª;53_x000F_%A-]Ìõ&amp;Ú5A_x0002__x0002__x0002__x0002_À$ARdÕm)A¤_x0005_Q°`ß2Aï'&gt;Jt_x0014_7A|v_x0002__x000D_Ç_x000E_(A^¾_x0014_æ2Aó=_x0013_²À},A__x000B_7â_x0001_3A_x001F_Ïô*_x0014_î2A_x0002__x0002__x0002__x0002_À$Aì¹õ10Aè_x001A_#_x0006_¾3A´^èVÖ$A_x0002__x0002__x0002__x0002_À$AËÍé_x000E_92AõlÎgLÙ&lt;AÕ_x0007_?¬õ6A_x0012_Îáí_x001F_+3A_x0001__x0006_í#_x0005_u'3A_x0001__x0001__x0001__x0001_À$A©âvN";A2¨%EpI0A_x0004_ne_x000B_76Aå_x001E_ä`s.A%nä_x0008_N*Aÿ_x0018_lé¢=A¾Ô_x0002_,úy4A¾_x001F_¨Ô+9A´ L4Á3A_x0001__x0001__x0001__x0001_À$A_x000E_+7_x0001__x000B_Ê2A_x0001__x0001__x0001__x0001_À$AÆÌñ_x0005__x001D_4A÷³v¢_x0003_1AhØ_x0019__x001C_á*Aó´t_x0004_k/A_x0001__x0001__x0001__x0001_À$Aì_x000E_È?Ð¤5Aø{¡L_x0008_.A_x0001__x0001__x0001__x0001_À$A_x0001__x0001__x0001__x0001_À$AJ°_x0001_%ùJ7A\&lt;&lt;Kd4A_x0001__x0001__x0001__x0001_À$A&amp;Pö1_x0001_0Aýônà{1AOXVÌ¬2A_x0010_wfñ2AQ#©Ë+A(_x0011_¯V_x0002__x0004__x0014_{)AÄ@m/ß3A&lt;¥KF.ó-AØ£%úÊ2Aà´Ñ¼Ã/A¬#ØH&lt;6A"¤!B2AZs'e,AúMÆ_x0008_5AflnÉ/AIè!é®4A_x0002__x0002__x0002__x0002_À$A2[	_x0017_:*A_x0002__x0002__x0002__x0002_À$A_x0001_ÞY·'Ù;A·Ñ!®_x000B_¶(A¾VIeo'A_x0002__x0002__x0002__x0002_À$A_x001C_Nv¾6A5_x001F__x001E__x0011_ÀÃ'A_x0002__x0002__x0002__x0002_À$A_x0002__x0002__x0002__x0002_À$AÏð~zò_x000C_4AJ^_x0003_Dû1AAc_x0007_ì²+A_x0002__x0002__x0002__x0002_À$A_x0018_ò ä0Aà¬îbÏ4A6*_x0001__x0018_Þê0Ad;wöN*A_x0002_dECK&amp;APÖí¶hâ+A_x0001__x0003_ð²_x0010_Ü|s(A_x0001_!aÐÉ7ARG_x001E_Ñfw,AÆUh_)-A_x0001__x0001__x0001__x0001_À$Aß_x0003_xzGp)A±%¸ú1A_x0001__x0001__x0001__x0001_À$AûË¡©Í1A_x0001__x0001__x0001__x0001_À$AqÃ¶	2A_x0001__x0001__x0001__x0001_À$A¢ñ_x0006_'0A¾_x0016_¾Ö&gt;ß-A_x000C_Z{_x000F_,u,AB¤f£@A3A_x000E__x0002_X¼'_x000B_/A&lt;úº^T&amp;A_x0001__x0001__x0001__x0001_À$A,:éÍ°6Aêp_x0013__x001C_¨Ã,A/§ÿÂcÚ:AÕT|Ðáo2A_x0003_Éª½T$*Ag_x0005_xóÎ1A_x0001__x0001__x0001__x0001_À$AX(ùª_x001C_2A%D_x0001_(_x001D_1A_x0001__x0001__x0001__x0001_À$A_x0001__x0001__x0001__x0001_À$A_x001E_¶·_x0019_3A_x0001__x0001__x0001__x0001__x0001__x0002_À$A_x0002__x001E_OO&lt;AÎ_x0003_µ_x0015_v0A_x001B_}¡%A_x0001__x0001__x0001__x0001_À$AØü_x0004__x0014_Ô4AàÄ_x0005_Þ3A[n/×RG0A_x001A_§y¬á_x001F_7A_x0002_ö]N.i%A_x0001__x0001__x0001__x0001_À$A_x0001__x0001__x0001__x0001_À$A_x0001__x0001__x0001__x0001_À$A_x0001__x0001__x0001__x0001_À$Aøwo_x0011_Áj/A_x001C_1zÐJ3A³Î¦+q+AâH: ç¹.A_x0001__x0001__x0001__x0001_À$A¾ªt_x0013_¬m'A_x000D__x0017_8â=.A_x001A_Ç»åáS4AËì__x0003_0BA_x0001__x0001__x0001__x0001_À$AzØÛ{_x0010_8Aâºç_x0017_U#'AeÚï¼Í.&amp;A_x0019_^â¶_x0001_&amp;A_x0001__x0001__x0001__x0001_À$A_x001E_ÓØçZ6AìÝBm:8A´3_x0011_'A_x0002__x0004_L±¼gKd+A_x0002__x0002__x0002__x0002_À$AdÞj3qs3A_x0002__x0002__x0002__x0002_À$A_x0002__x0002__x0002__x0002_À$Aâ_x001B_åå_x000E_Í2A_x0008__x000B__x0018_ÆÕ&amp;Aúì÷göÞ0A_x0004_Ý²? 0A~7by2A\­TAÑ¢0Av[k« ½2Aø¡"Hù/AhLw¬{)0AÖ.=9ùµ+AÏI°³¡)A_x0002_e´,÷_x0004_5A_x0002__x0002__x0002__x0002_À$A0_x001B_Ó¥c&amp;A_x001A_âÓ_x001B_û0A_x0013__x0008_ÿ7úú%A°oc]_x001C_u.Au ÁDÛ(A%m_x000B__x0003_1A´Zæo24A_x0002__x0002__x0002__x0002_À$A_x0002__x0002__x0002__x0002_À$A_x0002__x0002__x0002__x0002_À$A¨&amp;ã-ê)AÝ¬_x000B_Æ,A0§_x0001_%_x0002_0A_x0002__x0002__x0002__x0002__x0001__x0002_À$Aº¿(ð_x0003_#2A53l_x0011_H_x000F_9A_x0001__x0001__x0001__x0001_À$A_x001A_§KwÍ25AOø¤e5A..¶@ç¨*A_x000B_Æl8Á¤+AÈ{n·-A_x0001__x0001__x0001__x0001_À$A&lt;L_x000C_}þ«,A²§:Iæ1Aô²¯l¾è0Aá¾ù?§´%A_x0001_îç_x0011__x000C_7A6JQ_x0008__x000C_65A&gt;ÈR­l"*A_x0001__x0001__x0001__x0001_À$A_x000E_Ñb5ø4A9y~h±A8AéõÏ|#+APv¡s_x0001_9A_x0001__x0001__x0001__x0001_À$A+¸_x0014_W+A_x0008_ ä_x001E_ôB.AzöÚÌä5A_x0001__x0001__x0001__x0001_À$Atyñ_x0010_J8Aë_x0016_ ÛÂá1A_x0001__x0001__x0001__x0001_À$A_x0001__x0001__x0001__x0001_À$A¥ÿ.²&lt;)A_x0001__x0002__x0014_ P¡_x001D_m2AJöK+e¶.A_x0001__x0001__x0001__x0001_À$AiEVÓ_x000D_¥7A_x0007_â_x001C_3A_x0001__x0001__x0001__x0001_À$A_x0001__x0001__x0001__x0001_À$A|çW+VB4A²YWé+A_x0001__x0001__x0001__x0001_À$A2½á_x0016_P36A'$ý|5Ó+A_x0001__x0001__x0001__x0001_À$Aö6Æ³_x0017_3A_x0005__x0018_gR²1A=_x000B_¹Ö	î'A©Í¥¬g*A«1¯Lì7AÆQ{°2A¸_x0011_F·ij0A¶SÔó)A¤pEß8,A¶jÒÒ_x0012_2A-=gX._x0017_&gt;AÄ!!÷&lt;«,Aó-_x001C_ÚDi2A//È·8N%AºJg¼b2AÃôÛ7Z_x0017_1Aî_x0010_±g_x0007_7A_x001A_píGb3A_x0001__x0001__x0001__x0001__x0001__x0003_À$A+ÔÔr¡-A_x0001__x0001__x0001__x0001_À$AÆÇ·Èý$A3Â_x0017_+¬_x0001_-A_x0001__x0001__x0001__x0001_À$A_x0001__x0001__x0001__x0001_À$A@_x000D_PùD-A_x000D_Üô'½7A$=o8ú5A¶7þyC)Aé¶:ø¶¹3Aê_x001C_Ì^n2A\Ük¼Ïô*A_x0001__x0001__x0001__x0001_À$A1ÿ(ÎØ1A©|&amp;©	3A_x0001__x0001__x0001__x0001_À$AbH_x001B_Ýù+A_x0002_&gt;qÔKù2AÌà_x0018__x0018_d©4A:Ä*±Þ&amp;AxuÌO*A4âz_x0013_5AB_x000C_x+8A_x0001__x0001__x0001__x0001_À$A_x0001__x0001__x0001__x0001_À$AÈÙ¹"{,A_x0001__x0001__x0001__x0001_À$A_x0001__x0001__x0001__x0001_À$A_x0001_b¢|õ0A_x0001__x0001__x0001__x0001_À$A_x0002__x0003_ð_x0014_4E&amp;_x000B_3A_x000E_&amp;õ|_x000D_4AÚ_x0008_3ìUò4A_x0011_ÁÌYYy/Av=_x001F_CÃs@Añ&lt;_x0006_æLh&lt;A_x0002__x0002__x0002__x0002_À$A_x0002__x0002__x0002__x0002_À$A{Ú^û$AóÌu ¹1A*_x0007_f´g,5A|â_x000C_¾_x001A_«1A2Z£_x000D__x001B_Ð5A_x0002__x0002__x0002__x0002_À$Aå0P_x001B__x000F_*%A_x0002__x0002__x0002__x0002_À$A+ÑÑ%MÉ+A_x0002__x0002__x0002__x0002_À$AòzK¸%.AÒB_x001C_÷I]9A87´BÝ0AÆd~Ô_x0003_Ú4A&lt;Ñûy q/A³Æ_x0018_?Ò5AÐzkÊS^&amp;A_x0002__x0002__x0002__x0002_À$A_x0001_È+_x0007_Ä$A_x0002__x0002__x0002__x0002_À$Aª u_x0005_d'AìÜxìZ¤/AÌwÁ÷©_x0017_:AC4£Ç_x0001__x0003_£Þ7A_x000D_{ßÑ©&amp;A_x000C_ÿ_x000D_+£Ë9A_x0001__x0001__x0001__x0001_À$Aô¾°_x001A_PÕ5AÀ.m:vÎ2A:_x0011_ôèÈ1Aæv_o{-A¥½Gt*_x000D_+A_x0001__x0001__x0001__x0001_À$A_x0001__x0001__x0001__x0001_À$Añ¯ûdn*4A_x0003_+1.`­:A_x0001__x0001__x0001__x0001_À$A_x0001__x0001__x0001__x0001_À$A_x0002_°µgz_x0015_6AkµÎÇ75A=b(}_x0008__x001C_&gt;A®½@,'(AþmÙÉò7A_x0001__x0001__x0001__x0001_À$A´_x001D_â_x001D_æ5A_x0001__x0001__x0001__x0001_À$A`+CÔÊ_x0004_-A_x0001__x0001__x0001__x0001_À$A[»sP=Û4AÏu_x0016_An9AÔ^´_x0001_Ðx&amp;AKvWN¢Å*A_x0001__x0001__x0001__x0001_À$A_x0001__x0001__x0001__x0001_À$Aðuã{:_x0008_+A_x0001__x0003__x0001__x0001__x0001__x0001_À$A_x0001__x0001__x0001__x0001_À$AJb_x000F_ýH(8A|^Ý¶³2A_x0001__x0001__x0001__x0001_À$A_x0001__x0001__x0001__x0001_À$AÔ:=½(Aÿ%{wM:(AÐ¿|&amp;¨7AdïqÜÈ/A_x0001__x0001__x0001__x0001_À$Aßº°_x0004_¸Å6Aôæ9&lt;_x001B_I%An&gt;QçA7A_x0016_ZÅÈhp2A¬]ê^­8A4ã8îìÄ,A*$ÓWÇ@A_x0001__x0001__x0001__x0001_À$AÚ~AK^2A_x0001__x0001__x0001__x0001_À$A_x0001__x0001__x0001__x0001_À$A_x001F_ÅboOr'A_x0018_)_x0006_*Üj,A¼°¾45A­&gt;ÌV_x000D_2A°_x000E_ç_x0003_N0AqèêÈ¿_x0004_)A_x0002_«¬66b0A4¯bôZË3AÒ©~ß@0Aº_x0012__x001A_ì_x0001__x0002_Ï_x000E_6A_x0001__x0001__x0001__x0001_À$AN_x000E_¤õt¢4Aæ1D°I'A_x0003_|BÈð´:A¢mVÄ)A\Å_x0003_KH*7A_x0001__x0001__x0001__x0001_À$AÌG6_x0007__x0004_2AÔÑ'®¶6A-¨jV*A_x0001__x0001__x0001__x0001_À$AýC}b4«&amp;A¨ðÌ_x001D_~_x0019_8A?tÝý}'At_&amp;Â_x0013_,A§SI"¯&amp;A:#9öV4AÃ_x0004_ðgÝ&amp;A_x0001__x0001__x0001__x0001_À$AAn._x0005_¾-A_x0001__x0001__x0001__x0001_À$Aå%	öc,A_x0001__x0001__x0001__x0001_À$AM,n_x000B_¦%A_x0001__x0001__x0001__x0001_À$A_x001D_!!ÿ+A_x0014_nÆ,_x001A_@AjIó¬4A¨¤aá R-AÓí_x001C_¶Ä:7A²ú_x001B_^Þ{7A_x0003__x0005_ÅMIÝ_x0017_%AõËéÂª_x001D_'Aq¶5t_x0004_#1AxïºÓÿÏ8AÄ°r&amp;\1AByß_x0007__x0002_3AÏ±]S÷_x0002_0A_x0003_aÈÐGQ4AÅT_x0017_ÄT%Axüð¡8A$`sî_x0004__x0006_&amp;A;_x0013__x0010_Ü'A_x0003__x0003__x0003__x0003_À$ADÊS8f2A_x0016_Ö_x0011_ªÒ)AõapL_x001D_µ1AÞÝ{x÷*A_x0003__x0003__x0003__x0003_À$A_x0010_ö_x0001_¡àé5A_x0003__x0003__x0003__x0003_À$A[=æÂ&amp;A G_x0019_ñ|~/A_x0003__x0003__x0003__x0003_À$A_x0003__x0003__x0003__x0003_À$A_x0003__x0003__x0003__x0003_À$A_x0003__x0003__x0003__x0003_À$A_x001F_o[Ú¨)A&lt;çJüw2A4_x0011_*ñò3A_x0003__x0003__x0003__x0003_À$Aï£Ëøûñ5A-_x0016__x0001__x0004__x0002_\0A_x0002__x0003_R¹7A_x0001__x0001__x0001__x0001_À$AÞeæ²À_x0019_-A_x0001__x0001__x0001__x0001_À$Aú]P~5AÞ^ñ­_x0004_v2Ae`_x000F_0ø4A¤üá_x0017_)A_x0001__x0001__x0001__x0001_À$A¶"t_x0012_m÷'A¦i_x0015_ ¡¡&amp;A_x0001__x0001__x0001__x0001_À$A_x0001__x0001__x0001__x0001_À$A­h÷M0A_x0001__x0001__x0001__x0001_À$Aêhò)Ê¨-Aôá_x0007_ð|;A_x0001__x0001__x0001__x0001_À$A¯¨_x0003_*Ët?AI« D{_x0012_:A_x0001__x0001__x0001__x0001_À$A`2\_x0010__x0019_H*A"j)¿ãÒ2AâîãÅ3l.A_x0001__x0001__x0001__x0001_À$A_x0001__x0001__x0001__x0001_À$As_x000C_oB·_x0003_2A$é_x0019_&gt;×À7A_x0001__x0001__x0001__x0001_À$A_x0001__x0001__x0001__x0001_À$A_x0001__x0001__x0001__x0001_À$A_x0001__x0002__x0001__x0001__x0001__x0001_À$A­_x0018_Ç?Ì%AniÜµ&amp;A\s½_x0014_ù3A_x0001__x0001__x0001__x0001_À$AÞOtðÍu5Aîo#_x000B__x000B_-A_x001B_^?1=Aª_x000E_¤1Ô:-A_x0002_3üDX|,A_x0001__x0001__x0001__x0001_À$Aç_x0006__x001A_¼;A6léö©0A0Ü?6Á'A¹¬R_x0014__&lt;A·^_x0013_ãUÂ)A_x0014_yqE&gt;_x0017_0A_êCÖXH2AÍ¹ìq}3A_x0001__x0001__x0001__x0001_À$AÆ¯÷1t:AÒ_x001C_Qw¾D2A¨"i0RÁ%AvãûÉeÀ3Aü«è.ABøY_x001B__x0002_2A_x0015_ä&lt;|úI&lt;AVVê_x0005_ú28AH_x0001_?M_x0012_Ø-A_x0001__x0001__x0001__x0001_À$ASI:ä!(Aß°_x0003__x0004_pÁ,A_x0003__x0003__x0003__x0003_À$A_x0003__x0003__x0003__x0003_À$Aö±º_x001A_öá,A_x0003__x0003__x0003__x0003_À$A-Å_x001A_3¬Î0An_x000B_cE©_x0006_7A&lt;aÌ@ZÞ-AsM÷0Aó_x0003_@ÅsÈ&amp;AåÖigê$A_x0003__x0003__x0003__x0003_À$AfÔäÁýÐ)A_x0003__x0003__x0003__x0003_À$AÛ_x000D_§}­|:AÄÚcË¯S4AÆ´áÏ]&amp;AÑ$jç&gt;AHX_x000D___x0002__x001D_1A´~À­k*A_x0003__x0003__x0003__x0003_À$A&amp;)Ð¬+È3A À_x0014_ç9A_x001C_ªÚÑ_x0007_,A²_x0004_Uü3A_x0003__x0003__x0003__x0003_À$A0Ïó]_x0006_5A_x0010_t9;T_x000C_)A/ö9_x0001_À*Aò^M&lt;þ6A_x0003__x0003__x0003__x0003_À$A_x0003__x0003__x0003__x0003_À$A_x0003__x0004__x0001_ï¹g*¾%AÉ°5&lt;)5Asx#ÄÇ5A_x0003__x0003__x0003__x0003_À$AS_x0003__x0007__x0013_Ý/AÉÃiñlý1A¿_x001B_µ_x0005_ðt1Aäû_x001A_.ÛÐ5A bÒ_x0016_13A_x0006_I?á_x0014_&amp;AâÅå¤Ãm*AØ"_x0005__x001E_7P.AtM]Dè_x001A_(AK¾Ñ§'A.PûªD4A_x0003__x0003__x0003__x0003_À$AÁ²°±@A_x0003__x0003__x0003__x0003_À$AâWÉÐE¯5A©_x0010_¤©`+Aè©ÀÃ1A±f_x0002_lèJ+A_x0003__x0003__x0003__x0003_À$A_x0003__x0003__x0003__x0003_À$A_x0003__x0003__x0003__x0003_À$A²CØÌíÖ5A°Õù_x000E_OÊ$A_x0014_W­Ù?ª3AY7d_x000B__x0001_0A¬hC÷î.AòPFíU3AR9&gt;_x0001__x0002_$#0A_x0001__x0001__x0001__x0001_À$A_x0018_THÌ_x000C__x0003_(A_x0001__x0001__x0001__x0001_À$AØ]ía94/A_x001E_I½Â+U.A_x001A_½vq&amp;AÁ¢_x001C_ªÌG&amp;A_x0001__x0001__x0001__x0001_À$Aâ¾_x0018_-Í6A¥;_x0004_À.A£*"É­-A_x0001__x0001__x0001__x0001_À$AÎ_x0017_ò_x001B_!6ATÑ2AIÐ9f:A_x0001__x0001__x0001__x0001_À$AíùRæYÞ+A_x0001__x0001__x0001__x0001_À$ArrÈx¡P1AÀ_x0013_KzÏW4A_x0001__x0001__x0001__x0001_À$Aòí_x001D_'R3Aì_x000E_i§¸ó'Axí_%÷å)AKv4*AGo©_x001E_ý)A_x0001__x0001__x0001__x0001_À$A_x0001__x0001__x0001__x0001_À$AàÁvç"4A½%òxëÄ5AF%ôÎ§]*A_x0001__x0004_¸êé.È-A|_x0002_cÅäª8A\O_x0019_ï_x000F_)AD°Úëø8A:ò½¦±6AÒtãx_x0012_+A_x0001__x0001__x0001__x0001_À$AZ	@('/A_x001B_;ÿã}@*A6÷®_x0015__x0002_.A_x0001__x0001__x0001__x0001_À$A_x0001__x0001__x0001__x0001_À$A_x0001__x0001__x0001__x0001_À$Aâº´ºz(A_x0001__x0001__x0001__x0001_À$A3²ºs')A_x000C_¸Cp5_x0003_5AþeÙ_x0016_ðÊ5A¦_x0004__x0002_¼}#6AÑ_x0005_«_x0008_#4AeE}!&amp;A_x0001__x0001__x0001__x0001_À$AÒ_x0008_´_x0012_ï_x000F_5A_x0001__x0001__x0001__x0001_À$Auz_x0002_¨¦Ú8Aø_x0003_é_x001C_¶5A¸&lt;_x001B_;_x000B_Y-A®íÐ_x0019_0As_x0016_¿Îÿ'A_x0001__x0001__x0001__x0001_À$AôÆ,FK'.A±µ°_x0002__x0007_Ò6A0ÓÖÏ6%AZ¤|ïP3A_x0002__x0002__x0002__x0002_À$A_x0002__x0002__x0002__x0002_À$A´ãÐ:½_x0007_)A0sÁ@È8ALx·^«û3A_x0002__x0002__x0002__x0002_À$AIÐ:Ò¦6A_x0002_´_x000C_47A(e²`0A_x0002__x0002__x0002__x0002_À$AÝB_x0019_9/AÌÁaXí*A_x0002__x0002__x0002__x0002_À$A^ø[òÁ3AänO?ðY2A_x0002__x0002__x0002__x0002_À$AZäÃ_x0003__x0004_-A_x0018_¥ÛsZ£/A_x0001_&amp;	¢ ÷4A_x0002__x0002__x0002__x0002_À$A à¯Ð7A_x0002__x0002__x0002__x0002_À$An_x0007__x0012__x0014__x000B_4A_x0002__x0002__x0002__x0002_À$AlL_x0019__x001C_l4A%Ð7_x0005_0Aè³¼_x000E_a_x0006_/A_x0002__x0002__x0002__x0002_À$A0h:*ñ5A_x0002__x0003_À_x001F_*Ø1.A\¯_x0017_H%÷2A&lt;cý5Y89A(&amp;JÝJe6A_x0002__x0002__x0002__x0002_À$A_x0002__x0002__x0002__x0002_À$Aÿ_x001A_§;d'AÊ¿_x000E__x0011_¤2A#¯k8ý_x000B_)AÙ¶ÉM_x0007_:AJÖ â_x0012_7A_x0002__x0002__x0002__x0002_À$A¦¶Æ&gt;Z4A×#?ÏÛ-Ae_x0018_`ÅÅ\3AÿÞôî2AÔãb»[6A÷\ÝÙ2A_x0002__x0002__x0002__x0002_À$A]ÝêÄJÕ2Ab[mDèÕ-A°ë¾ºðª6AD'À_x0001_¯-AN@h´4.A´_x0002_áÐª_x0007_/A\*óø½.Av7óÏªÝ-A\%Ql¶3A4ü;_x0002_ÔC0A_x0013_;Û'®¨0A\0yu_x000B__x0012_3A´åÈ_x0001__x0003_zã6Aß÷ó2_x001C_%AQ&gt;v¿[h4A@;_x001E__x001B_e¸2AB,,_x0002_¾3A_x0001__x0001__x0001__x0001_À$A_x0001__x0001__x0001__x0001_À$A_x0001__x0001__x0001__x0001_À$Aª%À÷ò»0A_x0001__x0001__x0001__x0001_À$AÊ_x001C_"$;1ATúSxI-An_x001E_1p`ß)A`ø{©GO5A_x0001__x0001__x0001__x0001_À$Aî;È-A_x0001__x0001__x0001__x0001_À$A_x0001__x0001__x0001__x0001_À$A¦!_x0011_ñ$_x0005_&amp;Ah¿"^@0A_x0001__x0001__x0001__x0001_À$AöòK¶¤:Akmc%Ò0A*_x0017_éFa,A_x0001__x0001__x0001__x0001_À$AÇ§	GÌ?2A_x000B_gçêý0Aß_x0019_ÐÈP8,A_x0001__x0001__x0001__x0001_À$AE_x001F_°_x0003_V6A _x0010_0AG&amp;Ù­_x0019_4A_x0002__x0003_H_x0001_I¸@1ApªÑ,AÆ	³Rß-Aû(KÓF×3AG*h&gt;0Az&lt;®·R1AXj£B_x0008_Á+A_x0002_Áëü%AN%_x0005_ñà12Adg_x0006_I©1A_x001E_`iøi+AÐß}:_x0007_3A_x0002__x0002__x0002__x0002_À$A¼ºú@|+A&gt;*n_x0004_¾A-A¼_x000B_ÚÝÉ7Aê@_x001B_Gòq&amp;AJ¬.`Q7AB}õ_x0011_)Ó0A_x001B_ ²xTQ(AR&amp;_x001C_$h7A\0S¹8*A_x0003_áFgÈ%A¦k_x000D_p3Ah_x0015_BlL4A_x001E__x0007_3-AÓg19Ï0AÔº¬+ARüÉ_x000B_:0A4=³3'æ8A_x0002__x0002__x0002__x0002_À$A_x0002__x0002__x0002__x0002__x0001__x0003_À$AäÙ×½_x000C_%0A~	_x0001_:&amp;t3AL:ZhoÅ-AÄ0ÑÚ_x0004_¢+A½_x001E_7iÜÅ,A½úÍ/A_x0001__x0001__x0001__x0001_À$A&lt;ÃDô2A`6­â_x0015_K3ATÉÉS_x0007__x001F_(AÜw_x000F_?5è0A_x000F_	I_x001F_2AmÀÿÁ*A¼_x0005_ékJ:A_x0001__x0001__x0001__x0001_À$A¨;ooÁ1A8ÖWí6A_x0008__x0015_+ë0Ad_x001D_`lë-ALDN&gt;&amp;4A_x0001__x0001__x0001__x0001_À$A{E^0})A'ÛáÓ2°3A_x0002_øè¥$3A©rÈS_x0010_-A_x0001__x0001__x0001__x0001_À$AxL_x0014_æj0A&gt;ó¡ÿ´É0A{S»åêÅ4A_x0007_U_x0018_EJ/A_x0008_Ü_x000D_äÎ¥2A_x0002__x0003_§å&amp;AöëNªÎ,A_x0005_wtN1A_x0002__x0002__x0002__x0002_À$A_x001F_wVó%A_x0002__x0002__x0002__x0002_À$AzÚQáø/A_x0002__x0002__x0002__x0002_À$A«¨	z'È0A_x000C__x000B_=^|7A\_x0011_:¦bÕ*A_x0002__x0002__x0002__x0002_À$A¤`{[Iñ'A^Àãtx2AÇ(½_x0014__x000D_'Aþ_x0006__x001B_bn\(A_x0015_Z¯&amp;4A9ÿîú!_x0006_2A_x0002__x0002__x0002__x0002_À$A_x001E_}_x0001_^g¬&amp;A¹ÙÆ«&lt;0A_x0002__x0002__x0002__x0002_À$Aä_x001B__x0011_Ò1A_x0002__x0002__x0002__x0002_À$A_x0017_à£oª.1A_x0002__x0002__x0002__x0002_À$Aí¸®.D¾-A_x0008_¾c+ô½)A´p_x0019_³/,0Ap7Àõ-A}v`14AxØSÍ_x0001__x0002_05A_x0001__x0001__x0001__x0001_À$A¾¬âXÈe4A_x0001__x0001__x0001__x0001_À$A_x0001__x0001__x0001__x0001_À$A_x0018_H&amp;PË8AK¦í»éì&amp;AÔF`æ+AC9âå&amp;(A_x0001__x0001__x0001__x0001_À$A_x0017_Ü£°&gt;0A©_x001A_^ê/Aá®_x001B_$Á.A_x0001__x0001__x0001__x0001_À$ArS=ê-AÆ&gt;_x0014_ {2AÝØ±Cv6&amp;APõNñ«2As¬/³_x001B_ä*A_x0001__x0001__x0001__x0001_À$AK.*A¡ÈW³áD0A_x0001__x0001__x0001__x0001_À$A_x0001__x0001__x0001__x0001_À$Aò°È3_x000E_Ã0A¤¶Øý,S*A_x0001__x0001__x0001__x0001_À$AGµF(A_x001D_ôDmÎ7A*J_x001F_@¡©%A_x0016_-&amp;ó¸_x001F_'Aò9_x001F__x0005_¼e%A_x0002__x0003_Å_x001B__x000E_$åä$AH_x000C_&gt;cî5AIÿ_x000B_J3á&amp;A_x0002__x0002__x0002__x0002_À$A:á¯Û·*AæÉ_x0012_Ïä»&lt;AtÉïª61AªÖ_x0001_8-A_x0016_ÎfTP%AãÚ~_x0004_É:Aíc_x000E_å|2AÐå 7».A_x0002__x0002__x0002__x0002_À$A_x0014_0JHR 6A_x000C__x0011_AfAÿ.A_x0002__x0002__x0002__x0002_À$A;¾©ÝÁc&lt;A_x0002__x0002__x0002__x0002_À$A_x0002__x0002__x0002__x0002_À$AôVÓGÚ£'Aà@¬Í.},A_x0002__x0002__x0002__x0002_À$A_x0002__x0002__x0002__x0002_À$AHÛi4Ç	-A²ÐÖ8(G2AÍî2CX0A_x0011_×Ñ¡_x0001_0AäU_x000C__x0016_5Aãªç_x0018_¥|-A@¶È+06A_x0002__x0002__x0002__x0002_À$ACSæ_x0002__x0003_	1A@F®É,A_x0002__x0002__x0002__x0002_À$Aê=Mä6(AÄ_x0004_Þo7o1A-VËÒÊ3A_x0002__x0002__x0002__x0002_À$A_x0002__x0002__x0002__x0002_À$A_x0008_íÊ¢F.AAð6_x001C_Ðk9A_x0002__x0002__x0002__x0002_À$AÐõofu4Aí-cÎ]'AÒ¿a&amp;p©5A_x0002__x0002__x0002__x0002_À$AÁ**fq1AÚ6·á[,A_x0002__x0002__x0002__x0002_À$AV4­_x000B_/A0£-Ðà§2Aþ+YÚ_x001F_;A_x0004_ã«8?AdÓ$VïQ)A_x0002_´g_x0001__x000D_0A_x0002__x0002__x0002__x0002_À$AÔ.LÀ1Ar6 $/Aã¯ô® %A_x0002__x0002__x0002__x0002_À$A¦Ýý_x0011_u&lt;AT*Äæ[_x001F_+A_x000E_°­µ0A_x0001__x0002_l_x000F_}Ã46Am[úa_x000F_0AìU«þ&amp;Û6A_x0001__x0001__x0001__x0001_À$AÜFÇ.`:A_x0001__x0001__x0001__x0001_À$AßÖ«_x0005_l1Av_x0004_{B*A_x0001__x0001__x0001__x0001_À$AMzV}_x0018_(AÜ¤ì	ïò+A_x0001__x0001__x0001__x0001_À$A.õ8/"B3A_x0001__x0001__x0001__x0001_À$AÎ_x0002_Nµß_x0007_2A'H_x0006_Á&lt;2Aã3øu?&gt;ANÔ1È5:A_x001B_}ÎÑ+0A_x0008_:Äµ_x0007_s3AÚ4+Æ_x0010_*A®gÓ.³,A'*ä£û-Aû«á&amp;A³Ýh_x0008_d)AÀ_x0019__x0002_«+ý)AJÑ%}ª5/AÂØP0¥^1AÔb¬D³¥)A»AãªÇz*A:Vü«7AF°ØC_x0002__x0003__x000E_,Anò÷­7.9A_x0002__x0002__x0002__x0002_À$A)cÅ¹ßp*Aë]÷H#%'AÊMésÒ_x0017_9Am8µö¨H&amp;A_x0002__x0002__x0002__x0002_À$Avþó±U_x0019_9A$þåû¿+A_x0002__x0002__x0002__x0002_À$A_x000E_ãx÷­_x0014_.AdJF\kà0A­ªM_x000C_ò'AÖr_x001C_zZ,A_x0002__x0002__x0002__x0002_À$A_x0002__x0002__x0002__x0002_À$A_x0002__x0002__x0002__x0002_À$AFü¯mA+0A²*!|Ü=AºQ¥aÚ{0A_x0015_yºÝL_x0002_(A*¯I_x000C__x001C_AA_x0002__x0002__x0002__x0002_À$AF_x000C_©_x001B_?!8A94»FÕ1AÆú±rÙ.A¼Ìîe/A&lt;s¬6ëK4A"¬ß¤_x0012_(Aùe_x0013_¾_x0001_5A¼ÚÈ1_x0010_,A_x0001__x0005__x0001__x0001__x0001__x0001_À$A%qðºT-'AÜ_x0005_îµmñ6Aû&lt;_x0012_úzé0A]Ñ`_x0003_%&amp;A_x0001__x0001__x0001__x0001_À$AÅ¯ç·-3A_x0001__x0001__x0001__x0001_À$A_x0001__x0001__x0001__x0001_À$AuøæÂ{+A¤j}§§3A_x0001__x0001__x0001__x0001_À$Aü"Ì8tÒ7AÊxlf_x001A_*A¦_x0018_¼_x0001_5A^Ñ»_x0014_Ñ2A_x0010_»Hk' 1A6Àtä3A_x0001__x0001__x0001__x0001_À$A¯_x0002_¨vb¶'Aõar,õ)A~Hu_x001B_ÔÇ0A_x001B_®õê_x0004_8AT¦¡å 2AÎØ_x0010_4ÐÕ1A_x0017_¦S[0A_x0001__x0001__x0001__x0001_À$A_x0001__x0001__x0001__x0001_À$A_x001B_[Â²Æc,A_x0001__x0001__x0001__x0001_À$ANÐ¸l_O8A_x0004_åve_x0003__x0004_´W0A)6«_x0001_/A_x0003__x0003__x0003__x0003_À$A_x0003__x0003__x0003__x0003_À$AYpdçÛ´)A\ãAöM:ARòÛËá0A«*rr E2A_x0006_8h	¨ã2A_x0003__x0003__x0003__x0003_À$A®~KÂp°&lt;A[8_x0004_ý¬%A_x0003__x0003__x0003__x0003_À$A,t=R²&amp;A_x0003__x0003__x0003__x0003_À$A_x0016_ãqF¢¢/AWgé_x0006_1Aî»lâË-A^÷ü4_x0006__x0002_&amp;Aò(hÂúð0A_x0012_áh¢9Ab_x0019_H_x001C_G×7A»ôã7A`ÉÉ_x0013_&lt;õ4AÜ¹_x000F_Ø'A_x0003__x0003__x0003__x0003_À$A_x0003__x0003__x0003__x0003_À$A*_x000C_ÿ	Ø3AZÙ£¸_x0001_ã&lt;AT"x¸,Aîe_x0001_ÄÛÄ*A_x0003__x0003__x0003__x0003_À$A_x0001__x0003_½½H+Á5(As_x0016_è¼M 4ARN0º3A*Qâ*5A"a*ûÅÒ3Axü_x000B_·4õ2AwG^ý/AÍKÊ[G@1A_x0001__x0001__x0001__x0001_À$A§tÁ_x0018_ó84A_x001F_7_x0017_çÓ'AEÇ_x0016_¢y§/A_x0001__x0001__x0001__x0001_À$A¯òTÞ2A,G&amp;ÅÎÂ3AYgw_x0004_%AJu9=ã)A_x0001__x0001__x0001__x0001_À$A\]J_x0005_./A_x0001__x0001__x0001__x0001_À$AîØÁÔ¼62Aç¤âBU3A*ÛÄ/F,AÛ+ÝU%á6AtÕÊ9½ä0A_x0001__x0001__x0001__x0001_À$A_x0001__x0001__x0001__x0001_À$A_x0002_·_x0006__x001B__x0016_-A.cgÊ]/AC&amp;j	ð,A¸°°·#7+Að&lt;.R_x0001__x0002_y]5AúlëYo2A_x0001__x0001__x0001__x0001_À$A_x0001__x0001__x0001__x0001_À$A_x0001__x0001__x0001__x0001_À$AÄö#O_x0008_ÿ2AXQò3/_x000F_-A_x0001__x0001__x0001__x0001_À$A8Ñý&amp;³z4A_x0001__x0001__x0001__x0001_À$Aþå¤=ú$,A¡l-A6I\H**AFÁY¦úø,AõO4QnÐ-AF¿©ø'7A:^£ñ+AjN_x001D_ò_x001E_]4Ah5H_x001D_¿É:AR½4_x0001_oæ.ArD×u4A_x0001__x0001__x0001__x0001_À$A&lt;²×3¾'&amp;AÝzØLæ0A¨G_x000B_ï±1A_x001D__x001A__x001D_í_x0005_0A_x0001__x0001__x0001__x0001_À$A_x0001__x0001__x0001__x0001_À$A½_x0004_ZZ-A_x0007__x0016_¬_x001A_-Aü_x0019__x000E_&gt;r(Aj-,_x001A_Ê5A_x0001__x0002__x0001__x0001__x0001__x0001_À$A_x0001__x0001__x0001__x0001_À$A_x0001__x0001__x0001__x0001_À$A_x0001__x0001__x0001__x0001_À$AyÞ_x0017_!#_x0006_1AY_x0011_Õõ|_x0016_7AÝZ_x0011_":Aî/_x0010_§&amp;v8A_x0001__x0001__x0001__x0001_À$A"µÊ½1A_x0010_ç©Ã_x0002_°7A_x0001__x0001__x0001__x0001_À$AÖ(_x0010_^#2A4ßVpÛ%AhÃfå2Apvc»`­.AÀ8Ã¢FÐ:A_x0004_MsÞ9A¦_x0014__x0011_õ_x001D_¬1A4ýáÎÏ1AP«'Æ_x0005_0A_x0001__x0001__x0001__x0001_À$ALOÉàú_x000F_(ALA7w'A7_x000C_1_x000D__Q-A¼	IîÊ2A_x0001__x0001__x0001__x0001_À$AôØ~_x0011_6AÔ"N8å0A¸_x000E_ÑÇ9A|òq1$@A_x0001__x0001__x0001__x0001__x0003__x0004_À$A:_x0014_tDl=Ar_x0002__x0007_ß_x0015_*Ax_x000E__x0014_²ö/1AåÖd³÷ö)AÈïDÚ1)Aå_x0008_¸:¸y*Aá3Þ!ôC5Az§/91A_x0003__x0003__x0003__x0003_À$A_x001C_\/G4AfRTèø+AÅE_x0001_á¶5A&gt;,ßÀ67AÊäws!_x0006_;AF[&amp;'A9hpÝ3AGÿ-¨4Aºh_ÅÍ-AyÈWÈ	_0A_x0003__x0003__x0003__x0003_À$A_x0003__x0003__x0003__x0003_À$A_x001C_=p`Þ1A_x001C_W ÜN'A´áQ}0Aî_x0004_.`_x0015_ø7A_x0003__x0003__x0003__x0003_À$A_x0003__x0003__x0003__x0003_À$A_x0008_ÖãÓp7A_x0003__x0003__x0003__x0003_À$AÐ_x0003_JÎ7P2A_x0012_USÂj0A_x0008__x000D__x0006_l[,R4AøÌ	=n_x000B_-Ar_x0001__x0012_á_x0005_:A|¤*ATWÐï,-A_x0008__x0008__x0008__x0008_À$AP_x0007__x0004_2Ø¯*A/«TX_x001A_2A¹Í_ô_x0015_2A¢_x000B_û´_x0004_0A_x0006_É_x0013_¬}µ6A¥r_x0002_b\,AO=ÓsÑ,A÷A(&amp;O;AÞ;)ã 1A¼.èÍå,Aî_x0003_"8_x0008_',AS2º[­ª*AsSq_x0003_å.Aoï_x0017_åLB0AåàÍ¢Vi;A_x0008__x0008__x0008__x0008_À$A_x0008__x0008__x0008__x0008_À$A_x0014_íè_x000C_C_x001D_3A_x0008__x0008__x0008__x0008_À$A_x0014__x001D_¯t#)ANa_x0018_fë&gt;A^_x001C_f}º 5A_x0008__x0008__x0008__x0008_À$A_x0008__x0008__x0008__x0008_À$Açm¢~·7AÃ\_x001F_É_x0001__x0004_«v)A_x0001__x0001__x0001__x0001_À$A©bÛÝ_x0002_ò0A°_x000F__¦ Z3A¶âV$ã6*Amý_x001A_Xf_x000B_4A-¿¬c¥^4A_x0001__x0001__x0001__x0001_À$AËHC5¯²'A&amp;[!Ç·0A_x0001__x0001__x0001__x0001_À$AÌ5_x0005__x0019_L%1A=eöÒ£Ü3A)Ôøûà)A-Uð°k_x000E_(Aó¯ÎØ»ß4AnDìF/ù(AV)©¾/M7A²2_x000D_æMâ%AR_x0018_Ðs0A!_x0017_(MÚ1AX	)_x0001__x0006_z+AèB~ðÁ¬'A_x0001__x0001__x0001__x0001_À$A_x0007_Áñª»p6A_x0001__x0001__x0001__x0001_À$A_x0001__x0001__x0001__x0001_À$AD«g!Ü,A@1KFËù%A_x0008__x0005_\¹mÛ/AªôZ¾+_x0003_/ApzÐ¥³®*A_x0001__x0002_¬+Lc_x0005_h1A_x001C_bþj?ö8AJ34ºÎ$A_x0001__x0001__x0001__x0001_À$AþÀR®_x0015_½.Aì**óÿ_x001A_7A«_x0007_ü&lt;§2/A_x0015_ÑkÜEý:Aêpä0A÷s_x0007_u~5A¢¶D_x0013_×'A¾_x001F_Öã%A_x0001__x0001__x0001__x0001_À$A±×qW,7A¿éûýf:)A*ó.&lt;'AÏ&lt;_x000F_õ|_x0016_4AgPGïç¸2A_x0002_d\"_x000E_r*A¸_x001A_]¬¥¢)A_x0001__x0001__x0001__x0001_À$AJ_x000E__x001C_gf7A_x0001__x0001__x0001__x0001_À$A9y&amp;Üà2Alu_x0015_7A_x0011_âèèº®1A_x0001__x0001__x0001__x0001_À$A*£_æ*A_x0001__x0001__x0001__x0001_À$AÛ8o_x0011_¶X;A²a®t«Y6A²12_x0002__x0003_Ï)A_x0002__x0002__x0002__x0002_À$A_x0002__x0002__x0002__x0002_À$AZÀþ7K5Akõ½ýþ7Aúìõá£Í.A_x0002__x0002__x0002__x0002_À$Av¤øõ(±5AR¿¤ß`_x001B_&amp;A°_x0003_Ì»³n0A`_x001E__x001D_2Dw-A5)ÜÂÑ&lt;1AÅi_x0012_v"_x0001_(AÔgåÀÞý,A1øIÉó3A±_x0006_!¨//A*_x001F_¾¦©ý3Asc_x0012_l1A_x0002__x0002__x0002__x0002_À$A_x001B_P]_x0016_q9%A_x0002__x0002__x0002__x0002_À$AäÛð_x000B_M3A_x0002__x0002__x0002__x0002_À$A_x0002__x0002__x0002__x0002_À$A_x0018__x0019_6Zè~1A_x001E_-kC4AUyêU½E0A %Y¸3AG=0_x0018_£2)Aê¼á{RC9AÊW&amp;JÆ­/A×EÓ'*A_x0002__x0003_ÐÇ_x0016_My4A_x0002__x0002__x0002__x0002_À$A_x0002__x0002__x0002__x0002_À$A_x0002__x0002__x0002__x0002_À$A_x0002__x0002__x0002__x0002_À$A_x0010_¶¥ýÛ8AuÚ	+"5A_x0002_ôÜ¯N1AZ¹Í59A ©Ò«_S8ASµ·t+c%A_x0002__x0002__x0002__x0002_À$Ab¯éá'A_x0002__x0002__x0002__x0002_À$AÎ6_x000E_2AM_x0002_K_x0017__x001C_0A_x0002__x0002__x0002__x0002_À$A_x0010_R?8AQT-_x001B_U1A_x0002__x0002__x0002__x0002_À$AÞ¾	Ô&gt;.AÍ`iå_x000C_S1Agr_x0001_s_x0007_¦&lt;AM¾ïRäi0AC¥Êßêè&lt;A|_x001E_¨=G°0A¢_x0007_(ó.I+A_x0002__x0002__x0002__x0002_À$Aÿ­QÞ*A&lt;_x0003_~¾×µ1Aàc¡ýé'A_x000F_ý_x0013_ð_x0003__x0004__x0019_S&amp;A_x0003__x0003__x0003__x0003_À$A_x0003__x0003__x0003__x0003_À$A_x001A__x0003_{_x0014_4ö2AÅ__x0004_(gZ&amp;A_x0011_òÙ_.AN¼_x0002_ÏLé1A@å&lt;ð1Aù_x0001_Õù2AÜXâÓn.AåãäE0A_x0003__x0003__x0003__x0003_À$A¼§©O^9A_x0008_t²_x000C_;A3Ù¿sKe'Az_x0002_Nhy#1A_x0003__x0003__x0003__x0003_À$AeoðqÒ)A.õ_x0005_Õ_x000C_ë5A"ê_x0003_ò.-A¾oàÐ3)AÕ_x0013_qyh¥,A_x0003__x0003__x0003__x0003_À$A&lt;Ä¬*lw.A_x0003__x0003__x0003__x0003_À$A_x000B_cßÔ^Z5A²_x001C_ó´'À&amp;A%×6aî-)AáJ_x000B__x0008_ö.A&amp;YËºçF6A$±¡_x001F_D+A-_x0008_éÍâ_x0005_%A_x0001__x0002_Âu¯¥*4AèöÆ¼_x0003_7A_x0001__x0001__x0001__x0001_À$A:µ&amp;¿~6A_x001C_f{*n_x001C_/A_x0001__x0001__x0001__x0001_À$A_x0010_2_x0010_º&amp;AÅÁïª?,A3æAVñ0AÐ_x000E_C_x0019_p4A_x0004_Nèg£,A_x0001__x0001__x0001__x0001_À$A_x0001__x0001__x0001__x0001_À$Aþ+)243A®­PÉ¦³8A¨î_î9_x0005_5A_x0001__x0001__x0001__x0001_À$A&gt;ÏÁ~,.AÄÿ*p!Z1A_x001C_®¢û_x0012_è3A[6f_x000B_hµ4AaLí,½ä*A=n®,¦1A*é%~N7A_x0001__x0001__x0001__x0001_À$A_x0001__x0001__x0001__x0001_À$A/­ê00%AYÌåý@2A_x0001__x0001__x0001__x0001_À$A_x0002_p"¬@`/AHÝ_x000E_èÆ8A6ð)/_x0002__x000B__x001B_û3A_x0002__x0002__x0002__x0002_À$A_x0002__x0002__x0002__x0002_À$Ah´g8~8A.\Xêæ#1A_x0007_I_x0006_`_x0013_*AæW&lt;_x0018_,A_x0004_TKZ_x0015_w4AÎ¹Äg¯*A_x0002__x0002__x0002__x0002_À$Atê(_x0017__x0008_ß.A_x0002__x0002__x0002__x0002_À$AÎu_x0016_÷!/A¦¢Ôd0ALà,£%AM_x001E_|×U@A_x0002__x0002__x0002__x0002_À$A_x0002__x0002__x0002__x0002_À$A\}_x0014_îy1A_x0002__x0002__x0002__x0002_À$AC_x000F_óÕnV.A:_x0001_¾UÀ,A_x0011_Ü_x0005_äw4A@L9_x0003_q7As7ý	_x0005_Û3A_x0002__x0002__x0002__x0002_À$Aíp°,×²0Ayn_x0007_ÛqM&amp;Aì_x0014_íâç.A_x0005_ïj|$ë'A_x0002__x0002__x0002__x0002_À$AÛ¢_x0017_'A_x0001__x0002_¡_x0011__x0015_:Ãß&amp;A¼é_x0014__x0019__x0019_-A¡Å_É¨£+A®µCKÕL)AÄç9jÒ3A_x0018_êlì÷_x0018_+A_x0001__x0001__x0001__x0001_À$A_x0001__x0001__x0001__x0001_À$A_x001C__x0003_s±¿_x001A_4A&amp;_x0012_/`0Ý.A_x0001__x0001__x0001__x0001_À$A_x0001__x0001__x0001__x0001_À$AD_x0008__x000F_4AØ_x0002_ÜÔ4ASx_x0016_ÊÞ÷%A_x001A_U­½.(A@y¶Ê+A_x0001__x0001__x0001__x0001_À$A;yRA]²(A_x0001__x0001__x0001__x0001_À$AP£Wïm_x0019_0AbÛÁ=A#$ ×%A¸-Bi)As_x0016__x0014_íF·&lt;AÈ+_x0005_}Û^8AµwnHP3Aôsvmú-AÊQªÜ_x0006_6A}_x001F_S©Ú'AèÒá1V4Ap·_x001D_(_x0003__x0004_ÍØ@A»Hs£¸T'A_x0003__x0003__x0003__x0003_À$AâÍG_x0011_?.A)Ãú_x000F_Ú«2A1¦}`ô_x001B_:A_x0002__x0015__x001C_~G1A_x0003__x0003__x0003__x0003_À$A_x0006__x000D_u_x0001_&lt;AÖÒðÎqR1Aä_x0015_K&lt;É_x0012_+A.ÂÓDJ*A^?èºuq.A_x0003__x0003__x0003__x0003_À$A_x001D_H@`&amp;A_x000C_ÌoBá&amp;A^ÝäÎä+A¢cM]0A_x0007_Ý]X_x0016_'A_x0003__x0003__x0003__x0003_À$A_x0003__x0003__x0003__x0003_À$Au_x0016_íõâ¾4Aç»&gt;ÁÖ(A¨f1ì_x0012_3Aò|qÉê,AÅ_x0011_Éú]7Aämm#Ä)A_x0003__x0003__x0003__x0003_À$A_x001E_ÜÑ½Ò*ALoÞ²ä\2A_x0003__x0003__x0003__x0003_À$AøL­¶Üõ(A_x0001__x0002__x0004_[ÄÚ0AðUèYÐ[)A\Lü$jÓ4AÒWCâò«1A_x0001__x0001__x0001__x0001_À$A_x0001__x0001__x0001__x0001_À$AR/ý_x000E_ÑÀ5ARôõtu0AÖ|¼ÌèÄ+AJ§ÕÁã_x0005_4A$¶­ÝÐ(A_x0001__x0001__x0001__x0001_À$A¨Ì&gt;Ê75A/ýu_x0019_N2Aæ¬ÕG_x0014_*A¼á°@+A_x0001__x0001__x0001__x0001_À$AhH¼dÍ&amp;A|Çô¡öÂ6Aj¼5ñÌ%AëÛÖ	õ(A_x001D_yæ_x0019_æ.AÏz3_x0019_q0A]ëÁ	X%AFÚüuvú(AÝ_x0011_"@_x000B_0AÎÔ9«S%A®Ba|_x0011_/A÷_x001A_¸_x001D_:2Aó_°_x000B__x0014_6A_x0001__x0001__x0001__x0001_À$A_x0001__x0001__x0001__x0001__x0003__x0004_À$AN_x0001_ÍZ½nAA_x001C_ê|®­U1A¶Sè_x0007_&gt;A®qÆ-òè7ADy´_x0018_2æ+AzÞFïî)(A¼jeü_x0014__x001E_7ABO·ãÛc1A_x0011_ûùÑÕ%A_x0003__x0003__x0003__x0003_À$A_x0003__x0003__x0003__x0003_À$A øqA2A_x0003__x0003__x0003__x0003_À$A¾`hÞÍ­&lt;AÜo=3Ú*AQI_x0010_å01AHJ¹¢7A_x0003__x0003__x0003__x0003_À$Ah.ÃÈ_x000B_Æ0A_x0003__x0003__x0003__x0003_À$A¾1_x0001_b¢2AÂ_x0013_-õÑ(AêbxK1Aâ_x0002_&gt;Ù['A_x0003__x0003__x0003__x0003_À$A&lt;v_x0006_Énc3AÄ¸ ©Í(AÈ´_x0001__x001F_*AªÙ4ï_x001D_4A^NDÄª2A/_x0007_8ë,_x0010_)A_x0002__x0003_zÓ_x0011_e_x001F__x0001_'A_x0002__x0002__x0002__x0002_À$A_x0002__x0002__x0002__x0002_À$AL¯_x0004_À%AT@p£Ç-AÉ\ªO¤½&amp;A_x0002__x0002__x0002__x0002_À$A_x0003_ÜbÁù&amp;A_x0002__x0002__x0002__x0002_À$A¤ÿ	§2´'A_x0002__x0002__x0002__x0002_À$A	_x000F_#ÔO¾)A_x0002__x0002__x0002__x0002_À$AéÙð92Aà(»_x0014_sx7AJ¨££N3A{«Cm4AdÄ_x001D_¨'A9Ð«Å¼z'AÚ_x0011_kÇô1A_x0002__x0002__x0002__x0002_À$A_x0006_Ò"û§f*A|®W5A_x0014_U·É/AJ®cÛTÖ1A_x0002__x0002__x0002__x0002_À$Au],Ä7A_x0002__x0002__x0002__x0002_À$AVÌ3Ce(AÁêo×D#%A\_x001F_w­4Ð(A_x0002__x0002__x0002__x0002__x0001__x0002_À$A_x0001__x0001__x0001__x0001_À$A_x0001_ª_x0006__x000F_l&amp;A_x0001__x0001__x0001__x0001_À$A_x000E_ûW9[ï4A uan.»2A_x001C_ {_x0016__x0016_4Aº_x0007_¬ï¾&amp;A_x0001__x0001__x0001__x0001_À$AcS_x0015_ì,ü$A&lt;iîJÑ~7Aàv_x001F_ÎÖ7Aü_x0004_è®«-Aüg_x0004_kf-+Ap_x0017_Q#Ï4A¦oPo(*2AÅ(ç_x001A_§ë0A:&gt;¬;p¥-A_x0001__x0001__x0001__x0001_À$AùàF_x001F_r¹(AU}S9r.A_x0001__x0001__x0001__x0001_À$A_x0001__x0001__x0001__x0001_À$AH@öq±,AYDlÔíÚ)A|³:.ß8A_x0001__x0001__x0001__x0001_À$A[ñ_x000E_þ~2A©§ØÃ«%A_x0001__x0001__x0001__x0001_À$AãEÚã1Aïù(&lt;A_x0001__x0003__x0001__x0001__x0001__x0001_À$A`@mc@C+A_x0001__x0001__x0001__x0001_À$A_x0010_írXL0Aÿ6jv,A_x0001__x0001__x0001__x0001_À$A_x0001__x0001__x0001__x0001_À$A\¯&lt;_x0001_"+AZøsñ°|0A¤CE}_x0011_)A_x0001__x0001__x0001__x0001_À$A	w_x000B_.A·_x0006_T¯q_x0017_:AøÝ?("Í1AVè§~¯R)A_x0019_°H_x0002_´3A_x0001__x0001__x0001__x0001_À$A_x0016_ð&gt;PÆ0AøÅ7Á7±/AÄ¸h 6î4AÿXs1ÔÃ&lt;A_x0001__x0001__x0001__x0001_À$A¹mîØ_x000E_h4Ac/ôujL(A¸QJk"C3A_x0001__x0001__x0001__x0001_À$A_x0012_`_x000F_yp5A$¬r7+i0A_x0001__x0001__x0001__x0001_À$A©­c£Ç&amp;2A_x0001__x0001__x0001__x0001_À$A_x0001__x0001__x0001__x0001__x0002__x0003_À$A;¬q^Æµ,A/ÎÊE*%A±_æG_x0012_'A_x0002__x0002__x0002__x0002_À$AVY_x0003_º,ø&lt;A9=¾,S4AF mU½r.A_x0002__x0002__x0002__x0002_À$AöÏç%¥ß3A/¢"È4A_x0002__x0002__x0002__x0002_À$A_x0001_·Ã +Aò9ÀaËÐ4AV?V_x0018_á_x0010_4AR_x001C_8ôVþ%Aîò0^}6A_x0002__x0002__x0002__x0002_À$A_x0002__x0002__x0002__x0002_À$A_x0002__x0002__x0002__x0002_À$A&gt;t§t÷,AJ&gt;ñë_x0015_Ñ0AÙªp_x0012_Ó=A_x0002__x0002__x0002__x0002_À$A_x0006_ÏÔ®W3A_x0010_5ì:úû1A_x0002__x0002__x0002__x0002_À$A_x0002__x0002__x0002__x0002_À$Al}ßó±;A_x0002__x0002__x0002__x0002_À$A²_x0010_$â%&lt;AÔ	_x0004_º Q-A_x0001__x0002__x0001__x0001__x0001__x0001_À$A_x0001__x0001__x0001__x0001_À$AdÇÔzà_x0004_0AùûTz,û.AöB9[mÇ)A§§Ï.°r6A¡×«Ý4AÎTÒ`5AèuB@à¿.A_x001F_ JÄ_x0004_3AË_x0015_¦Ã32A_x0019_ð_x0006_2AoÊ[}/A	ÞgTb+AõÈ_x0011_àý.A_x0001__x0001__x0001__x0001_À$Aç÷ 1y1AÑfñ¹,A_x0012__x0012_¥)cQ)AH_x001F_9T÷*Aþ_x0014_¦w«¼%A_x0010_èõ*þ7A_x0001__x0001__x0001__x0001_À$AÁ«	ÞÖ=9A+2Í_x0011_æà1A_x0001__x0001__x0001__x0001_À$AF_x001B_Ëà_x001C_4A_x0001__x0001__x0001__x0001_À$A_x0001__x0001__x0001__x0001_À$AÀæ=ÐÜ_x0010_5A|EÒa_x000F_Î5Aæ_x0004__x001F_ý_x0001__x0004_,Azd_x0013_vDv7A¼d6±ùX7AØùÈB_x000C_/4A&lt;_x0003_æöx.AÙÑáQ_x001A_Ð'A@ú¡WÍj5A_x000E_È?üO2AÃË"`Ú_x0017_0A_x0001__x0001__x0001__x0001_À$AÔÆ{2@28A_x001B_z»¦'AZ¤&gt;;oE(Al{Ke_x0007_G5A_x0001__x0001__x0001__x0001_À$A_x0001__x0001__x0001__x0001_À$Aª¿-?_x0017_*1AÅ¡ME£¿1A6+ëýj,AIbçè'Aö*½ßË1Ac_x0016_bÞö3AFß±a_x001E_0A¦_Ðs-0A_x0001__x0001__x0001__x0001_À$AÈ_x0015__x000B_~_x0013_ø5AÝÑ¨Y&lt;4A¬²»w_x0004_'Af"`Ù]u5AÝT_x0002_V_x0003_§1ACrÐ	x(AkïcRðÉ*A_x0001__x0003__x0001__x0001__x0001__x0001_À$A_x001E_bp1 Æ9A_x0001__x0001__x0001__x0001_À$A@ìÖl"Ý3A_x0001__x000B_a¿L±*AsØ_x0004_jÐ2A_x001C_û©ÕQ1A_x0001__x0001__x0001__x0001_À$A_x0001__x0001__x0001__x0001_À$AHú¿,A_x0001__x0001__x0001__x0001_À$A_x0001__x0001__x0001__x0001_À$A_x0001__x0001__x0001__x0001_À$A°ÅO_x0007_Ö2A|ÔpÔ-Ì&amp;A_x0001__x0001__x0001__x0001_À$AâÚ,	3{0A_x0006_ÏÒ/ßÆ:A_x0001__x0001__x0001__x0001_À$A_x0001__x0001__x0001__x0001_À$ABJ²ÙÚÖ0A_x0001__x0001__x0001__x0001_À$A_x0001__x0001__x0001__x0001_À$A})_x0001_E=-.A_x0001__x0001__x0001__x0001_À$A_x0001__x0001__x0001__x0001_À$AV6îy6ÿ1AEªy_x001E_ &gt;(A6°VE_x0001_*A_x0005_d&amp;_x0002_L2AÉx~þ#Þ9A_x0001__x0001__x0001__x0001__x0003__x0006_À$A_x000C__x0015_êó3A19£óÚ2A_x0010__x0005_ñ_x000B_=&amp;Aå_x0008_#Iz»1A:X+ár3,A_x0001_&amp;S ×)&amp;AÇT_x001C_x_x0011_ç7A_x0003__x0003__x0003__x0003_À$A,½ÒF¿3A_x0003__x0003__x0003__x0003_À$A´_x000E_6ëgÉ0A_x0003__x0003__x0003__x0003_À$A_x0003__x0003__x0003__x0003_À$A_x0010_5ØÁ;A_x0002_×|=T,AgÎ_x000B_Ò'Ü3AWghÿ$A»_x0004_58 Í7AjNäçØ5+A_x0014_ç/_x001E_~¾2AÛý3_x000B_/A_x0003__x0003__x0003__x0003_À$A*ïù_x001E_ÑÇ4A8­J«¤2A´Çý÷­£0A_x0003__x0003__x0003__x0003_À$AÇ½dJ»(A®½Åë2AA8öh(M1A@fô_x001B_Í_x000E_5ATç²£O:A_x0001__x0002_o1[v¦+5A_x0001__x0001__x0001__x0001_À$AKØ«	(_x001A_0A(&amp;ý¢Å$A_x0001__x0001__x0001__x0001_À$A:_x001D_ÄûRÑ8A_x0001__x0001__x0001__x0001_À$AÔ¿¹+_x000F_8A	½vüI_x001F_/A.y$Wç=+A_x0001__x0001__x0001__x0001_À$AQ[sBÙ=AËÑõiË'%A_x0001__x0001__x0001__x0001_À$A_x0001__x0001__x0001__x0001_À$AðwtÉ_x0012_ù8A_x0006__x0019__Tn0A_x0002_v_x0017_Mj8A_x0001__x0001__x0001__x0001_À$AÈ]_x0018__x0010_¼-A_x0001__x0001__x0001__x0001_À$AD_x0018_Ôô3Aùåb_x000D_¥!0AsÖ_x001A_\FÈ2A_x0001__x0001__x0001__x0001_À$AÜ9_x001F_®3))A_x0001__x0001__x0001__x0001_À$A_x0001__x0001__x0001__x0001_À$AæBîªò-A_x0001__x0001__x0001__x0001_À$A_x0001__x0001__x0001__x0001_À$A_x0001__x0001__x0001__x0001__x0001__x0002_À$Aç_x0001_Uôb6A¬_x001C_ª_x0016_ßä'AÞÖi¼5~.A²A¤ÜÊ¤2A_x001F_9¥àÌ	)AX¾û_x0016_/A¦|C]_x0003_+A_x0001__x0001__x0001__x0001_À$AéÈP_x000B_£ý9AZOªÎº34Aj_x000C_3á¼1AÊð_x0017_03Ã&amp;A}/å/3AÙX[?k_x000D_0A_x0001__x0001__x0001__x0001_À$AUÖÈ_x0011__x0007_ê7AFZ§ËÝ/A_x0001__x0001__x0001__x0001_À$AÜW_x000C_{}_x0011_(Aüê*B~7A;7MÏ80AuÔÒ% )Af|¡Í$;A©/¼31A_x0001__x0001__x0001__x0001_À$Aé¬f&amp;3A_x0001__x0001__x0001__x0001_À$A#_x000C_Glæ9A%r_x0003_þº(A_x0001__x0001__x0001__x0001_À$A'pÖõ5A_x0002__x0003_&lt;lßr0At]KË]Í,A-_x001E_oÓ2AÁ_x000D_t^ s1AèC"Ú2Aöq%__x0011_'A_x0002__x0002__x0002__x0002_À$A_x0013__x0004_à_x001E_À:ACC¤o±0A_x0002__x0002__x0002__x0002_À$AÿÊµCÜ1A_x0002__x0002__x0002__x0002_À$Aì_x0004_*ã7Aùii_x000F_ìÔ-A_x001C_ß¤¥}¹-Aý_x0017_þg)/A_x0002__x0002__x0002__x0002_À$A_x0002__x0002__x0002__x0002_À$A_x0002__x0002__x0002__x0002_À$A_x0002__x0002__x0002__x0002_À$A[î`~­^3AºzM_x0001_95AH«?92A«Á^ª-Aøó.Aç_0A_x0001_¥_x000D_[·T0A\ût&gt;_x0002_1A_x0002__x0002__x0002__x0002_À$A°×Á7A^¡å_x0001_.?AÁX&gt;zö¾7A÷?Ñr_x0004__x0005_DX(AÇtÔ£FÌ3AWZé¶½°0A¿=þ+óK)A] áÙ*AF_x000B_´.;A_x0004__x0004__x0004__x0004_À$A_x0004__x0004__x0004__x0004_À$A¶_x0016_yc_x000D_6Ad¾ür1A;_x0012_±²D	;A_x0004__x0004__x0004__x0004_À$AB_x0004_ýÛF9A_x0004__x0004__x0004__x0004_À$A_x0004__x0004__x0004__x0004_À$A(Ì_x0008_9_x0003__x0018_3Aî9_x0015_*³y%A_x0001_RïÈÇ'Aèg¹_x001E_2}6AÝR\j_x000E_j-A_x0004__x0004__x0004__x0004_À$ARÒzâ3ô0A0¼0$Àù1A_x0004__x0004__x0004__x0004_À$A_x0004__x0004__x0004__x0004_À$Aü¸=_x0002_Û)AÝÔp.Ë1A~_x0017__x000F__x000E_rÎ)AÛ¶¾\+A_x0004__x0004__x0004__x0004_À$AÒL@RR6AoðàêN\,A_x0001__x0002_RB¹ø_x0015_8A_x001C_¥¬Y!2AÌ_x0006_çë$A_x0001__x0001__x0001__x0001_À$A¡ú_x0011_&gt; 5A5Æ÷_x0010_2Aò~Ì_x0013_0A_x0003_ÌÄØ(1A_x0001__x0001__x0001__x0001_À$AãyL¦q¸0A_x0001__x0001__x0001__x0001_À$A:eE$ø3A_x0001__x0001__x0001__x0001_À$Al(_x0007_ù&lt;-A0(G_x000D_1A\93:à,AÆ©Ûzeg)Aì_x0016_À²y&amp;Ai°=F§&amp;A_x0005_ú:-o3)A|ÕÙ÷È/A¢V øC8+A_x0001__x0001__x0001__x0001_À$Al¼&lt;_x001A_²3A¸Zþ,4Ar_x0007_&amp;%çï&amp;A_x0001__x0001__x0001__x0001_À$A_x0001__x0001__x0001__x0001_À$A_x0001__x0001__x0001__x0001_À$A[ÁÈ_x0010_bß+A_x0015_ðÖ»_x0016_3A¢¬¨_x0002__x0003_^^1A_x0002__x0002__x0002__x0002_À$A_x0002__x0002__x0002__x0002_À$A_x000C_Ï]2At_x0008_gä¸*A_x000D_Põ1Ç0A:£"Ô·~+ADæ¾_x001C_+Amú¹_x0002_£"0A²© p~&gt;2A¬°³"\G/A_x0006_ Yit_x0006_-A_x0002__x0002__x0002__x0002_À$A._x0017__x000E_ûq£;AÓ_x001D_S®6AÙûBâü1A_x0002_O%_x0008_4Õ%AÔìª®ø_x000E_;A?»É_x001B_0A$]Ù%ÐÙ7A¸Tª15A6ñ¤_x0019_ü=5A_x0017_Ïsàûp4APÈ$Ha0Apó&amp;_x0002__x0010_w/A_x0014_»,oL.A_x0002__x0002__x0002__x0002_À$Aðéc^pÀ/A0þCa:AÞ_x0001__x001D_[_x0017_2A_x0002__x0002__x0002__x0002_À$Apgº?.A_x0004__x000D_dúX_x0007_,A¸Ú_x0001__x001E_âÚ,A_x0004__x0004__x0004__x0004_À$A_x0002_RAÄ_x0003_T5A_x0004__x0004__x0004__x0004_À$AÏsX_x0014_£5A¶¶µ×?,A_x0004__x0004__x0004__x0004_À$A_x0004__x0004__x0004__x0004_À$A°ÇËì,Aæ.¹S)Ü+A_x0011_ÆJ (A_x0004__x0004__x0004__x0004_À$A_x0004__x0004__x0004__x0004_À$A_x0004__x0004__x0004__x0004_À$AR?_x000B_×_x0004_y2Aä=_x0008_@e,6A·&amp;t'_x0017_M*AVj0_x0005__Ì*AJÚ+^:-A_x001C_uÃlg_x0006_6AÆ@¹_x0008_MÇ+A_x000D_	_x0014_£&lt;3A¨2 _x001C_0AµÊ8s_x000E__x0005_1AÁ]ì_-¤8A_x0004__x0004__x0004__x0004_À$Am»&gt;æýi5AfTÝ¿¬)Aô_x0013__x0002_×&gt;/A_x0004__x0004__x0004__x0004_À$A_x000C__x0010_¼d_x0002__x0003_­38A9Tk¹p7A\õ;°P)A÷_x0019_¡ãÊ_x001A_8A¼_x000D__x0016_ïò;1AN_x001D_¥°ð¹-AØõ$Ç*Aù3¶¤¾ð$A_x0002_[^P+A_x001C_â0tþÎ4A	Û;'ô¬5A¿b_x001A_`ýs)A¤ÃÖÑØ~/ANS0ë_x001F_~)A[)ÞC-A_x0008__x000C_¢40A¡ýö+ã#5ALypT¥5AÑG©ýü3A/4W_x0019_._x0002_/A_x0002__x0002__x0002__x0002_À$AnÆ"_x0003_@­-AbßÖá_x0002_;A_x0002__x0002__x0002__x0002_À$A_x0002__x0002__x0002__x0002_À$A_x0002__x0002__x0002__x0002_À$Aó*_x0017_ë"ï*A_x0002__x0002__x0002__x0002_À$A_x0014_vÑ3|z6A¸_x0001__x0002_o1A*_x000D_5ó_x001E_06A2Ó¼Ø,-A_x0001__x0002_q©-Ú½,A½2á±_x001C_3AQ¿c·Â*A_x000C_Vj	3A_x001C_cß¸)ó&amp;A_x0001__x0001__x0001__x0001_À$A_x0012__x000F_Oè02AF&amp;}ÿº3AÂÆ^­h2A_x0001__x0001__x0001__x0001_À$Aþ_x000B_C¥&amp;A_x001E__x0017__x0014_¦F-A¤Õ@Ü¶?A_x0001__x0001__x0001__x0001_À$AJ .rå/A_x0001__x0001__x0001__x0001_À$Aïå¹]Ý*A_x0001__x0001__x0001__x0001_À$A5b_x000F__x0019_pë$AÖX$.*_x0003_1A_x0003__x000F_a-7A,ê}D)Aó_x0017_HG-A_x0001__x0001__x0001__x0001_À$A_x0001__x0001__x0001__x0001_À$A¸f$Ô.A%IBÀi&amp;A_x0001__x0001__x0001__x0001_À$AÕ#;jY£4A_x0001__x0001__x0001__x0001_À$AÈ\ ´8ù*Aôp_x001F_|_x0001__x0002_ÑÆ5A_x0001__x0001__x0001__x0001_À$ANFòn_x001B_$2A_x0001__x0001__x0001__x0001_À$A?Î!_x001A_Ä¦7AQn¼Fx1A_x0001__x0001__x0001__x0001_À$A+_x0006_ÂÅü_x001D_'A_x0016_Ä9_x0010_JÒ)A_x0001__x0001__x0001__x0001_À$A±_x001A_Êlü.A_x0001__x0001__x0001__x0001_À$Aªã¢ÒEb5A³¶p«Ö*A.èw_x001E_¢@Aô9/ö°*A_x0001__x0001__x0001__x0001_À$A_x0001__x0001__x0001__x0001_À$A_x000C_A¾JÀ7A&amp;¡ºrÿ4A_x0001__x0001__x0001__x0001_À$A_x0018__x0007_p¹î7A_x0001__x0001__x0001__x0001_À$As)WðÇW&amp;A_x0001__x0001__x0001__x0001_À$A_x0004_1Êï_x0019_	0AÑç{ü_x0002_í5AÂdcB¹,Aè&amp;*2w_x0004_3AéT&amp;\_x0007_ó2A$ »_x000D_N3A_x0001__x0001__x0001__x0001_À$A_x0001__x0002_³ÝpUò8AÚÖ¿E°_x0013_2AþQ_x0015__x0012_|Ý0A-_x0012_¾ÅÃ9Aê±®«xß$ANé~C¡_x000D_3A_x0018_r_x0015_N«l,A¢P\¹·_x001A_.A_x0001__x0001__x0001__x0001_À$A_x001E_¦ù!(A_x0001__x0001__x0001__x0001_À$Aî¥îOy)A_x0001__x0001__x0001__x0001_À$A;_x001F_ä=ú:A¨ÍÄõ_x0013_3A®è{_x0014_)Z:AcÖµWå0.A&amp;pLþ¬_x0008_-A¢.ñ$M4AöÝ(á4A_x0001__x0001__x0001__x0001_À$ADäG£.4AzNâ	È'A_x0001__x0001__x0001__x0001_À$AÕ&gt;~é1%Afß=,ô+AJ»ð±kA2A_x0001__x0001__x0001__x0001_À$A_x0001__x0001__x0001__x0001_À$AgìØ_x000C_I'ADH(;_x001C_8ATÛÚ_x0004__x0005_`÷(AHmò_x0001_,AR3BÑÌ*A_x0015__x0015_Xd,A+îà_x0015_Â1A_x0004__x0004__x0004__x0004_À$A_x0004__x0004__x0004__x0004_À$A_x001D__x0014_ÀC±'A_x0019__x001E_©1 _x0002_)Aqº¦@Aà¼SÙsÕ)AZ&gt;lÃý%A_x0005_foD¦2AåqI~(Aî²f¢_x0002__x000E_0AØXCÆq,AÅõÑ_x0003_«0A_x0004_¸Þ¼ZQ2AHE6hëv5Aë_x001E_RÊq.A_x0014_ÆÆ:%As~füÃ»*A¶\Ð×Ì)A_x0018__x0010_²¢å_x001C_=AZÃÔ?Ï@-Ab~Sñ9A_x001E_üõ*`Å0Aî\ùZ/_x0011_,A_x000E_1þ[æ3A_x0004__x0004__x0004__x0004_À$AYâa_x000B_·h)A:û_x0001_2õÕ6A_x0004__x0005_XAãé_x0013_)Apó_x001F_Áå0A°ÙX5&amp;=AøøºX_x0012_ó6AÊ½Îo0*A_x0012__x000D_Ä,_x0010_ý5A_x0004__x0004__x0004__x0004_À$APñOþË_x0005_1A_x0004__x0004__x0004__x0004_À$A@h7½|0A_x0004__x0004__x0004__x0004_À$A_x0004__x0004__x0004__x0004_À$AîË¹v _)AªÝ»?­_x0002_5A¶×u¥ñ2AÒÝ/Ø1A¯) _x001F_Öï6A"ó¸·Tð0A_x0004__x0004__x0004__x0004_À$AZÅÕ_x0005__x0004_)Aý0º45Añ_x0001_ij-d(ADi_x0012_è_x0017_´6A¢_x0005_Ze/A,]á¹Ní2Ap_x0013_ã_x0008_&amp;/A_x0004__x0004__x0004__x0004_À$AZÅî0_x0003_4Aaü]0d|5A_x0012_«N_x0018_32A%ZS[fú0A_x0004__x0004__x0004__x0004__x0007__x0008_À$Aî_x0001_Í_x0002_Ü,A_x000D__3]Ì(A#_x0015_qkÞ6AÏ±_x0001_µØw*AÍ_x001D__x0010_`¨2A½Vrg/1A_x0007__x0007__x0007__x0007_À$A¨\ûb6A_x0007__x0007__x0007__x0007_À$A_x0007__x0007__x0007__x0007_À$A_x0007__x0007__x0007__x0007_À$A_x0007__x0007__x0007__x0007_À$AÜ_x0008_aýE2A_x0007__x0007__x0007__x0007_À$A_x0007__x0007__x0007__x0007_À$A~_x0007_]§/y0Aà_x001E_hÙ+Aþ)®»	&amp;A_x0007__x0007__x0007__x0007_À$A_x0006_ýë5	6A¦Ù\_x0005_°3A)¥bxä2A¬=¿_x0017_8*5AfI"©Ë1A %_x000B__x0003_60A£°Ï_x0018_'AJ 	_x000B_Ý7A_x0004_F_x0011__x0013_-1A_x0007__x0007__x0007__x0007_À$Ayð;ú&lt;4A_x0007__x0007__x0007__x0007_À$A_x0002__x0005_^_x0001_k£ì¼)A	_x0003_Ù/)A@åU# ¿*A_x0002__x0002__x0002__x0002_À$Aß_x0003_ºã_x0010_ë(A_x0003_U¥ñ_x0013__x0004_1AÌÒ_x0001_]=2A_x0002__x0002__x0002__x0002_À$AU¨=_x0010_ún)AçWYÙ*&amp;A_x0002__x0002__x0002__x0002_À$AùÖë¾ÉE4A\]^j/*A_x0002__x0002__x0002__x0002_À$A_x0002__x0002__x0002__x0002_À$A!ø~qÿ2A\i_x0008_jnË(A¨Eÿ%Ax7&amp;_x0011_sÁ$A¶·³_x000B__x0003_9AF1þ%D8Aqî^ ç%A_x0002__x0002__x0002__x0002_À$A_x0002__x0002__x0002__x0002_À$A_x0017_½f'_x0018_w1Ax_x000B_j¢¬'A_x0002__x0002__x0002__x0002_À$Aì_x001E_×²µ«/A_x0016_@/$¸1A_x0002__x0002__x0002__x0002_À$A/ð@ÿ§(@A_x0002__x0002__x0002__x0002__x0001__x0005_À$A_x0006_d²ööG4A_x0001__x0001__x0001__x0001_À$A_x0001__x0001__x0001__x0001_À$ALB»_x000C_p78AàIçu_2AÃíÃõ¤)A_x0001__x0001__x0001__x0001_À$AFòo,AîµE¤m8A_x0001__x0001__x0001__x0001_À$Aø¬!%®Ü*AK`_x0019__x0014_	&gt;A_x0001__x0001__x0001__x0001_À$A_x0001__x0001__x0001__x0001_À$Aî_x0013_À_x0008_¸6A_x0001__x0001__x0001__x0001_À$AúÌ_x0002_5A_x0001__x0001__x0001__x0001_À$A3_x0002_c·/A\e!à»3A_x0001__x0001__x0001__x0001_À$A	1²ê_x0019_6A]âÉ_x0007_áV+A_x0001__x0001__x0001__x0001_À$AtÁ8_x0008_5A_x0004_ý´ÍÓ/AËag©_x0003_·(AÃ/V(m1Ah_x0004_\_x001A_u_x000C_1A_x000B_r_x000D_ÿ&amp;-AK_x0001__x0017_71A_x0002__x0006_ÞU¡±b`*A¹&amp;?I_x0016_1,ApaÍÒ!Ý$AÞNhaéq1A-!»:Aý_x0016_E&gt;X,A_x0002__x0002__x0002__x0002_À$A_x0002__x0002__x0002__x0002_À$AÊÐ4}çj)Aô_x001C_î_x0005__x0011_8A_x0006_â\ü÷@:AnóeþÇ&amp;A_x000C_ZÍ_x0007_ÅD9A×úæÂK7A¬2_x001E_æÁ5A¸þÜ'¢Ù1A_x0002__x0002__x0002__x0002_À$AQÜZ¾)A_x0002__x0002__x0002__x0002_À$AÔ&lt;ò®â-A_x0002__x0002__x0002__x0002_À$Ajs}ìk¶0Aj%_x0006_o57A#ë©ï)A_x0002__x0002__x0002__x0002_À$A_x000D_§ò_x0001_Ü0Aè_x0004__x0003_eG)AÛÁ¾ÿ¥_x000D_8AxHä`ï_x0011_0Aü:O_x0010_¼5A_x0002__x0002__x0002__x0002_À$ARY_x0003__x0004_õ×(A_x0003__x0003__x0003__x0003_À$A_x000E_£0ÇSX1A¬ùÍXz7Aßî`Õ´9Aæt_x0011__x001D_1A_x0003__x0003__x0003__x0003_À$A\aýºOÀ5Aô-}b_x0001_2Az­_x0007_n©(A6_x0010_·B&lt;x&amp;AùÉ÷Z¡_x0002_2A_x001A_I®Öe*A_x0003__x0003__x0003__x0003_À$A'Ûb½)l1A6Ç·¥º!,A	è${&amp;Aå_x001C_!_x0015_V5ALQs¸#8A_x0003__x0003__x0003__x0003_À$AæÐò_x0001_6A_x0003__x0003__x0003__x0003_À$A&gt;	_x000E_©y_x0003_&amp;A_x0003__x0003__x0003__x0003_À$Aªéþ4î1AÎQQQë_x000D_:A_x0003__x0003__x0003__x0003_À$AØF&amp;óõ%AÊú_x000C__x000F_É,A*îÈñJ_x000E_6A_x0018_ñ®p2A_x0003__x0003__x0003__x0003_À$A_x0001__x0003_è(Y1_x0007_o2Aâ$_x000F_îl´+AÅ_x0005_¨ò+_x000E_2AvÒ?ÇÙ0AE®_x0002_ä1A_x0008_	Âb_x0015_1A_x0018__x001E_Ö_x000E_v'AD ]Ç2A¸þ&lt;p~-A_x0001__x0001__x0001__x0001_À$A_x0016_ë=Å¡2A_ü%ÃÍ'A:çø"8A_x0001__x0001__x0001__x0001_À$A_x0008_¬ºlÎ*A¸b®_x0015_6_x0003_1AL;_x000B_@M+A_x0001__x0001__x0001__x0001_À$A%8¶-5'AW¨mÙ¨1Ap&gt;)­x1A f®{)AçfÉ_x0013_ÎË*AºÕ&amp;}S¶2A*_x001B_G}_x000B_2AùÄ+_x0005_÷4A_x0001__x0001__x0001__x0001_À$A_x0001__x0001__x0001__x0001_À$ATµ§*Uú&amp;A_x000E_¶n_x0005_6A_x0001__x0001__x0001__x0001_À$Am8!Ó_x0001__x0005_~J0A_x0001__x0001__x0001__x0001_À$ALCç_x001E_$0A_x0001__x0001__x0001__x0001_À$ADhÂë_x0013_2A_x0001__x0001__x0001__x0001_À$AJ=I_x0004_«_x0002_4A&gt;ºexb5AoãÑb:4A¿_x001A_I_x001D__x0013_&amp;A_x0001__x0001__x0001__x0001_À$AbWòÓ_x001B_%A_x0001__x0001__x0001__x0001_À$As_x000F_ð_x001B_G_x001F_3A_x0001__x0001__x0001__x0001_À$A&lt;¶±IÚà6Ava±r_x001D_2AùÒ¼_x0005_\&amp;AW~½C:4AÖü¥_x0015_kl4A± &amp;Tâ0AÄE½ç*5A_x0001__x0001__x0001__x0001_À$AøKT®Ô±5A@Êª¬Ía+A_x0001__x0001__x0001__x0001_À$A_x0001__x0001__x0001__x0001_À$A*ÿÃ_x0015__x0003_6A_x0001__x0001__x0001__x0001_À$AËy$e«n*A_x0001__x0001__x0001__x0001_À$AdÖyU8(A_x0001__x0002__x0001__x0001__x0001__x0001_À$A_x0001__x0001__x0001__x0001_À$A_x0006_õþ_x0012_s0A¾ì _x001D__x0013_2A_x0004_T_x000D_î!52Ab+ä±Í*AK_x0003_¦6ïE3A_x0001__x0001__x0001__x0001_À$A_x0001__x0001__x0001__x0001_À$A_x0001__x0001__x0001__x0001_À$AÃ©ßhðÝ*AÆ¿ï(¤6A_x0001__x0001__x0001__x0001_À$A#^:ZúÉ(A¹T¿.å_x000E_0AJ]¿~(5AóÖÀÚÄ%A&lt;I_x001D_³ºo+Af§*êuè6A_x0006_¼~Ót_x0013_+AÝJ*_x0019_Çì2AÑ¿51AÜ¬_x0006_Üé4A_x0001__x0001__x0001__x0001_À$A7âÖ_N9Aä_x0004_Zlm)AÎ´:8 2A_x0001__x0001__x0001__x0001_À$A%_x0014_ô»K@?A_x0001__x0001__x0001__x0001_À$AáÒýX@A_x0001__x0001__x0001__x0001__x0001__x0002_À$A_x0001__x0001__x0001__x0001_À$A_x0015_:[3'A_x0001__x0001__x0001__x0001_À$Ai&amp;iê%A_x0001__x0001__x0001__x0001_À$A._x001A_µO5At¢Ù\ÕZ9A_x0014_0·Æ_x0003_µ0Aº_x000C_Å_x0018_Ù4A$U¤ob'A_x0001__x0001__x0001__x0001_À$A_x0007_Kýü)ó0A¬¤_x0018__x0010_gÈ+A_x0001__x0001__x0001__x0001_À$A_x0001__x0001__x0001__x0001_À$A_x0001__x0001__x0001__x0001_À$A_x000E_&gt;ß3ö)A2ù%95{*A_x0001__x0001__x0001__x0001_À$AÎîe_x0016_·D1Azi_x000F_&gt;h3A_x0001__x0001__x0001__x0001_À$A_x0013_êW4V(Aâû|f^X3A_x0001__x0001__x0001__x0001_À$A¶ë_x001E_;q)A¢Yt1AÌ÷ÜÌQ0AáPãZ_x0016__x001C_;AâMs_x0001__x0007_.ALêÃ·_x0003_ð0A_x0001__x0002_Nå_x0017_úÂ4)A úî;Ò10AÞ!_x0001_,Aº_x0005_!ø¸5AÿÎ&gt;ò3AÍ_x0012_7`¼4A_x0001__x0001__x0001__x0001_À$A¶Õí _x0016_s4ABåo¿m.AÏ4A,:A_x0001__x0001__x0001__x0001_À$AÀø+i°_x0010_/A_x0001__x0001__x0001__x0001_À$A	VØÛÿ)A_x0001__x0001__x0001__x0001_À$A_x0015_àÀtí8AFÌ×mó_x0001_8A_x0010_¼ªe#	1A_x0001__x0001__x0001__x0001_À$A;!EÎ'A_x001B__x001D_NÙÅ&lt;A_x0001__x0001__x0001__x0001_À$A_x001B_Ôhµ5ã.A`ªVóT'A_x0001__x0001__x0001__x0001_À$A_x0001__x0001__x0001__x0001_À$A_x0001__x0001__x0001__x0001_À$A"&lt;ë_x0018_Q3Aìá£(¾Ó2Aª®Êå2A÷_x0011_&gt;ðêY+AÔ-W_x0001__x0002_º_x000D_7A_x001D_vñÑ¶7A_x0001__x0001__x0001__x0001_À$AÒÐI¶?ì+ARH&gt;õå4A ù[ó5A=ÍTZ¶1AÊ¨vt)A§çG_x001C__x000C_%A_x001C_tQæx4A_x0001__x0001__x0001__x0001_À$A_x0015_²Åéô*(A_x0001__x0001__x0001__x0001_À$A_x0001__x0001__x0001__x0001_À$Ah¬RBJ_x0017_(A_x0001__x0001__x0001__x0001_À$AÎ9Ù*h@A&gt;_x000C__x0007_vÞw5A_x0001__x0001__x0001__x0001_À$AææFõ*AÃ	_x0018_ë"/Að-´d0-A_x0004_ý_x0015_ÏU§-A_x0001__x0001__x0001__x0001_À$AàKB5f6Aò:ê_x001C_Ï_x001B_+Al/M´´5A_x0001__x0001__x0001__x0001_À$AFo_x0013_ã_x0014_?-AZSõßMv1A_x0001__x0001__x0001__x0001_À$Aõ_x001F_#ÇZ¡6A_x0001__x0002_&gt;_x0018_;x8ApeÖ_x0008_Û.AlÍVm_x001A_7AZpå_x0010_% /A_x0001__x0001__x0001__x0001_À$AYY=Ø_x0017__x000C_&amp;A³'°92AsuCÐúá2A_x0001__x0001__x0001__x0001_À$A_x0001__x0001__x0001__x0001_À$A_x000C_I0m'3Aã@tç8A{_x000C_P9¨.A_x0001__x0001__x0001__x0001_À$A5KHfó½5AâÞ«,_x0015_4AlaÇ5`_x001C_&amp;A(KrJ¤&gt;A_x000F_Ûä-è¾0AÞw_x0006_+¥£4A(_x0011_4_x0019_X0A_x0002_Ã1_x001E_Ð,AHHd¯¥`-A´¯Éò_x0015_7:AOû_x0017_?s0A_x0001__x0001__x0001__x0001_À$AÉ^ÂÅ1An/åa_x0001_5A_x0001__x0001__x0001__x0001_À$A_x0018_é_x0019_Æð(AIË×¹_x001E_2&gt;ALx~Ò_x0002__x0003_4Ù/A_x0004_t*ºH6ARI`&gt;_x000D_8A_x0002__x0002__x0002__x0002_À$A_x0002__x0002__x0002__x0002_À$Aë-qÁù'AÅ_x0017_¬é8A_x0012_o"d5*)APsí"a=AÎ/ÎÏ±1AüNdë[Z4A_x0002__x0002__x0002__x0002_À$A_x0002__x0002__x0002__x0002_À$A_x0002__x0002__x0002__x0002_À$A_x0002__x0002__x0002__x0002_À$A_x0008_Ðè"c(Aê(+bÂ2Aâ&gt;«_x0016_ô2Alq_x0010_èm2/AÅ-e_x0015__x0014_(A_x0002__x0002__x0002__x0002_À$Aø0ÿ5².A_x0001_»_x001C_Í*A.¡	_x0018_¢ó/AÀ_x0017_óÕ¹*Av×á_x0001_Ú2A|û_x001F_2e.A¨:BE%AkïO8Wú+AN_x001E_ÂW`0A2_x0018__x0002_÷I/A_x0002__x0002__x0002__x0002_À$A_x0003__x0005__x0003__x0003__x0003__x0003_À$Aú¦ú_x0008_Ø:Ah_x0006__x000C_âm(A´²ÖÎ_x0003_3A[6êÞâ0A_x0003__x0003__x0003__x0003_À$A_x0003__x0003__x0003__x0003_À$A&amp;_x000D_¦Åxu3At°×£j"8Ajx²h_x0002_¥3A_x0003__x0003__x0003__x0003_À$A,Í_x0005_77A¶4Û_x0010__x0017_3A¡_x0003_K~ú/A_x001E_d_x0004__x0005_+A_x0003__x0003__x0003__x0003_À$AG_x0014_³è´+A_x0003__x0003__x0003__x0003_À$A_x0003__x0003__x0003__x0003_À$A@}eÅ.-0A!Øo75(A;|B·Â=3A_x0003__x0003__x0003__x0003_À$Ab_x0003__±Ù(Ar`M¿_x0001_£)Aüg*_x0004_Í\6Aä´)zY4A_x0014_«Ó_x000D__x0017_ê2A$ë_x001C_ya_x0002_1A_x0018_`¹)_x0012_Y5A_x0003__x0003__x0003__x0003_À$Aó={í_x0001__x0003_Õá4A_x0001__x0001__x0001__x0001_À$A9Úõ¨_x0014_)A_x0001__x0001__x0001__x0001_À$A_x0001__x0001__x0001__x0001_À$A_x0001__x0001__x0001__x0001_À$A_x0007_9"½-ü1A_x0001__x0001__x0001__x0001_À$AØ½lE;A~°¶|_x0019_½-A&amp;=_x001A_^&amp;)Ap	9_x000B_¦0A_x0001__x0001__x0001__x0001_À$A_x0001_Å_x0002_ÿ2AÌ\¼&gt;&gt;9AM·MÓ·¸'Aó_x001A_Âzÿ&amp;A3¯®1,M5A_x0004__x0001_`Uò3AHá]¡£55A_x0001__x0001__x0001__x0001_À$As@	)Ù	0A_x0001__x0001__x0001__x0001_À$AÖ°_x001B_'AJR1]{p:AÜ¦_x000C_ ð%A'Ôe_x001F_+/A×zzIV2A_x0001__x0001__x0001__x0001_À$Aèí_x001D_t:ú;A&amp;¦·\ê¨6A_x0017_Ä¡D_x000D_¥(A_x0004_	T6|_x0018_X2A¢¥Zùó_x0005_'AX_x0006_$/5A×.BÝ;2APÝÓ]Õ0A_x0004__x0004__x0004__x0004_À$AÊÙ_x0002_ÛóD4ArÉk_x0017__x0012_?,A_x0007_Â_x000D_12-A6£xã#0AÌòpÑó%A_x0004__x0004__x0004__x0004_À$AE_x0008_ÉI4AÊèæØË3A}_x0019_n2A_x0004__x0004__x0004__x0004_À$A=_x0018_f[8Aþ@_x0018_¡÷ý*A°ºÞZa+A_x0004__x0004__x0004__x0004_À$A,?_x0012_gNÁ6A_x000E_¡'_x0007_Ù/(AÿÒÔbbÝ2AêRÑª4A_x0004__x0004__x0004__x0004_À$AjC¦&gt;_x0018_T;A_x0004__x0004__x0004__x0004_À$A_x001B_Ë,r&lt;.A_x0001_g:E_x0003_4/A_x0004__x0004__x0004__x0004_À$Aiùsâ2A_x0004__x0004__x0004__x0004__x0003__x0004_À$A?ÉÖÊ=Ö+AÆS5Ïº2A_x0003__x0003__x0003__x0003_À$A¿ÐdlmE,A_x0008_üZ_x0001_b)A×_x0019_Ú§·+A_x0003__x0003__x0003__x0003_À$A«#o_x000C_%-A_x0004_P6zA3A_x000B__x0019_,å3AxOv`Ôä,A$\pg_x0005_1A~Ç¶WfW/A_þ1_x0010_ Ø&amp;A_x0003__x0003__x0003__x0003_À$A°`_x0002_1±?&lt;Aà&lt;j&lt;/Ã4A0Ñ}/Ó.A_x0004_[#æm6AÒ[Mª1A ­Ì_x0018__x0005_ÿ5Aý_x001C_±ÛÈ7*AÕ&lt;s×ò,AÜ.èf1A_x001E_s°7|4A_x000C__x001E_P_x001E_6²0A0¬f+Þ3A_x0003__x0003__x0003__x0003_À$AöA/ÁR,Aú+bÐà9Aíìì^è(A_x0003__x0004_®Ý_x0016_y§m)AL/¬!ó4A_x0014_ÒKSßô'A£RÐ_	0A£SÑPw'Aú''KN½+A_x0003__x0003__x0003__x0003_À$AôÿÈÄý&gt;AÍCí_x0011_9A_x0003__x0003__x0003__x0003_À$AÆS&gt;³_x000C_1A_x0003__x0003__x0003__x0003_À$A]ug9³Z%AÖÃY{75%AÆÆ_x0010_Ç¹ð7AX,|ÿ0A{×ï_x0002_æ%AýB-[çW?A_x0003__x0003__x0003__x0003_À$A._x0017_éRh4An,_x0007_0A_x0003__x0003__x0003__x0003_À$AÉ%w­1A_v±ç=À-AëÍ2A_x0003__x0003__x0003__x0003_À$AÔs8Ç1A_x0003__x0003__x0003__x0003_À$A_x0003__x0003__x0003__x0003_À$A_x0003__x0003__x0003__x0003_À$A_x0003__x0003__x0003__x0003_À$AÜ_x0001_¶Ê_x0003__x0007_rå7A;õ7_x001F_0At=P±¿4A^_x0016_yvo©*AØ@E¯Ó_x000E_1A*c&amp;vêz0A_x0003__x0003__x0003__x0003_À$A5ªí=ë:,AÏ"&lt;#|3A%4«-AçéØ®O 4A3s)6ún8AÏ_x0011_ÑM62A_x0019__x0005_É_x0011_*Atî_x0003_'_x0014__x0012_&amp;A_x0011_Æ_x001F_«çT&amp;A!_x0006_ _x0001_1A_x0003__x0003__x0003__x0003_À$A@0aÙ_x0008_*A¦¼1Ã#	.A_x0012__x0010_@_x0002__x0004_&amp;A2ÇÀY,AÅf¥ 	Ò4AÓ_x0012__x001C_ó_x001C_(A_x0003__x0003__x0003__x0003_À$A_x0003__x0003__x0003__x0003_À$AÎ¾äÌ%AT_x0006_ôf3A_x0003__x0003__x0003__x0003_À$A_x0006_°v_x001A_õ2AF8Ã8àG0A°ì_x000F_g(Ý,A_x0001__x0002_êÄeÚ¼¥4A¦êâ/%_x0013_-A_x0001__x0001__x0001__x0001_À$A$¢_x0018_í_x000B__x001A_*A!¡ñF}'AôO-_x0012_,AÀ_x000D_)Êø¹:A_x0001__x0001__x0001__x0001_À$AGÝ_x001F_hè3AÞË¬úFÁ3Aäp_x0005_P È2AxM7 75A_x0001__x0001__x0001__x0001_À$A_x0001__x0001__x0001__x0001_À$Aj&gt;»ß_x0010_-AÔg_x000F__x0016_yq(AWA#vÔJ-A3úfÜY7AtÄWÄ».Ar|ÀÊ8A_x0005_JÙ ®ó0A4?çfÔ!4A_x0001__x0001__x0001__x0001_À$AF6_x001A_"9(A_x000D_éðÊÔÃ5Aw{Á¾A1AÀ_x0002_¿_x001E_ó2A¢©5çÈ3Aÿn *×+A_x0001__x0001__x0001__x0001_À$AÐ7ñ_x000D_0Ç2AcA_x0015_Þ_x0004__x0006_$|/A£I6_x000F_`-A_x0004__x0004__x0004__x0004_À$AÀ$²ð)7A_x0004__x0004__x0004__x0004_À$AÜÛ_x0010_1)A.sA¯´47A&gt;Ãf-ä|3AiÊeÑÁÜ1A"ýnÜJ_x0012_7A_x0004__x0004__x0004__x0004_À$Aà¿O´ã2Au²ià7A_x0004__x0004__x0004__x0004_À$Aôî_x000D_÷"S2Aw6A_x0007_£Í¢Ê;/A_x0001_)qa0Aä}lV_x0007_=AÇ´&gt;{ÑÖ:A¢_x0015_!í4AK5"0/ë+A_x0002_ø¼hg!&gt;AëÕ_x001B__x0003_W&gt;AL¦M_x0010_:&amp;AÔÊ3_x0005_Æ«5A_x0004__x0004__x0004__x0004_À$AîÌwx_x0016_Q+A_x0004__x0004__x0004__x0004_À$AJm_x001A_²­)A¶_x000F__x0006_D÷2AL6*´wg(A_x0001__x0002_×?3¦_x0002_Ü.A_x0001__x0001__x0001__x0001_À$A_x0001__x0001__x0001__x0001_À$AÊ'´ÈÅÀ2A×u_x0004__x001B_å_x001D_0A3/UÚ-AÍ_x0011_Ü(É'A_x0001__x0001__x0001__x0001_À$A_x0018_m_x001D_½t{3AÀ@*á¼ü'A.¼SQ7A9=ÓD_x0008_87ABÛh_x000C_ÞÖ,A®_x001A_6¿ª'AþÃ_x0017_r£-A¸.u9-A¹_x0006_Ø¿(AØHPÌÙ2AÁâ3_x0004_q|/A_x0010_³¿·_x001C__x0017_0AÀ½Í_x0018_û/A_x0010_MáäNv;Aj¨_x001F__x0004_+7AþRûÏ{_/AÙ]ÏY¬+A_x0001__x0001__x0001__x0001_À$AXØ_x0005_¿Î1Aöqb_x001D_2$)AÞ|%_x0016_Ç7A_x0004_&lt;Ð¡Î(A_x0008_ï_x0004_Á_x000E_J6A\_x0004_Ã=_x0004__x0007_üÑ&lt;A!«_x0004_&lt;^0ApõH_x0001__x000F_±-A¢¬_x0002_&lt;A°_x001D_[ÈW1Aìý@ªù[9AT.¸§j*AQÆ@O2Ahd_x0017_ò_x0017_Q.A_J_x001D__x001A_)Aÿûà~2A°kÒâLZ7A,Ríê_)AVÅ	29ú$A6·¦_x0015_Ö~0AZe\_x001E_FL,A_x0004__x0004__x0004__x0004_À$Aúvou6g;A_x0004__x0004__x0004__x0004_À$A_x0004__x0004__x0004__x0004_À$A="_x0016__x001D_%A|­«3J73A_x0004__x0004__x0004__x0004_À$AÐ_x0003__x001A_]{&amp;A¬"¡:_x0006_á8A_x0004__x0004__x0004__x0004_À$AÈ_x000C_Û_x001F_¿ð0Aä_x0003_Mü5_x0010_/AwÊÿîµk,A*[ñ_x0002_|'A°ü)_x000B_'Al(«±S_x0005_2A_x0001__x0003_`_x001A_&gt;Ä_x0010_Y2AV,_x0007_70Aá¯_x0005_gð2Aä_x0007_×ð¤¥5Aî_x0019__x0002__x001F_­1A_x0017_¸_x000B_Ùl'A_x0001__x0001__x0001__x0001_À$A_x0016__x001F_m^¦)A_x0002_¿«y4A_x0001__x0001__x0001__x0001_À$Aæ_x0013_¸sîÐ7A_x0001__x0001__x0001__x0001_À$A_x0001__x0001__x0001__x0001_À$A'].A»5Aqñ]î&amp;Avá\IÃñ-AªôTëz`9Aa_x0007__x001A_ñü(AFu¤^4Aà£°½Y¶+A_x0001__x0001__x0001__x0001_À$ARÔÁ_x000E_u:/A_x0001__x0001__x0001__x0001_À$A,Qóº1A¯ù~/û9A_x0001__x0001__x0001__x0001_À$AÇMCÚÁ+Ad_x0002_q,ág9AþØaÀX8Af\ ú$l2AÑÖÕ:_x001E_·.A_x001E_þ&gt;¼_x0003_	°k6A¢ð®&amp;D,A^_x0002_m"¥:5A_x0003__x0003__x0003__x0003_À$A"·Rnxç+A&gt;_x001B__x001E_4)A_x0003__x0003__x0003__x0003_À$A~ø_x0008_1×8A®Xë_x0004_[¦,A_x0006_Àü_x000E__x001D_8Atº×_x0018_ÕÓ'AM_x0006_Aû¥%A_x0003__x0003__x0003__x0003_À$A0HbIî5AEê._x0005_±¦(A`Þ¿R(&lt;2A@q_x000D_Li8Anr:_x0008_Ï¹2AøÊÕkÿ.A_x0003__x0003__x0003__x0003_À$A_x0004_|×qsª5AeÎ×+°·,AäÁh§_x0007_1A_x0001_B _x0005_ëè1A_x0003__x0003__x0003__x0003_À$AËØ¥Ó2%A_x0003__x0003__x0003__x0003_À$A_x0003__x0003__x0003__x0003_À$A="ßÌÞ_x0006_*A_x0004_ÖúMh4-A_x0003__x0003__x0003__x0003_À$AÄò_x0002_H_x0011_&lt;A_x0001__x0002__x0019_­Òëz0AýdF%8ANyêÀ2AgõA$¡,A#¯&amp;áK¹8AÓh/®_x0001_%2A$.ÿ9A#5ðO](AQeÊ_x0015_1A_x0001__x0001__x0001__x0001_À$A_x0001__x0001__x0001__x0001_À$A_x0003_e_x0004__x000C_".A_x0001__x0001__x0001__x0001_À$AVY³®Å+A_x0001__x0001__x0001__x0001_À$AØ	&amp;-:A-Ù§ÆÏ2AQÎÆà¸3AÞExÑ¥9At@6.eÿ%Añ4»æB;At_)¨Í8A_x0012_©(7rS5A¸:c@_x000B__x000C_*A°W_x0014_QÏÀ)AÐ¹uE0_x0016_5A=µvî0A@G¸tç0A¤ñ2ûÔ+A_x0001__x0001__x0001__x0001_À$A_x0012_lÍõë(A_x000E_bzð_x0006__x0007_5·4A_x0006__x0006__x0006__x0006_À$AD²N½ø*A_x0006__x0006__x0006__x0006_À$A_x0014_ÈH°S)A~óí_x0005_77A_x0002_±_x000F_cK*Aî?ø_x000F_ÐC1A_x0016_ÞLHÀ_x0004_(A¿{çðV3A¯_x0015_»æ(²/AÚ­l_x0013_Ó1AE8&amp;§[1A,lÇ_x0001_ñ©0AûÝèä_x000D_-APrá¦5A_x0006__x0006__x0006__x0006_À$A_x0006__x0006__x0006__x0006_À$Aú¿ÚB	¬6A_x0006__x0006__x0006__x0006_À$A_x0006__x0006__x0006__x0006_À$AR¢_x0013_u9A:_x0014_Á²Î)A_x001A_i[oªX.A_x0006__x0006__x0006__x0006_À$A_x0003_bÕJ\c0AXº³Íz27AâÃ_x0004_Õ_x0008_8A_x0003_:L¯L	3A_x0006__x0006__x0006__x0006_À$Al[â6Ú¶'A@"ãû_x0003_|0A_x0001__x0002__x001E_#!æKE5A_x0001__x0001__x0001__x0001_À$AL_x0002_Z8®'A(JÔ@³î5A_x0015_Õ,É·_x001B_2AäjTô9A_x0001__x0001__x0001__x0001_À$A0îÉ_x0004__x000E_E.AÌÉ×æÇB&amp;Aöò_x0015_·¸Õ4A&gt;	¤_x0019_è'A_x0008_´ìbúº1A_x000B__x0001_e4À9A_x0018_KkíÇ+A_x0001__x0001__x0001__x0001_À$A_x0001__x0001__x0001__x0001_À$A_x001B__x0004_ù¹Ã4AtÐÖü}2A}3&lt;S°±7A_x0001__x0001__x0001__x0001_À$A0¹ _x0001_á­3At\O½g0A¼±Y®_x0011_u0A_x0001__x0001__x0001__x0001_À$A_x0001__x0001__x0001__x0001_À$A¼Ú_x000D_"_x000C_°-Aù_x001E_Q._x000B_8AæNX§Q4A00ò= I&amp;Aêèz_x0002_l7ANh0"L2A_x0001__x0001__x0001__x0001__x0001__x0004_À$AgÍ¥¾)AwìâÛ·ö'Aª_x0013_LÙl:+A=øE%Aàvu_x001F_Ü2Ar_x001D_Ák_x0011_!1AêdéY;AOj¨_x0008_e3A4Ìù_x001A_8y8A_x0001__x0001__x0001__x0001_À$A`_x0002_ãwZ 3Aþ_x0003_Iñ:3AnMÐk´7A_x0001__x0001__x0001__x0001_À$A¼ÛxEÂ4A¬á_x0017_õØ5A_x0001__x0001__x0001__x0001_À$Aº_x0017_­_x0001_+AÓ%ãJ_x000F_)4A,ê_6õ,A_x0001__x0001__x0001__x0001_À$Aân_¬'C1A_x0001__x0001__x0001__x0001_À$Aìö_x0013_òÇ1A_x0001__x0001__x0001__x0001_À$A×Ôo~A½3AÌò£ÄjÛ-AÐñÉó_x001D_'A_x0001__x0001__x0001__x0001_À$A_x0001__x0001__x0001__x0001_À$A]pZ´&amp;A_x0001__x0007_n½ÆÉ_x001C_}8A§tÊu¾1A_x0007_W&gt;«_x000B_*A"_x001B_&lt;7¬ß-AÓBgüPÇ6AFCo'¥9AÔx_x0018_ûD¨?A_x0001__x0001__x0001__x0001_À$A$_t¥%AÈâ_x0006_2.A_x0001__x0001__x0001__x0001_À$A_x0001__x0001__x0001__x0001_À$AÆÀ@Û +A_x0014__x000E_hÍ©º*Að8`Gö_x000F_@A6âC$_x0012_¦8A_x0001__x0001__x0001__x0001_À$Aà|­¾$Ò+AaZ¿\d_x0014_2A_x0001__x0001__x0001__x0001_À$Aû_x0005_ÇÞF;AN"¹Óü2Aµ_x001B_xÅS_x0004_(Aô_x0019_R$_x001B__x0003_3AM!Â_x001E_ÍN,AwºÝÕçz6AZE_x0008_¥ÈC3A6¢_x0002_ÆÔ¹+A¦_x0003_ÙEb-A_x0001__x0001__x0001__x0001_À$A_x0001__x0001__x0001__x0001_À$AÒu{_x0002__x0003_"¯3A*ËÊ _x000F_+A_x0001_,ç²P_x000C_(A¤_x001D_FÅ_x0014_2Aà_x0011_a~9A_x0002__x0002__x0002__x0002_À$A_x001A_Ðäbý¤*A_x0002__x0002__x0002__x0002_À$Açù&gt;d"2A_x0002__x0002__x0002__x0002_À$A_x0002__x0002__x0002__x0002_À$AK:Äárf'Aï¶¡Êª%AàüPçh-A!_x001B_:_x001B_U2A_x0002__x0002__x0002__x0002_À$AÚüèjº_x000E_)A_x0017_ü_x001A_lQ_x000D_)AV£á[7(%AJ½Æ.l7A_x0002__x0002__x0002__x0002_À$Aã_x0008_Uø­5A_x0002__x0002__x0002__x0002_À$A(µáî¯4A¹G&lt;_x0016_	Ù&amp;AÈ|_x001C_ÇIÛ5AÆ­=À7_x001F_-A_x0002__x0002__x0002__x0002_À$Aà1×_x0007__x001B_¹4A_x0002__x0002__x0002__x0002_À$A ±ÕIå_x001D_%Aõd_x0013__x0002___x001E_/A_x0002__x0005_Û_x0004_ H_x000C__x001E_2A_x0017__x0007_ÒhûW3A38¯L-5A_x001E__x0002_Rÿ©2A_x0002__x0002__x0002__x0002_À$AÜ7é%ä_x0013_+A_x0002__x0002__x0002__x0002_À$A_x0002__x0002__x0002__x0002_À$A_x0002__x0002__x0002__x0002_À$Aòb|©cÏ'A_x0002__x0002__x0002__x0002_À$A(µ_x0004_Zr7A_x0002__x0002__x0002__x0002_À$A_x0002__x0002__x0002__x0002_À$A_x0002__x0002__x0002__x0002_À$A_x0002__x0002__x0002__x0002_À$A¹Øà2Iõ+A/ü_x0015_Õgñ(A_x0007_?qø£-AÊmE{_x001A_Ñ,A_x0002__x0002__x0002__x0002_À$AÔël_x0008_1A[_x0003_E_x001B_î:A3'Ïè_x0016_2A_x001B_þÔ_x0011_;A_x000C__x000E_éï_x0001_-A_x0002__x0002__x0002__x0002_À$A_x0012_âÑ_x000E_¼Ø*A½*^Ùg_x0018_0Ad_x0017_Ì1f(A_x0004_6OâÞ8-A_x0008__x001D_&gt;_x0005__x0003__x0004_@Û0AY-¦I['Af_x001F_¾ä!d*A_x0003__x0003__x0003__x0003_À$A_x0003__x0003__x0003__x0003_À$AÁRÛM§;Ae«V_x001C__x0017_ý;A_x0003__x0003__x0003__x0003_À$Ad&gt;_x0001_Ãù´3Aßiö æ1AáOðè,A_x000E_Ý_x000F_:¾_x0007_5AÛÞO_x0018_¹W(A_x0003__x0003__x0003__x0003_À$AùÒãMï_x001E_1A_x000F_ü¯dÃ)A_x0003__x0003__x0003__x0003_À$AH­OOì;A}æúJÙ3Aå.p_x0018_N+/A_x0016_©¤?"?A}ZÏL(Aûï0-_x000F_ 2A[Ûtrï_x0019_1A_x0003__x0003__x0003__x0003_À$A¯üJ_x0002_'A_x001E_³­VY,Agv_x0005_2_x0007__x000B_1A$Ú_x0002_HåÅ+Ad«ªç_x0010_5A_x0003__x0003__x0003__x0003_À$A^_x0016_p·lÆ1A_x0001__x0002__x0001__x0001__x0001__x0001_À$A²d1£`6/A_x0001__x0001__x0001__x0001_À$A_x0019_í/AÄ®³a o/AôËó¤Ã(A"¬_x001F_Sò5AØØ4rã7AfE_x0014_Í¸¹5A|_x0004_ëU_x001F_.A_x0001__x0001__x0001__x0001_À$A±NÄ_x001D_¾1A_x0001__x0001__x0001__x0001_À$A`f&amp;56x-A¥\Ñ¬ u7A`qc"#å)AöcûÇ'4AmÈº_x0001_Ñ`(A_x0001__x0001__x0001__x0001_À$AwMÿÂðí+A_x0001__x0001__x0001__x0001_À$A_x0001__x0001__x0001__x0001_À$AÎ.Àf&gt;AV}3nCt'ARëe¢82A_x0010_º_x0011_É1A³·_x001A_û6A~½_x000C_Ïß.AÒPY»÷e3A­­MÚø1A¦Ô£3e4A_x0001__x0001__x0001__x0001__x0001__x0002_À$AhhÓ,¨0AÖ¥_x001C_h_x001F_W.A_x0001__x0001__x0001__x0001_À$Ab'Â&amp;_x0008_\5A®ìþ\V3Av_x0001__x0013_fÀ,Azs_x001C_Ðpí4A:Ù0¸à5Aö¤nº5A{c:d0A&lt;VÍPé1Aé_x0007_tôÜë3A_x0001__x0001__x0001__x0001_À$AA¡d4A_x0001__x0001__x0001__x0001_À$Aæê¢_x0012_1A_x0001__x0001__x0001__x0001_À$A[úÒ\Q`'A_x0001__x0001__x0001__x0001_À$A4W?ü^,AÔSØµL&lt;A¥$¾_x000F_&amp;-AL§ÕnØ2AAÛ¼Jv=A&amp;Ë_x0002_£ü7AÃÝ24A_x0001__x0001__x0001__x0001_À$A^®`ó_x001E_s0Aâ_x001F_ATú.AìEA_x0011__x000B__x0007_9Aü'Ðkµ2A_x0001__x0002_ªÿbô*'A_x0001__x0001__x0001__x0001_À$AMGqLé/Aº)ÕºÝL0A]êøó2A°_x0019_Ï\Þv2A_x0001__x0001__x0001__x0001_À$A_x0001__x0001__x0001__x0001_À$A_x0001__x0001__x0001__x0001_À$AðÝ_x0013_~ÿ1A_x0001__x0001__x0001__x0001_À$A_x0001__x0001__x0001__x0001_À$A_x0001__x0001__x0001__x0001_À$AG_&gt;&amp;g_x0003_%Ap¤ËÞ!7AD/dHYÛ$A+fwØ%2AsëEÙ«&amp;A[åÅBkB)A_x0001__x0001__x0001__x0001_À$AuS¶aÓ}1AÛñlË/A|¶OÓºÓ,A_x0001__x0001__x0001__x0001_À$A_x0001__x0001__x0001__x0001_À$AÜ_x0012__x0003_&lt;_x0015_8A_x0001__x0001__x0001__x0001_À$A_x001A_È¬yÿ_x001E_-A_x0015_¸*k(*A¿|w¶5ü'AìôÏ±gB,A²Ðü)_x0001__x0003_nò(A_x0001__x0001__x0001__x0001_À$A¦¨Ó V0Aìz_x0005_ÕÏ³&amp;AUlk&amp;AY+1X?3AÐq°_x001C_ì3AâM_x0017_W9AINjùÂ-A.ðO9M .A_x0001__x0001__x0001__x0001_À$AÚ¢~öp6AR=á_x0010_H7AUö\29À(A_x0001__x0001__x0001__x0001_À$A_x0001__x0001__x0001__x0001_À$AJI_x000E__x0012_&amp; =A»«ÿû\(A±¬8fmÂ2A_x0001__x0001__x0001__x0001_À$ANj2_x001E__x000E_#,A¶_x001E_ÖM½ú3A_x0001__x0001__x0001__x0001_À$A_x0001__x0001__x0001__x0001_À$A_x0001__x0001__x0001__x0001_À$A¸»±&gt;_x0002__x000E_+A_x0001__x0001__x0001__x0001_À$A_x0001__x0001__x0001__x0001_À$AÒ¸¦J82A_x001D_à`7A_x0001__x0001__x0001__x0001_À$A_x0001__x0001__x0001__x0001_À$A_x0002__x0003_¬5÷8?:A._x001B_6;ìW0A9	ÇIÓ$A_x0019_f}Ê¼0AS60³÷Ó0A_x0002__x0002__x0002__x0002_À$ADñ|Ä¯+A_x0002__x0002__x0002__x0002_À$A\®Q_x000B_Ã8A~©6íÍ8A_x0002__x0002__x0002__x0002_À$Au$eG6A»_x0001_c&gt;_x0015_-3A_x0002__x0002__x0002__x0002_À$A{GW´_x0017_;A_x0003_Ú;`R÷)A_x0016_	j_x001D_R©3A_x0014_p-Ë_x000F_2A_x0017_EÜ/[û+A­ñ&gt;_x000B_+A®&amp;åR_x0016_k1AàÍpû'K:AüÌ%:k4A¯{_+®J0A/_x001F_¿Fæu0AîoÐªA0A2ãY_x001C_0)A _x001C_×ª%4AVôª_x001E_0A_x0002__x0002__x0002__x0002_À$A5_x0012__x0010_ñ3Av~&lt;õ_x0002__x0004_\w%A%_x0001_ù+6A²±ØX3A­£õ	h0Ar(¤öá1AÛÏ8á_x0017_Ä3A.¾¤_x0015_ã7+A_x0002__x0002__x0002__x0002_À$A_x0002__x0002__x0002__x0002_À$A×ø_x0004_/\1Ad¨ßÔ:%AOÕ®zë*A_x0002__x0002__x0002__x0002_À$A_x0002__x0002__x0002__x0002_À$AnMÁ_x0001_!7AÞ_x0003_TQ«K)AfJµÀÁ£(A	¥Qÿy(A_x0002__x0002__x0002__x0002_À$A_x0002__x0002__x0002__x0002_À$A¬mÉè2AÔ]T=I½4A¸_x0006_D²U,A\üz_x0007_ü.A_x0002__x0002__x0002__x0002_À$A_x000C_¤¨t4AÀÊñ	É2AÇöS§_x0001__x001E_1Aÿ¾7Ö^Þ$A _x000B_Hó/A_x0016_ÛÖÌ_x0012_c7A_x0017_põ_x0017_+A_x0001__x0003_Ï®Zïî_x0018_5AòX3N@Æ/A³wiz0A_x0001__x0001__x0001__x0001_À$Aä_x001A_Åþ_x0002_û0A¤ð_x0014__x0001_2A»§ú,º&lt;A qéå_x0019_£*Aeõòä¥3AçÉ_x0008_!ì,A_x0001_¤9£?0A_x0001__x0001__x0001__x0001_À$Ai_x0019_}(_x000E_1A½_x0012_øì¯_x001A_&amp;Aen_x0007_2«2A_x0007_XX_x0010_·°+AK,A]¥í0ADI+_x0003_m¥.AìÑEA?#3A_x001D_¸H±Y¯)A§¼äÿ~³1AbS¼Ö_x0013_'AØzMÉj+A*úgL0AÖþêPîï5A_x0001__x0001__x0001__x0001_À$APE3ÿHP0A_x001D__x0008_Öø_x0004_*Aæýj_x0006_¬3A_x0001__x0001__x0001__x0001_À$AöÂj¶ _x001A_%A_x0001__x0001__x0001__x0001__x0003__x0004_À$ArsÑ·L_x000C_0A_x0003__x0003__x0003__x0003_À$A¦)8ª=:AÇm_x0002_U÷~,AJ.Ñà-A÷`µàÄ8A_x0003__x0003__x0003__x0003_À$AÒH~º_x0004_C(A·  3Û¡,A ¯_x000B_Q¥Ö&lt;A`ÛB]T0A_x0003__x0003__x0003__x0003_À$A$SDÛ^a4A&lt;4_x0006_"ôà(A_x001E_í`f»_x001D_&lt;A_x001F_$5K0S%A¢JdÒð%7A_x0003__x0003__x0003__x0003_À$A_x0003__x0003__x0003__x0003_À$AêhoÊÆ,A_x0003__x0003__x0003__x0003_À$Ax3Tt&lt;?0AzU_x0012_¿i64A_x0003__x0003__x0003__x0003_À$A_x0003__x0003__x0003__x0003_À$AZu_x001C_¦+A_x0003__x0003__x0003__x0003_À$Ab_x0013_qû¯1A_x0003__x0003__x0003__x0003_À$A_x0001_ZOþ-A0¨æeÊ72A_x0001__x0002_û¨Rb8=ADa·ùo'A_x0001__x0001__x0001__x0001_À$A_x0001__x0001__x0001__x0001_À$AÞÜbÂu_x0012_8A\¤¨_x0004_ù4Aan/¿ër-A¸C WQ%ANW¥_x0012_ 5A_x0001__x0001__x0001__x0001_À$AºÆÐUþà4AÆx_x0003__x000B__x0005_9AÙE$_x001A_¿ 'A_*EJÏs,A_x0001__x0001__x0001__x0001_À$A_x0003__x0018_X@e?1A_x0001__x0001__x0001__x0001_À$Aö8#öY~4A_x0001__x0001__x0001__x0001_À$A_x000C_nFôè[3A_x0001__x0001__x0001__x0001_À$A­_x0006_ô_x001B_?A_x0001__x0001__x0001__x0001_À$A_x0014_9_x0004_ý.Ap\Ã_x0003_/3Aö_x001F_­ûM&gt;A[çÛÄ\K2AÁn`_x000B_)2An3+ÍDü)A2¤Ô¸$Ó7A_x0001__x0001__x0001__x0001_À$A!ÃhÅ_x0001__x0003_þ{1A_x000C_?Xte9A_x0001__x0001__x0001__x0001_À$AþoÅ5A@OCýø+A_x0001__x0001__x0001__x0001_À$A_x0001__x0001__x0001__x0001_À$A¦Û_x001F_c22A	_x0018_¸÷_x000E_X)A°þý2Æ#7Arúì_x0014_Æµ7AÂÓ"û9_x001F_%Af+_x0001_¾&amp;9AâXå¡Ò4A_x0001__x0001__x0001__x0001_À$AÅµZc5Õ&gt;AQ_x000D_Û¨à,Aã_x001F_é2&gt;=5AÔ_x0001_ñ&amp;xö,A_x0001__x0001__x0001__x0001_À$A æaEDá%A[j_x0018__x0005_¡8AÚ0Bm;ª.A_x001B_öÀ0A_x0001__x0001__x0001__x0001_À$Ax_x0019_­û¬0Adó«Ó&gt;¼8AZJÛô%A_x0001__x0001__x0001__x0001_À$A_x0001__x0001__x0001__x0001_À$A_x0001__x0001__x0001__x0001_À$A_x0006_±_x0002_@}1A_x0002__x0004__x0002__x0002__x0002__x0002_À$A"Õ_x0006_Ì9Ñ*AØ2ÍÖgç+AN¤O3ß0A1_x0015_®Ð *6AÅ	PÍõ'AàÝJÁî_x0015_-A1&lt;÷± ,A2Ë_x001B_ì^æ,Aº¼*ëO4AúÕÛþO4AL/"Þ_x0004_0AÐª&lt;QÅ:AtÃáZ5+AÚª_x0012__x001E_Ã4AN_x000F__x001C_à%Aæí5lIî0AÄL=r;(1Aìæ_x0001_Ý¥.AP`O³_x0013_0Ap_x0016_Ú_x001C_ û8A_YF_x0008_6AG½Ã¿_x0018_ 1A@[IÏ¡ª(A_x0002__x0002__x0002__x0002_À$A_x0002__x0002__x0002__x0002_À$A¬-\×ÿ²1AIt_x001E_¼,A_x0001__x0003_°¹7'AÄAðfH1A_x0002__x0002__x0002__x0002_À$A09´_x0001__x0002_ïã/Aq_x001B_ó«×0Aú,­_x0013_&gt;.8A_x0001__x0001__x0001__x0001_À$AÄõgÆ«:AZû¹UP*AZ¥À|*½9A_x0001__x0001__x0001__x0001_À$A·F½*_x001A_¼/A^*û_x0007_i9A_x0001__x0001__x0001__x0001_À$A_x0001__x0001__x0001__x0001_À$AóìßU3A_x0001__x0001__x0001__x0001_À$A_x0019_v,ïj9A¸Å_x001A__x001A__x0011__4A_x0001__x0001__x0001__x0001_À$A_x0013_¼g Þþ0Aøv_x0018_sw¼5AË³	9_x0004_Y&lt;AÖD¿_x0006_ð.A ¤O_x0008_ã_x0010_(A¦9óÙW/A¡ôÞõX4AOß'çÈà$A_x0001__x0001__x0001__x0001_À$A Êä(,A_x0001__x0001__x0001__x0001_À$A3üØ`îh,AsïÃ39A÷WÄ@_x000C__x0006_1A³@¤*³1A_x0001__x0003_ìòvbL1A&lt;Îks-A_x0001__x0001__x0001__x0001_À$A_x0001__x0001__x0001__x0001_À$Aò{Ré÷_x000E_.A[2¬¨=-A_x0001__x0001__x0001__x0001_À$A_x0014_å-ë4¾/AN3¾é7¢4A_x0001__x0001__x0001__x0001_À$A[éÁ_x0001_£'A LV0ë].A_x0001__x0001__x0001__x0001_À$AØ_x0002_Ü¿î_x0008_8A[´ñ_x0012_72A6\,NXq0A_x0001__x0001__x0001__x0001_À$AL¶Ãõ³»1Aúùå*åd:Ae®xÀ0AjÆ§\_x0014_Ø8AQ_x0019_ï_x0016_ì2A¢HÊÛÐ06A_x001F_Zµ|/A_x0002_µÕñÏz2A.ÕËS+A$Evc7A(!lC53AÖ¨|g&amp;C&amp;Aq{2_×f&amp;A'éAØØ'A_x0001__x0001__x0001__x0001__x0001__x0003_À$A2¤A_x000E_l)AÄö!¾×8A¨ÚF¾Ó%Aó_x000C_çyÐp,A_x0001__x0001__x0001__x0001_À$ABüÅC_x0002_\6Aí['Ç?1A¦)skë¥7A&lt;Øöø_x0010_ô.A r=¿|2Aö¼;ME5.AW-Ê-AÍ9÷Ë$AÔ{Ê_x0015_2ABÓ2Á´_x001B_*A¦_x0004__x0011_+A_x0001__x0001__x0001__x0001_À$A;_x0012_8$,A_x0001__x0001__x0001__x0001_À$Axä ÷6A*²Bt3AÎZJ_x0006_^_x001D_-AéÞ¤q³2AH¹_x0010_:xÀ4A_x0001__x0001__x0001__x0001_À$A_x0001__x0001__x0001__x0001_À$AÈîýQ_x0005_2A_x0011_@]2_x0003_&amp;AÄzòNq&amp;5AKå_x0003__x0010_=ARóg\&amp;_x0005_.A_x0006_	¥ð±×_x0003_E,AX^©ØuÕ2AD_x0001_¬Á@&amp;AÒÃS´¾°8A[_x0014_,ë_x000F_n2Al&lt;g;0AÔÛ*Aö:ñ¼%Aò_x001E_ï;ë2A_x0016_8bÎ7ñ/AÌ´ußX`7AÃ_x001D__x0007__x0008__x001B_1AÎÛbí_x0016_')A_x0006__x0006__x0006__x0006_À$A{É_x0004_Z/=(AhÝæF½7A6V_x0002_H½þ4AäÅcq3]2A\ÞAKò0A_x0006__x0006__x0006__x0006_À$A_x0006__x0006__x0006__x0006_À$A_x0006__x0006__x0006__x0006_À$A&lt;_x0004_ÎH2AÌ_x001D_Éüð3A_x0006__x0006__x0006__x0006_À$A±°»_x0005__x001C_n1A&amp;^uê·0A,a_x000C_¬?·8A©_x0015__x0004_Lîº8Aù_x0004__x001B_Ií°(AÑp£_x000E_Jð2AçP_x0001__x0003_0_x0017_&amp;A_x0011_Ñ_x0014__x001F_Ë5A_x0001__x0001__x0001__x0001_À$A´_x0011_Öt;¥4APU_x0016_+Ó53A_x0001__x0001__x0001__x0001_À$A_x0001__x0001__x0001__x0001_À$A{¥ß_x0006_,_x0015_.A_x000F__x0012_C(Â&amp;Aâ&amp;;P1AïJåO(A2¶¤¤òV'A_x0001__x0001__x0001__x0001_À$A+N_x0002_ND3A¼ñ«Çg3AùéS+H¥&amp;A£H\¹Ðg0A_x0012_±ÓõÙ_x0016_-A_x0001__x0001__x0001__x0001_À$AWóìéá_x0010_)A_x0001__x0001__x0001__x0001_À$AÖÈ_x001D_h q2A_x0001__x0001__x0001__x0001_À$Aö_kù-A÷X²Ô%,A_x0001__x0001__x0001__x0001_À$AöTä2:A£uæ_x0012_!/AôÍ_x0013_àn5A_Æ=_x000F_ý60A_x0001__x0001__x0001__x0001_À$AÜ_x000E__x0016_ {8A_x0005__x0008__x0005__x0005__x0005__x0005_À$AÍ_x0007_Å3è)Ad®ïì_x0003_-A_x001C_ÿåÜ1A_x0005__x0005__x0005__x0005_À$AOaÜ_x0001__x001B_5Aæ+q§3A|ÙßKL_x0014_7Amù_x0014_àty2ADj\_x001D_I/Ag¾£.h.A]µ¨ß3(A_x0006_7­_x001B_²+A$#÷_x000E_d1A_x0005__x0005__x0005__x0005_À$A8_x0004_¸C85AÀmv_x0019_3V)Aà¬2í«ß'A_x0005__x0005__x0005__x0005_À$A_x0005__x0005__x0005__x0005_À$A£êN]3Aä_x0002_EÍá_x0005_0A_x0005__x0005__x0005__x0005_À$A_x0005__x0005__x0005__x0005_À$AÆô¦äÑa-AÈþDâ@õ1A _x0002_]î_x001A_'A_x0005__x0005__x0005__x0005_À$Aâ£P_x001C__x0008_4A_x0005__x0005__x0005__x0005_À$A.Ì6_x001D_é%A_x001E__x0017_×_x0005__x0001__x0002_o´%AL_x000F_k_x0002__x000E_g-A5Ëpó_x001D_á:A_x0008_Ä@ðG&gt;4A_x0001__x0001__x0001__x0001_À$A_x0008_{GjÍ_x001A_+AFæ)'¼s5Aø/_x001D_æ­1AFÁ1E¸&gt;*AZ÷Êf$5A_x0001__x0001__x0001__x0001_À$Aj©õ¶Èô3Aì#¬n1A2À?ç.A«HPÙó7A_x0001__x0001__x0001__x0001_À$Aë-§ªÝ(A¾_x001E_}d¦5A_x0001__x0001__x0001__x0001_À$A_x0016__x0002_ä_x0005_R¢(Az`ÉçzÐ1A±Ú¥ÎµÄAA'ô_x001C_n&gt;/AXn¸3_x0014_*A_x0001__x0001__x0001__x0001_À$A_x0001__x0001__x0001__x0001_À$Af4÷Ú&amp;C,A_x0001__x0001__x0001__x0001_À$A_x0001__x0001__x0001__x0001_À$Aµòiä7Asx ÙÍ7A_x0001__x0001__x0001__x0001_À$A_x0004__x0005_Pr9_x0015_\É%A_x0004__x0004__x0004__x0004_À$Ar[_x0004_¿á,0A_x0004__x0004__x0004__x0004_À$A_x0010_íx52A"±Ù_x0012_Ë/A²«Ë^é3A_x0004__x0004__x0004__x0004_À$A_x0004__x0004__x0004__x0004_À$A_x0004__x0004__x0004__x0004_À$ARS _x0015_/A,_x0001_úÅI±7A_x0004__x0004__x0004__x0004_À$Aÿ&amp;_x0002_~£*A@+Ñ!qå6A_H/Ô_x0016_«,AVÉ*c+A¶_x0016_6»_x0003_/A¼hãï\5A0ý_x0014__x000F__x0016_-A_x0004__x0004__x0004__x0004_À$A;¡_x001A_Å4½1A_x0004__x0004__x0004__x0004_À$Aø8_x001F_¢[»2ATRÆÿ{2A_x0004__x0004__x0004__x0004_À$AÚ_x000B__[[.A_x0002__x0014_XÞ_x001F_0AY¦î_x001D_«_x0010_0A_x0004__x0004__x0004__x0004_À$A¸æEl_x0013_.AçO4o_x0001__x0002_/ö1Aâ_x0012_I°83A5 _x0004_Ì4A_x0018_Ì_x0006_'¨¬(A8O0ñ_x0010_U:Abl»»Â'ArA«F-/A_x0001__x0001__x0001__x0001_À$A{g_x0015_:A%_x000D__x0015_¡SH5A66p_x0015_Mö4AÖÄúÈ_x0006_ç0A_x0001__x0001__x0001__x0001_À$A~Â_x001E__x001E__x000E_5A¡ë¸1K;Aª½y/A`¼zK8A;C_x000E_Ä"&amp;A	Ò¢ÌK1Aþ_x0002_x_x001B_Î_x0002_3AÊ¬_x000F_@5A©÷ÞÇ1A_x001E__x001B_òË&amp;AL±°Îò'AÆ¼¼£`=-Aþ_x0002__x0007_ â4*A¯Wíò.A_x0001__x0001__x0001__x0001_À$A8}§*´M)Aó£âÈl1AÎ(T_x000D_,A]m_x001B_Q5A_x0001__x0003__x0001__x0001__x0001__x0001_À$A-ð	_x0019_ð6AÀlwïâ,A\ùºHÎè*A _x0010_ª 1(A_x0001__x0001__x0001__x0001_À$A»iuÞs/Ah ÆH&amp;8A_x0003_ÅÖ®&lt;t8A_x0002_²rç¶%AH³þ%0AøßÊZ.AT3yóêw,A_x0001__x0001__x0001__x0001_À$A&gt;ýÞÉ7°6A»q:¢â¬6A_x0001__x0001__x0001__x0001_À$A_x0001__x0001__x0001__x0001_À$Aø&lt;Å'A_x0015_Q«ë¤%AµÔø¢@f5A_x001A_fÔ;ý,A_x0013__x0010_*_@Ä6AlÅr_d.AÏçò_x0016_§9Aàv7)A»ïì£Rt,A_x0001__x0001__x0001__x0001_À$AÅé¯½ë/2Azf_x0001_ò7/Al¯_x001E_ëu1A2bo-_x0002__x0003_D_x001C_2AÙ'dúÀ8;Abl_x0013_ó_x0013__x0008_7AuBpQ\&amp;A0¨_x001A_µî0A_x0002__x0002__x0002__x0002_À$AÄÜ_x0014_õ*A_x0002__x0002__x0002__x0002_À$Aó¤_x0010_xK%A_x0002__x0002__x0002__x0002_À$Ar\æô_x001C_9A_x0002__x0002__x0002__x0002_À$A_x0002__x0002__x0002__x0002_À$A§²lÁ%A_x0002__x0002__x0002__x0002_À$A_x0002__x0002__x0002__x0002_À$A_x0002__x0002__x0002__x0002_À$A_x001F__x0008_¹oWâ2AV¨ðu6ë.AZþ~N2M0A\iÛ_x001C_2A¶ÊMÀØÀ1A_x0002__x0002__x0002__x0002_À$A{_x0001_¾*A3åd!_'A_x0002__x0002__x0002__x0002_À$A_x0002__x0002__x0002__x0002_À$A_x0002__x0002__x0002__x0002_À$ADx¦µ.c-A_x0002__x0002__x0002__x0002_À$A_x0002__x0002__x0002__x0002_À$AÓmh_x0018_9)A</t>
  </si>
  <si>
    <t>7acbcd68f8f63145885e2f00ae5bbf0d_x0004__x0008_gÓ+ðj-A6¶OÄ0A_x0004__x0004__x0004__x0004_À$A7_x0005_/w³0A_x0004_xQa3A_x0004__x0004__x0004__x0004_À$Aãt_x0018_ì_x000B_&amp;AVmBd	,AF»_x0001__x000B_eZ*AN_x0007_ÐâlI6AV¢_x0002_Zä±,Ajß:¨4A ~Éãm0AvÇ­åÐ_x001E_*A|Ve¢+k7A³@_x001F_4ç$A_x0004__x0004__x0004__x0004_À$A_x0004__x0004__x0004__x0004_À$A9_x0003_b}_x0006__x0007_0A	_x0005__^Vv(Al&amp;)MO÷5A_x0004__x0004__x0004__x0004_À$A_x0004__x0004__x0004__x0004_À$A_x000B_gÜôI7A_x0004__x0004__x0004__x0004_À$A_x0004__x0004__x0004__x0004_À$A,kõ¶j_x0016_(AU_x001A_Üqò,A_x0004__x0004__x0004__x0004_À$A&amp;°`I)®3Aù÷ËÂê)A_x0004__x0004__x0004__x0004__x0002__x0003_À$A_x0002__x0002__x0002__x0002_À$A¿²3Ï_x001E_&gt;1A_x0002__x0002__x0002__x0002_À$A_x0016_ÈëÏ_x0006_®4A_x0002__x0002__x0002__x0002_À$A_x0002__x0002__x0002__x0002_À$A:Ò°B0AHÿ}Ù?;A4\âÃ_x0005_!0Ajjä}¶_x000D_(A__x001D_6Úe_x0011_2A°_x0018_Jè*)A_x0008_+¢é|1AIÁ_x000E_Ö0A¦BÆâÒ1A_x0010_"½çB-A_x001A_¢E_x0003_Ü%Az_x0002_Ö=î)AË_x0002_æ¦&amp;Aø£ÿ_x000D_d&amp;Aø_x0012_ñ@§6A_x0002__x0002__x0002__x0002_À$Ai4bf ,AÉvòo|F%AM_x0001__x0005_°it1AK_x0008_Ï_x0012_d¿4A_x0002__x0002__x0002__x0002_À$A_x000E_;VKÊ7A_x0002__x0002__x0002__x0002_À$AL_x0019_)r/A_x000E_ Óò)º6A_x0001__x0002_È6¦óZÑ0A¾_x001B_Ï| Ä4A_x0001__x0001__x0001__x0001_À$A_x0001__x0001__x0001__x0001_À$A_x0001__x0001__x0001__x0001_À$A¯ÛCã^2A­q²ÊâÝ%A½_x0019_CIå'+A_x0013_}_x0018_Ù2AÀ¤dÄ/A_x0001__x0001__x0001__x0001_À$Aã=ÜÕ5A_x0001__x0001__x0001__x0001_À$AkÄúöÕB%A£[û+(É4A_x0001__x0001__x0001__x0001_À$AûÎõî_x0018_6)A_x000B_XFº®C2AP?Ý/Gu%AÝ_x0007__x0007_Ô$Ad£rá·(&amp;A3Ü;#(A^òTG_x001F_+A(ß_x0004_ù¼Á-AÒý­;Ù÷0Ak­ÎaÛ+1Aî±`¯ý_x0017_,A¸¶«#U5AË®	D®,A3x_x0010_%r+AF*À¿2AÎÌDÀ_x0002__x0004_þQ2Ar_x000D__x0006_D¢x/AÿNóßR'A·ËÃBó'A*Í_x0008_f)AX[_x000B_éI5A«OÛ_x000B_ëÃ.A_x0002__x0002__x0002__x0002_À$A~äC_x0016_83A[Ü_x0006_Q`_x000D_3A_x0002_~_x0003_?¼6AtÞji8A_x001B_KÏî_x0001_ò/A4cô£Æ=&lt;A(b´}C1A_x0002__x0002__x0002__x0002_À$Ar_x0015_N¶2A_x0002__x0002__x0002__x0002_À$A¢X"Ýð)Aº»I?A_x001D_2AÒ0&amp;£D_x0016_0A_x0002__x0002__x0002__x0002_À$A_ÿ¦K~42A_x0007_é^f*Ù4Aå&lt;íj4Að_&lt;w_x0006_S0A±&amp;æËa&gt;AjÆ_x0007__x0015_0A_x0002__x0002__x0002__x0002_À$A@*,Q++2A_x0002__x0002__x0002__x0002_À$AG¼X=g­&amp;A_x0003__x0005_«æhòñQ;A_x0003__x0003__x0003__x0003_À$Aú7@ZÕ8A\Æå_x001D_:2AId8þ#&amp;A²«_x0007_¼]F&amp;AþK¿=ö_x000B_3A_x0003__x0003__x0003__x0003_À$A_x0003__x0003__x0003__x0003_À$A07¥î¶2A_x0003__x0003__x0003__x0003_À$A_x0003__x0003__x0003__x0003_À$Ar~í¬Y_x0004_0A6³òä,)A_x0003__x0003__x0003__x0003_À$AoN+ 5½/A9ÞEÜï¾5A´®{nó,AûÕ_x0001_ðBm3AÃK_x001B_×6A_x0003__x0003__x0003__x0003_À$A_x0003__x0003__x0003__x0003_À$A.o_x0019_m\ã,A_x0003__x0003__x0003__x0003_À$A&gt;sÎ_x000B_82AiG_x0013__x000D_iÂ,A@®_x0002__x0013_Ï.Aþo'Î[%A_x0003__x0003__x0003__x0003_À$A:2 £+2AJð1êj6Av_x000D_÷_x0004__x0001__x0002_ØÈ5AdËUv£á.AÕT_x001B__x0002_¸0A«ê_x0002_Í_x001D_&amp;AoèkÞ¡¶/A_x0001__x0001__x0001__x0001_À$A&lt;$ã²fÒ2Ab_x001A_Kãø1A:´¤ß5Av&amp;ÀÙ4A_x0001__x0001__x0001__x0001_À$A&amp;_x0005_5ã ¤4Aø_x0008_ áæ'AQ_x0012_R98A]{íÖFG(AáÙtÆÊ*A_x0001__x0001__x0001__x0001__x0001_ù%A8J[u 2A_x0001__x0001__x0001__x0001__x0001_ù%A÷fTà5A_x0001__x0001__x0001__x0001__x0001_ù%A_x001E_[µ³¬2A].C_x000E_9A)ød&amp;ç?1A_x0001__x0001__x0001__x0001__x0001_ù%A_x0001__x0001__x0001__x0001__x0001_ù%A¢³S_x0017_ä0A_x0001__x0001__x0001__x0001__x0001_ù%AÆÀñVÙ0Ajáè8ø'AÑ_x000D_|o&amp;ê0A_x0001__x0001__x0001__x0001__x0001_ù%A_x0001__x0002__x0001__x0001__x0001__x0001__x0001_ù%AzäWçæ,A_x0001__x0001__x0001__x0001__x0001_ù%A_x0017__x0001__x0001__x0017__x0001__x0001__x0017__x0001__x0001__x0017__x0001__x0001_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_x0017__x0001__x0001_ _x0017__x0001__x0001_¡_x0017__x0001__x0001_¢_x0017__x0001__x0001_£_x0017__x0001__x0001_¤_x0017__x0001__x0001_¥_x0017__x0001__x0001_¦_x0017__x0001__x0001_§_x0017__x0001__x0001_¨_x0017__x0001__x0001_©_x0017__x0001__x0001_ª_x0017__x0001__x0001_«_x0017__x0001__x0001_¬_x0017__x0001__x0001_­_x0017__x0001__x0001_®_x0017__x0001__x0001_¯_x0017__x0001__x0001_°_x0017__x0001__x0001_±_x0017__x0001__x0001_²_x0017__x0001__x0001_³_x0017__x0001__x0001_´_x0017__x0001__x0001_µ_x0017__x0001__x0001_¶_x0017__x0001__x0001_·_x0017__x0001__x0001_¸_x0017__x0001__x0001_¹_x0017__x0001__x0001__x0001__x0002_º_x0017__x0001__x0001_»_x0017__x0001__x0001_¼_x0017__x0001__x0001_½_x0017__x0001__x0001_¾_x0017__x0001__x0001_¿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_x0017__x0001__x0001_Ø_x0017__x0001__x0001_Ù_x0017__x0001__x0001_Ú_x0017__x0001__x0001_Û_x0017__x0001__x0001_Ü_x0017__x0001__x0001_Ý_x0017__x0001__x0001_Þ_x0017__x0001__x0001_ß_x0017__x0001__x0001_à_x0017__x0001__x0001_á_x0017__x0001__x0001_â_x0017__x0001__x0001_ã_x0017__x0001__x0001_ä_x0017__x0001__x0001_å_x0017__x0001__x0001_æ_x0017__x0001__x0001_ç_x0017__x0001__x0001_è_x0017__x0001__x0001_é_x0017__x0001__x0001_ê_x0017__x0001__x0001_ë_x0017__x0001__x0001_ì_x0017__x0001__x0001_í_x0017__x0001__x0001_î_x0017__x0001__x0001_ï_x0017__x0001__x0001_ð_x0017__x0001__x0001_ñ_x0017__x0001__x0001_ò_x0017__x0001__x0001_ó_x0017__x0001__x0001_ô_x0017__x0001__x0001_õ_x0017__x0001__x0001_ö_x0017__x0001__x0001_÷_x0017__x0001__x0001_ø_x0017__x0001__x0001__x0001__x0003_ù_x0017__x0001__x0001_ú_x0017__x0001__x0001_û_x0017__x0001__x0001_ü_x0017__x0001__x0001_ý_x0017__x0001__x0001_þ_x0017__x0001__x0001_ÿ_x0017__x0001__x0001__x0002__x0018__x0001__x0001__x0015_yzÚn&amp;Ac!pUo_x0006_1A7¯¯¦î"3AR,;ûÖñ&amp;AO_x0010_,('AG_x001F_òcú2A2¨_x001A_Ñ=-A_x0019_-!ä}â&amp;A_x0001__x0001__x0001__x0001__x0001_ù%A_x000E_ë_x0010_;_x0019_^6As}Á_x000D_®?3A_x0001__x0001__x0001__x0001__x0001_ù%AÐ#¾Hµ@5AØ2Ä_x0018__x0010__x0014_3A1KÍ9s&amp;A^Éú¤ÿ*A\ò±±*¢(A_x0002_'_x0016_@Õ¬4Aôz_x0006_Èg'A_x0001__x0001__x0001__x0001__x0001_ù%A_x0004_F9H&gt;1A\4Â5ò3A_x0011__x0011_¥óé2AÈMîm0A¡ô}ç_x001A__x001D_7A_x0001__x0001__x0001__x0001__x0001_ù%Ad¦P·Xj'A_x0001__x0001__x0001__x0001__x0001__x0002__x0001_ù%A_x0001__x0001__x0001__x0001__x0001_ù%A_x0001__x0001__x0001__x0001__x0001_ù%A~WTswm5A_x0001__x0001__x0001__x0001__x0001_ù%AôÏzâ_x0016_N3A	_x0005_L_x001E_eJ2AbÏÛ´=3A_x0001__x0001__x0001__x0001__x0001_ù%AøÐèè¦_x0018_6A$ö(_x0005_i.A_x0001__x0001__x0001__x0001__x0001_ù%Aò",øL2A_x0015_îùWL02A·_x0012_|O_x0005_&lt;1Az`È_x0016__x000D_.AÞ_x000C_xN&lt;N=A_x0001__x0001__x0001__x0001__x0001_ù%A_x001A__x0008_O|²M8AôYó):ç5AM?¶0¤.A_x000E_ýS½|6A¾º{¹¶½*AØ±w¢2AU%3íh'A_x0001__x0001__x0001__x0001__x0001_ù%A*·cÆÅ	&amp;Aæ,C_x0013__x0004_#1AfËºÝù_x0005_6A¤Ènt0Aæä¯61A0rx~®ú-A_x0002__x0005__x0002__x0002__x0002__x0002__x0002_ù%A;DÂ1;A_x0002__x0002__x0002__x0002__x0002_ù%A_x0003__x0011_"°_x0003_+AU_x0006_TF82At§_x0016_RI¦;AVÍ¿_x001F_ß«4Anm_x000D_X_x000D_8Aø´(T_x0004_$*A_x0019_&gt;S*Ý2A_x0014_	ôJâx.Ag?_x001C_áÄÅ'A[¯TPl)AÐÛq¶ÙÕ+A_x001E__x0001_A%Î_x001F_'A_x0002__x0002__x0002__x0002__x0002_ù%AÊÃ.}5A_x0002__x0002__x0002__x0002__x0002_ù%A_x0002__x0002__x0002__x0002__x0002_ù%AE×°­·+A_x0002__x0002__x0002__x0002__x0002_ù%A_x0002__x0002__x0002__x0002__x0002_ù%A÷Úªã&amp;A_x0002__x0002__x0002__x0002__x0002_ù%AìV^](^&amp;A*aÑí_x000C_¢*A÷ñ×Ðô³'A©gØ8AùY,o,A_x0002__x0002__x0002__x0002__x0002_ù%Aë,&amp;õüj2A_x0002__x0002__x0002__x0002__x0001__x0002__x0001_ù%A_x0001__x0001__x0001__x0001__x0001_ù%Aj8Â&amp;/AÐèì)b£(Aæâé3¨5A_x000C_x7àûX4A¸\­ &lt;0A_x0001__x0001__x0001__x0001__x0001_ù%AxGo".AÍ¬b V,A_x0001__x0001__x0001__x0001__x0001_ù%AÒRùä:&amp;AõïÜ(_x000E__x0008_(A_x0006_ã%¯$7A`_x0006_Ð_x0014_»7AÕ_x001E_¸c_x0005_'3A_x0001__x0001__x0001__x0001__x0001_ù%A«_x0017_¦_x0006_*\6A_x0001__x0001__x0001__x0001__x0001_ù%A1äqÎxt*AtûÃ[Ãx9A_x0008_3§\K+0A¾0¦âk²0ABç[âà0APöÖD5_x0005_4AN_x001C_þn±Ö&amp;A_x0004_t#úy2A_x0001__x0001__x0001__x0001__x0001_ù%A|_x001E_8Ù_x001B_8A_x0001__x0001__x0001__x0001__x0001_ù%A_x0004_«_x0013_®,A_x0003_ø0&lt;!)A_x0004__x0005_ut_x0010_I 	6A_x0004__x0004__x0004__x0004__x0004_ù%A9ß_x0001_³§ç-A_x000E__x0003__x001E_ÓøP0A_x0004__x0004__x0004__x0004__x0004_ù%A4Òúb9w=A_x0004__x0004__x0004__x0004__x0004_ù%A_x0004__x0004__x0004__x0004__x0004_ù%A_x0004__x0004__x0004__x0004__x0004_ù%A¬_x0017__x0001_=Ý;9AØ_x000C__x0004__x0002_T2,A_x000F__x0016_Y_x0018_7(AÚú®-ë53Aog_x0016__x000F_1A_x0004__x0004__x0004__x0004__x0004_ù%A_x0004__x0004__x0004__x0004__x0004_ù%A_Ë_x001B_Ó(Aæ±4_x0012_÷)Avï ð=­5A_x0004__x0004__x0004__x0004__x0004_ù%AûöÅg,í-A2ùDVÎ%+AÎ~¢ñpÉ3A8N½'z*A_x0004__x0004__x0004__x0004__x0004_ù%A*_x0010_´}¦»(A_x0004__x0004__x0004__x0004__x0004_ù%A«_x0015_Ê:ö*A_x0004_ûêÒÙ)&amp;A_x0004__x0004__x0004__x0004__x0004_ù%A_x000D_µhu¹(Ar {°_x0001__x0002_Ú§1AR_x0005_a_x0008_Q'Aà¯ìc2A_x0010_[_x001E_¯âÈ:AÒ(_x0001__x000F_!ÿ)A¤£Nø5$0A£P¨_x001A_x(AøÁ_x000D_þÐ:,A?XÅD'w2A&amp;^A³=Q.AÙ_x000E_§ÆØ_x001C_+A_x000C_&lt;_x0019_PÏ_x001C_/ANÖLX5Aûlª_x000B_¢.A¹@Wâ{#6Aþ]AA¶²ò¬ñK3AV&lt;Èº_x0010_1A_x000E_p_x001C_Yî6A_x0001__x0001__x0001__x0001__x0001_ù%A8_x0005_ _x0007_ *A_x0001__x0001__x0001__x0001__x0001_ù%Aë_x0014_Ãç 0A"V¢H3¥2Ac_x000D_æTè*Aäïc_x000E_P,Aú%_x000C_ï2f4Aæ[fi1A_x0001__x0001__x0001__x0001__x0001_ù%Að(^g_x000E_Ö0AÊhFc_x001D_/Axn®@þ¦&amp;A_x0001__x0003_ðýÉS½/A§#_x001A_&gt;_x0005_,A.#l,z_x001A_7APsA3Auï	«W/A÷_x000C_F®fÙ2ACÅÈ¥¾g1AT³¿ú¡&amp;5Aøh_x0015_¸T3Aò«+_x0004_x5A¿U©$ÝA)A5LHÊå?&amp;A_x0006_	i´ËO0A_x0001__x0001__x0001__x0001__x0001_ù%A_x0001__x0001__x0001__x0001__x0001_ù%A_x0001__x0001__x0001__x0001__x0001_ù%A_x0001__x0001__x0001__x0001__x0001_ù%A3a£ïá(AÂ-èo4A}Ëº08A_x0001__x0001__x0001__x0001__x0001_ù%A_x0001__x0001__x0001__x0001__x0001_ù%A_x0001__x0001__x0001__x0001__x0001_ù%A_x0011_ç«²ïë0A_x001E__x0017_ð_x0002_1Akk_x001D__x0013_±_x0001_)A_x0001__x0001__x0001__x0001__x0001_ù%A_x0001__x0001__x0001__x0001__x0001_ù%A_x001D_!_x001E_&amp;	4A_x0001__x0001__x0001__x0001__x0001_ù%A±èuÎ×m1A¼ò á_x0001__x0002_ò_x000B_:A_x0012_YZ_x0019_4:A_x0012_W_x000C_.ñc2Aç%ë6Oß,A_x0001__x0001__x0001__x0001__x0001_ù%AÛMùP$0A_x0001__x0001__x0001__x0001__x0001_ù%AõQ´@99A_x0019_W'Bà0A®@%X·1AT_x0012__x0006_í5A?@å®%¥0A_x0001__x0001__x0001__x0001__x0001_ù%AÃ{_x000E_hã81A_x0019_ª*_x0003_ÇD8A¾ä ~-,Aæ¼ÌWB3A_x0001__x0001__x0001__x0001__x0001_ù%AO²Ô_x0014_Ç.A_x0001__x0001__x0001__x0001__x0001_ù%A _x000B_ÐÓc±4A_x0014_H_x0003_&lt;.A_x0015_~/¦ïA1AüîD_x001A_+A&amp;a S5@9Aâ*ê¬3A¢Î»ÊÆÔ-A._x0008__x0007_ù´4A®D-À´9AòkÇKÚ.A_x0001__x0001__x0001__x0001__x0001_ù%AâÒ  Xq4A_x0001__x0004__x0001__x0001__x0001__x0001__x0001_ù%A_x0001__x0001__x0001__x0001__x0001_ù%A{_x0016_õ~'2AÒJÿuã-Að+é»_x000B_¿0A_x0001__x0001__x0001__x0001__x0001_ù%A7_x0016_;µ0AUk7A5A_x0001__x0001__x0001__x0001__x0001_ù%AS`_x0001_Æ²&amp;A_x0001_Æÿb4A_x0001__x0001__x0001__x0001__x0001_ù%AÀ_x000B_8­£5A_x0003_r_x0006_ý,AÖ°ð_x001F_g)AxROè]ÿ&amp;A¥päX_x0006_\:A_x0006_BÚA_x000B_(4AüVK¥_x0002_Y&amp;AtT!í_x000E_l-AáÝ0ì_x000B_I6A_x0006_ùoa_x001F_|&amp;A_x0001__x0001__x0001__x0001__x0001_ù%An_x0006__x001A_Dô.A_x0010_wM¸&amp;)A_x0001__x0001__x0001__x0001__x0001_ù%A·_x0014_}ôj2A³E_Í4A¾&gt;O¶2(Aá X_x000B_/4A¡Ñ_x0018_´Ó0AÀp_x0001__x0003_Ã5/A_x0001__x0001__x0001__x0001__x0001_ù%A_x0001__x0001__x0001__x0001__x0001_ù%A6l2+A·Üìk_x001E_v/A­_x0015_$V_x001E_/AXí3ôÎS&amp;A©sõÌ¦h6A_x0001__x0001__x0001__x0001__x0001_ù%A(õ7Á	7Alðª4+A_x0001__x0001__x0001__x0001__x0001_ù%AÚî_x0006_ÿ_x0010_1AIéµì¿i(A_x0001__x0001__x0001__x0001__x0001_ù%A«jÝ§Þ6A_x0012_'0AÓê-Ax_x000D__x0008_ÂÈ'A_x0001__x0001__x0001__x0001__x0001_ù%AèaÇ_x0014_Û`.ATíYS÷0Ag_x0002_£ö6AÈY_x0012_Is,A_x0001__x0001__x0001__x0001__x0001_ù%AìÜ¯6,T6Ak_x0010__x001A_~0AêIJ%;5AØj|c_x0017_,Ao_x000F_ã_x001D_:4A¸¿ê:ûe8AøÉÃÛ»3A_x0001__x0001__x0001__x0001__x0001_ù%A_x0001__x0002__x0001__x0001__x0001__x0001__x0001_ù%AXKÇ*d"8AÌ_x0016__x0017_s¿1AB\¤úÞ÷)A_x0001__x0001__x0001__x0001__x0001_ù%AÚq·þ&lt;M'A_x0001__x0001__x0001__x0001__x0001_ù%AMm_x001B_|f 0A_x0006_È{§ÉY0A_x001F_ñYÙÏ.AþþUË¯ò+Aºt_x0005_É|_x001A_(A_x0015_qnó&amp;A_x0001__x0001__x0001__x0001__x0001_ù%AXÙ_x0011_O6A¡î_x0018_q_x0005_3AÆ[0]?4.An9ê=ÿ&lt;2A_x0001__x0001__x0001__x0001__x0001_ù%A_x0001__x0001__x0001__x0001__x0001_ù%A_x0001__x0001__x0001__x0001__x0001_ù%A%$ËQz.A4ä7ìÂò7AÜÎÛÕ_x0019_4A_x0012_	r_= 2Alëð»¹*A'+_x0017_BJ;AâÞù¨_x0010_#.A_x0004_å®Ô0Ao\Å_x0008_û1A_x001C_èÔ*×½)AªU_x0011__x0001__x0003_È8+ABÛ,ï3A_x0001__x0001__x0001__x0001__x0001_ù%A_x0001__x0001__x0001__x0001__x0001_ù%A¹Ufr)A_x001A_t¨_x0013_æ51Afþd A4AT_x000F_nÚe'A´WKÛ_x001A_Î(AloÂ_x0019_d_x001B_2A;Zîæo6AÈuá¥5A_x0001__x0001__x0001__x0001__x0001_ù%A_x0001__x0001__x0001__x0001__x0001_ù%A_x0001__x0001__x0001__x0001__x0001_ù%A}nº_x0010_á_x0006_*A_x0008__x001A_³s[N0Ad§+u'2Anñ½)AÇ+}0Á6A_x0001__x0001__x0001__x0001__x0001_ù%A} aS_x0002_)A4RJ+×1A_x000E__x0019_êg&lt;P4A_x0001__x0001__x0001__x0001__x0001_ù%ANÆ¨ª$â6AÐa§ÁÓô6AiTBßø´1A_x0001__x0001__x0001__x0001__x0001_ù%A_x0001__x0001__x0001__x0001__x0001_ù%Aâm®_x001C_Ç1A _qÞ º0A_x0001__x0002_äIP5ñs&amp;ADU!áJ¾*AÚ?£ÏI2AÞ\v¸m]&amp;A8W¿UJ,A&amp;_x000B__mÃ4AdÿüÛÈ,A_x0001__x0001__x0001__x0001__x0001_ù%A_x0001__x0001__x0001__x0001__x0001_ù%A2Mº´"Æ6A×h_x000E_ÿÖ4A¸½ÇÐ )A_x0001__x0001__x0001__x0001__x0001_ù%A_x0001__x0001__x0001__x0001__x0001_ù%A_x0001__x0001__x0001__x0001__x0001_ù%A_x000E_½_x000D_Ë3_x000D_5A_x001A_©ÿ$h¸'A_x0001__x0001__x0001__x0001__x0001_ù%A_x0001__x0001__x0001__x0001__x0001_ù%A_x0001__x0001__x0001__x0001__x0001_ù%AZ_x0017_Èq=Ú*Aw_x001A_©u÷,Aº£ÐTv0A$&amp;Th\_x0016_0A&lt;ì:_x0010_´W3A [l;*9A_x0001__x0001__x0001__x0001__x0001_ù%A÷¼¶\hÜ/A_x0001__x0001__x0001__x0001__x0001_ù%AÂá¬Q_x000F_v4AíFùÔ£0A_x0001__x0001__x0001__x0001__x0002__x0005__x0002_ù%Aò~X8Ð2)A_x0002__x0002__x0002__x0002__x0002_ù%A_x0002__x0002__x0002__x0002__x0002_ù%AÎ_x001E_6ñ_x0003_¸*A_x0002__x0002__x0002__x0002__x0002_ù%Ar2¨4#,AJÃ_x0013_p_x0016_±4A_x0002__x0002__x0002__x0002__x0002_ù%AXÛÀ¯M)A_x0004_ØWÇ³ê3A_x0002__x0002__x0002__x0002__x0002_ù%A_x000F_­ô	;A_x0012_ ÛÈç`7A®æàòý*A%_x0001_TF?0A_x0002__x0002__x0002__x0002__x0002_ù%A4V÷'O_x000F_0A_x0003_¾ë&amp;Ïò)AûÆix3At'Co_x001C_0A§ÈJFº¹&lt;AElÌ×Í'+A_x0003_²§Ý_x0002_&amp;Aj_x0015__x000B_¹0|)A|_x0006_uÄBÑ(A_x0002__x0002__x0002__x0002__x0002_ù%AP_x0014_Å´b/AxÂ|µ&amp;&amp;AÀ]ý[î¸7A_x0002__x0002__x0002__x0002__x0002_ù%A_x0002__x0002__x0002__x0002__x0002_ù%A_x0001__x0002_6jH_x0006__x001C_7A_x001E__x0015_$µ_x000E_7A¾·_x0010_aÌ-A_x0001__x0001__x0001__x0001__x0001_ù%A¼ºdî ÿ,AÏs8=b1A2Æ|ôÛ'A0&gt;©çØM(A¸»+Ë1A R@Ø°±0A_x0013_¬7J_x0002_¾5A"ÇÄoñ.A¾@ÜÊ0A_x0001__x0001__x0001__x0001__x0001_ù%Aª|¨2e0A_x001F_ÝmÕ{¼0AÏ¾©ÊÙ&amp;A_x001E_NnÈ¡6Aý9+`&lt;Ô2Aúñ`ò÷|+A_x0001__x0001__x0001__x0001__x0001_ù%A3ICÏI(A_x0001__x0001__x0001__x0001__x0001_ù%A V¨ÞG8A|Âlâ1Av_x001F__x0004_Z['Azâî4Z3AÂr=¡aÓ,AvS_x0004_¡v'6AQx²_x0004_4A¾IïÄdü,A_x0001__x0001__x0001__x0001__x0001__x0003__x0001_ù%AÛ¡¦À_x0016_*A_x0001__x0001__x0001__x0001__x0001_ù%A_x0001__x0001__x0001__x0001__x0001_ù%AìÖa\_x0014_6A_x0001__x0001__x0001__x0001__x0001_ù%A¿7à_x000D_~(A_x000B_Ö~h)A_x0001__x0001__x0001__x0001__x0001_ù%A«`9Ê]-A¾ºSùS.A0Û²Ø63A*GÅêÊÄ(A_x0002_?ã¤o3A_x0001__x0001__x0001__x0001__x0001_ù%A=)ø;_x0003_Â0AëÍ2e*A_x0001__x0001__x0001__x0001__x0001_ù%A&gt;_x000D_h«F4A_x0001__x0001__x0001__x0001__x0001_ù%A_x0001__x0001__x0001__x0001__x0001_ù%Aà_x0010_3F-A|ø(vH[&amp;A»JúþZ+A_x0001__x0001__x0001__x0001__x0001_ù%AV¯ÇÀlÚ,A_x0001__x0001__x0001__x0001__x0001_ù%AÊ	?Ì!Ä1A¦Ä{_x0004_f¤1A'ÚÛOW_x0013_/A_x0001__x0001__x0001__x0001__x0001_ù%A_x0001__x0001__x0001__x0001__x0001_ù%A_x0003__x0005__x0003__x0003__x0003__x0003__x0003_ù%AZY_x0018_#Õ,A*F_x0004_7A_x000C_Z(3=-A8µ3á	.Aw_x0006_¶râ«)A_x001F_pÎ0A_x0010__x0010__x0010_Z¯6A&amp;Á_x0012_j¼_x0005_,A¤_x0007_?ª_x001B_/A_x0003__x0003__x0003__x0003__x0003_ù%A_x0003__x0003__x0003__x0003__x0003_ù%A_x0003__x0003__x0003__x0003__x0003_ù%AÖÇj;.AÂZ²2æ?'A6£_x0001_@ò8A_x0003__x0003__x0003__x0003__x0003_ù%A_x0003__x0003__x0003__x0003__x0003_ù%A~_x0013_'W¶(6A¹=)_x001B_ôÿ0A_x001D_·¹á«,A_x0003__x0003__x0003__x0003__x0003_ù%A_x001D__x001C_gÙtù%Að_x001F__x0014_,? 9A_x0005_ºf©}p'A÷_x0012_à7[1A0qU_x0012__x0007_2AZE®rÕ0A_x0003__x0003__x0003__x0003__x0003_ù%Apo_x0013_-/».AC`¿åë_x0002_3A_x0003__x0003__x0003__x0003__x0002__x0004__x0002_ù%AvfPä;å5AV`o©G_x0008_1AmÌÄ\ x.A_x0002__x0002__x0002__x0002__x0002_ù%A_x0018_1`|âÏ9AåÆP³ô1AÑ_x001C_¦ý'AÄª¿:ÊO3A=_x0004_Ø0A_x0002__x0002__x0002__x0002__x0002_ù%A¬ Gó«-A`Â×U_x001D_à4A_x0002__x0002__x0002__x0002__x0002_ù%A¬[Kê'AÕú¬V_x0003_0A_x0002__x0002__x0002__x0002__x0002_ù%A&gt;±__x001E_,)AÎ&amp;N_x001F_d4AZÃ]$/Aæ~Ñ_x0010__x000E_.AüKÕç&gt;_x0001_6Ar£)ß2N4Aá_x0001__x001D_ª6AÌ_x001C__x0004__x0019_.A_x0015__x000D_³êEo&amp;A_x0002__x0002__x0002__x0002__x0002_ù%A_x0002__x0002__x0002__x0002__x0002_ù%A@&amp;GZ.A_x0002__x0002__x0002__x0002__x0002_ù%A_x0002__x0002__x0002__x0002__x0002_ù%AêÈµà8A_x0002__x0003_tgzô:Ax6ÏZÕ2A_x0002__x0002__x0002__x0002__x0002_ù%AGÙºÊ6A_x0002__x0002__x0002__x0002__x0002_ù%A©wªB62A_x0002__x0002__x0002__x0002__x0002_ù%A_x0002__x0002__x0002__x0002__x0002_ù%ANüºÚ_x0008_0A_x0002__x0002__x0002__x0002__x0002_ù%A_x0002__x0002__x0002__x0002__x0002_ù%AÑà+¾0A_x0010_._x0001__x0011_Öì.A¿_x0015__x001B_§_x0018_æ2A`Ü¶§,AºA_x001E_Á$ü3A_x000E_·­Ï'.A_x0002__x0002__x0002__x0002__x0002_ù%A_x0002__x0002__x0002__x0002__x0002_ù%AÌÊÎEì:A:ñïÏU'Au_x0014_"C9,AEø3î/-AÜÁÌZì'A_x0002__x0002__x0002__x0002__x0002_ù%A_x001E_ê]¦øÍ3A_x0002__x0002__x0002__x0002__x0002_ù%AJ_x0010_êÕÁ¬(AªÉú_x0011_-AÜÐ_å0_x0013_4A_x0002__x0002__x0002__x0002__x0002_ù%A@ÛÏ?_x0003__x0004_/-A_x0003__x0003__x0003__x0003__x0003_ù%A.9_x000D_2A_x0003__x0003__x0003__x0003__x0003_ù%A,æò§¢2A_x0003__x0003__x0003__x0003__x0003_ù%AúïOÿÁ/A&amp;Zê¯¾&amp;A#4$¥¢*A_x0015_Ü¥_x000E_1AT&lt;A£ è8A_ÆJj-A_x0003__x0003__x0003__x0003__x0003_ù%Aë¨_x0004__x0015_;_x0012_5A_x0003__x0003__x0003__x0003__x0003_ù%Aû_x0017__x0003_ ¥+A¦Â]ªê1AAYg9/'A_x0003__x0003__x0003__x0003__x0003_ù%AJÖË ¦s0A=Þ1\_x0008_:A\ä7±,A_x0003__x0003__x0003__x0003__x0003_ù%A÷;5_x0006_.A¼Ò¨(Bß4A_x0008_ü_x0001_®XL'A¬NC»X~6A_x0003__x0003__x0003__x0003__x0003_ù%A_x0002_S_x000B_Û¥_x001F_0A_x000C_h&lt;_x0012_2A_x0003__x0003__x0003__x0003__x0003_ù%A_x0003__x0003__x0003__x0003__x0003_ù%A_x0002__x0003_ûr]ô&lt;E3A@u=_x000C_µ®8A_x0002__x0002__x0002__x0002__x0002_ù%A_x0002__x0002__x0002__x0002__x0002_ù%Aä_x0003__x0003_¿¬Á8AxWN¸i:+A_x0002_×5ZO$;A(_x0016__x0016_,PË(A_x0004_à[Â©/A_x0002__x0002__x0002__x0002__x0002_ù%A_x0002__x0002__x0002__x0002__x0002_ù%A_x0002__x0002__x0002__x0002__x0002_ù%A_x001B_Zï_x0010_A-A¼sÄÎºO(A*._x0019_uÇÉ9A(W1_x0013_8A_x0017_PÌ9ï0AÂDÓøÞ¤+AbK_x001D_å@I'A_x001B_èF¾d0A`Ï#ø-á.A_x0018_·ÕÊ$È8Aû_x0001_B&gt;û/AÇcÍÿ_x0018_&amp;A_x0002__x0002__x0002__x0002__x0002_ù%Aö_x0013__x0005_CA_;AñÚ+_x0018_-Æ(Aé¸Z_x0005_Ü4A,Ã´_x001F_-i9AÒtüï{é3APÿ»mN#1AX_x000E_í_x0001__x0002_g[8A_x0001__x0001__x0001__x0001__x0001_ù%ANºË_x0012_ñÃ2A_x0001__x0001__x0001__x0001__x0001_ù%A_x000F_û5!Jë+A¶¥Í©(A»UÃÜ_x0008_ä&lt;AD_x0010_Ði3AÈ-Z_+4A[S0j¥_x000C_-Aë/ö_x001D_î3A_x000F_IºYË§3Afþ;\K 1Aìº{jt3AOÀ¦ÇB°'Ax&gt;IAó'5A_x0001__x0001__x0001__x0001__x0001_ù%A¼xÍQU&amp;A6t5l,_x000B_(A¤ÉÛ_x0001_?Aç_x0016_Ø-26A_x0001__x0001__x0001__x0001__x0001_ù%A_x0001__x0001__x0001__x0001__x0001_ù%A^­W æÀ7A_x0001__x0001__x0001__x0001__x0001_ù%A*¡_x001D_0'A_x0008_cÿZÝ90A/!_x0002_	Ñ0A¦oB+A@èð¼9A®Ä:b)2Aþx*y4A_x0001__x0003__x0019_çe¬ê2A¯çÀg2A{Ç½NyT.A_x0001__x0001__x0001__x0001__x0001_ù%AG 6ÐU,ApÊ_x0008__x0002_Fk+AµÒ©3A¦²Äß=_x0017_&amp;Aæ5Qò5b.A_x0001__x0001__x0001__x0001__x0001_ù%A_x0001__x0001__x0001__x0001__x0001_ù%Aà»TU+A´ªÆvb~0AÔgòÇ1Ý)AîÃ_x0001_º[1A¤_x0006_e_x0007_×_x000C_0Adà}^ëâ7AÓ+	«2Z0A_x0001__x0001__x0001__x0001__x0001_ù%AèÑRsù&lt;AÁbþ»_x0011_|)A¹öÄà.A_x0001__x0001__x0001__x0001__x0001_ù%A´µù(_*AÀ&amp;½¦Âò,AÚCJ]&amp;AB¼}{_x0010_5A	voBmÔ'A3_x0008_ ´»0A(_x0006_ö§(A_x0001__x0001__x0001__x0001__x0001_ù%A_x0001__x0001__x0001__x0001__x0001__x0002__x0001_ù%A_x0001__x0001__x0001__x0001__x0001_ù%A±g43'AàåìQ+0AxÉñÄlI/A_x0001__x0001__x0001__x0001__x0001_ù%AÞy_x001F_V_x0012_S4AÌ_x0004_Í_x0008_&amp;A_x0001__x0001__x0001__x0001__x0001_ù%AGd0_x0017__x0001_&amp;A_x0001__x0001__x0001__x0001__x0001_ù%Ao5_x0015__x0018_U4A_x0001__x0001__x0001__x0001__x0001_ù%A_x0017_ýÂ?_x000B_&lt;AEV$ÖÎ)A8¸Úy®0A¬H}m_x001C_,A?e®_x0015_o:AZ&amp;K_x0014_î2A&lt;ÀÌ_x000B_0A_x000D_gßùy1AêºTîïÁ-A&amp;D p_x0011_2A(æ;Yõ(A_x0001__x0001__x0001__x0001__x0001_ù%A¢ZSÍ8A_x0016_ÁÉø&amp;A¥"÷êH¦)A_x0001__x0001__x0001__x0001__x0001_ù%A_x0001__x0001__x0001__x0001__x0001_ù%AÄñ_x0007_Ý(1A_x0001__x0001__x0001__x0001__x0001_ù%A_x0001__x0003__x0008_¾êØ'AhêÎ_x001A_3A_x0018_×Ý"_x000B__x0005_2A_x0001__x0001__x0001__x0001__x0001_ù%A%Wë³G,A8X7QV_x000E_*A_x0002__x0004_üÊE,A_x0001__x0001__x0001__x0001__x0001_ù%AÒp	#6.A_x0001__x0001__x0001__x0001__x0001_ù%A_x0001__x0001__x0001__x0001__x0001_ù%AP1Ï5Pç(Aú¢30_x001F_ß3A_x0001__x0001__x0001__x0001__x0001_ù%Aè$T_x0015_/b5AÿÀ'g¦+A_x0001__x0001__x0001__x0001__x0001_ù%A¢~0wCÜ5AMÙ_x0013_þò_'AëÊCÞ!4AvíI#j"4A_x001C_ÚûÉå7A_x000E_w¯&gt;h:A_x0001__x0001__x0001__x0001__x0001_ù%AH4:®li+AÉ_x0006_3ð)AOæ_x0005_î×*A_x0001__x0001__x0001__x0001__x0001_ù%AÆ_x0011_v»Ó1A_x0001__x0001__x0001__x0001__x0001_ù%AÙx¤Æî/AùÂ_x001D__x0001__x0002_·4AóüÚ8A_x0007_ãÞx©é&amp;A\_x0017_ñ&amp;Ab_x0016__x000B_Ò¾¦-AIÈÍ!Ü²0A¨ÑÅñÓ&amp;6Aé¿@Åf/A_x000E_¾äèV5AO°ú#{0A_x0001__x0001__x0001__x0001__x0001_ù%A_x0001__x0001__x0001__x0001__x0001_ù%A.Ï@` ¢+A_x0001__x0001__x0001__x0001__x0001_ù%A_x0019_m:å8A8ª¸_x001A_É&amp;AFW¾Ï85A_x0001__x0001__x0001__x0001__x0001_ù%AïA_x0001_9¹72AJs#´Oà(AóH·ýò;6A7Y_x0008_R]4A_x0001__x0001__x0001__x0001__x0001_ù%A/7%[«T2AÞÌëÈ+Ý3A»¶Z¼_x000C_3A_x0001__x0001__x0001__x0001__x0001_ù%A_x0017_µ+_x001A_0AZ_x0013_ÄÏ4Aþß'_x0011_6A_x0001__x0001__x0001__x0001__x0001_ù%Aÿzr¡á3A_x0002__x0004__x0002__x0002__x0002__x0002__x0002_ù%A7Î0¶%2AR_x0007_S3A_x0002__x0002__x0002__x0002__x0002_ù%AvÇ_x0006_	6A¦Ë§ËÀ)Aºáæª£ô8A_x0002__x0002__x0002__x0002__x0002_ù%A_x0002__x0002__x0002__x0002__x0002_ù%A1í) 9ä4A)=ÆúÌ4,A_x0002__x0002__x0002__x0002__x0002_ù%AÞ$TôÔx+A²|8_x0003_o)A_x0002__x0002__x0002__x0002__x0002_ù%AÏ5g=@_x0001_7A6´ÀÛ©c0A_x0002__x0002__x0002__x0002__x0002_ù%A_x0002__x0002__x0002__x0002__x0002_ù%AÐÔb_x0003_Ý^1A÷t]¿ã0AZ0¸~l&amp;A_x0002__x0002__x0002__x0002__x0002_ù%AêÃ_x0012_câ&amp;A_x001A_Ç_x0013_ñ$_x000E_+AKMf_x0005_°+1AüÔtÃ.A[tÎIÓ+A³_x0001_³ÐÃ¡;A_x000E_%¶÷}0A_x0002__x0002__x0002__x0002__x0002_ù%AUfå_x0001__x0008_»*A.nÖ±w1AkN¹ñ_x000E_,A$~á_x0005_-A_x0001__x0001__x0001__x0001__x0001_ù%AàD_x000B__x0004_È=AÁÑ_x0005_Öò_x000B_+A=	ª¬t*0AY4-úã2A_x0001__x0001__x0001__x0001__x0001_ù%A_x000B_ÒþýÓ6A^íFn}5A_x0001__x0001__x0001__x0001__x0001_ù%AºÕâRþ_3A_x001D_z	*1Acç®Z3A_x0001__x0001__x0001__x0001__x0001_ù%AÔ_x0002__x001F__x0017_I9A?ùu`_x0007_å-AjÛ_x0003_¼¡«3A_x0006_­´ý+A7_x0012_e}øÞ4A2çSõA.Aáì°mxÄ)A_x0001__x0001__x0001__x0001__x0001_ù%A_x0001__x0001__x0001__x0001__x0001_ù%AÛ¤=æ4x2Aì¼¨n4A_x0010_ëYÖX_3A_x0001__x0001__x0001__x0001__x0001_ù%AÄ8±!ú5A_x001B_'úi°µ1A_x0002__x0004_ÒPoD6APk`Ï¶û8A_x0002__x0002__x0002__x0002__x0002_ù%A_x0002__x0002__x0002__x0002__x0002_ù%A/_x000B_zV(Aª_x0011_1AX_x000D_5_x0010_+7A¤&gt;cÎÁ(1A_x0002__x0002__x0002__x0002__x0002_ù%A¤M_x0012_¿0Axõ«)A_x0002__x0002__x0002__x0002__x0002_ù%A:Ëø6)A_x0002__x0002__x0002__x0002__x0002_ù%Aªûx³	0AR¸7¥ï/A_x001F_q{&amp;;7A_x0002__x0002__x0002__x0002__x0002_ù%AýY_x001B_s,AM_x0003_oÒ_x000F_Æ*A`_x0013_u;\9A_x0002__x0002__x0002__x0002__x0002_ù%A*±:¬_x001B_O*A_x0002__x0002__x0002__x0002__x0002_ù%AÊ÷ùµ.6AÊ_x0017__x0001_Ö¨æ4A_x0002__x0002__x0002__x0002__x0002_ù%AèûÁ½_x001F_¸2AÊ¤_x0005_º2A_x0003_®_x0016_pü0A	ä\N_x001F_7-A´ÿ3Á_x0001__x0002_©4A_x0001__x0001__x0001__x0001__x0001_ù%A_x0010_d%¿_x0013_4AÊ¿_x001A_Ðò2*A:_x0016_Ï"Æ'9A_x0001__x0001__x0001__x0001__x0001_ù%A_x0001__x0001__x0001__x0001__x0001_ù%AÁ:bõP0Aï£¼_x0010__x001D_F&lt;A_x0001__x0001__x0001__x0001__x0001_ù%A_x001B_ÀÍ1A_x0001__x0001__x0001__x0001__x0001_ù%Aýÿf_x0010_ÈÖ)AZðúÃ"_x0019_-A_x0017_Z{¬L:A_x0001__x0001__x0001__x0001__x0001_ù%A8ÓnÈz0AèÄ_x0002__x0015_öÒ'A_x0001__x0001__x0001__x0001__x0001_ù%A_x0002_ß_x0014_P)A_x0001__x0001__x0001__x0001__x0001_ù%AÝ^âì_x0011_/AÒ{_x0007_¢|3A¨=e¯y\3AÃÈ&amp;Â.ð&lt;A_x0001__x0001__x0001__x0001__x0001_ù%A_x0001__x0001__x0001__x0001__x0001_ù%A*ú&gt;ìèR/A¾Q_x0011_0A_x0006_1_x0007_C#4Ave¯b@/A,Å!U_x0018_7A_x0001__x0003_·Cêúú-A3)Ó_x000E_#_x0014_0A*_x001E_ÎI{A-AOädà,AÀÛ¶|&gt;3A(ªÌ¯$5Aºþµ²43AF'±u£4AmWì_x0001_µ&lt;+AÖqÉ_x0003_~/AÌÁ&amp;í_x0010_/AqzF-A_x0001__x0001__x0001__x0001__x0001_ù%As3ôu¶/A_x0001__x0001__x0001__x0001__x0001_ù%AVó_x0003__x0002_0A ÐUÎ_x000C_;Arg;&amp;ÿÖ/AÀT¨jì3A_x0001__x0001__x0001__x0001__x0001_ù%AºX6Óû0A/cÌ&gt;_x0004_1A.lVÔ¼'AVEó&lt;àÓ3A_x0001__x0001__x0001__x0001__x0001_ù%AÐzFoYÏ)A_x0007_]$Ä&amp;'A¨Nb»Á6A_x0010_«~_x0008_ø±3A_x000D_§20A_x0001__x0001__x0001__x0001__x0001_ù%Að·â_x0002__x0002__x0005_@Ô1AØÀ4_x001C_7Ö0A_x0002__x0002__x0002__x0002__x0002_ù%A,zØ.Am{"0_&amp;A_x0002__x0002__x0002__x0002__x0002_ù%AæiÓ_x0014_¦3Aå_x001F_é­÷#5A´]=_x001F_ù_x0019_3A_x0006_D_x0003_×^&gt;:Anàí(A_x0002__x0002__x0002__x0002__x0002_ù%A³M|¯_x0011_Æ0A_x000B_o_x000B_[o&gt;AÊ_x001A_2¿þ2A_x0002__x0002__x0002__x0002__x0002_ù%A_x0004_4¦ªà²'A&lt;_x0001_Þ~%85A6_x0008__6Ó_x0005_7A_x001F_1¾@*_x0015_(A_x0002__x0002__x0002__x0002__x0002_ù%A_x0002__x0002__x0002__x0002__x0002_ù%A_x0002__x0002__x0002__x0002__x0002_ù%A3ÔU6_x000F_Ï'AHÏAkÒ+A_x0002__x0002__x0002__x0002__x0002_ù%AC"å_x000C__x000B_Ö-A¤c+ÐG&amp;Ad°EQ_x0004_2A_x0002__x0002__x0002__x0002__x0002_ù%A*8_x0001_é¨/A_x0002__x0002__x0002__x0002__x0002_ù%A_x0002__x0003_ÿÝ6_x001B__¡7A_x0016_Ð__x001A_E½:AîO²¢=3AØ¡_x0004_#_x0001_-A¤_x0013_0?7A_x0014_ò\²-A_x0002__x0002__x0002__x0002__x0002_ù%AË_x0004_ÎQ_x0004_1A_x0018_Sb+Aß¶ïY«&amp;A_x0002__x0002__x0002__x0002__x0002_ù%A_x0002__x0002__x0002__x0002__x0002_ù%A_x0002__x0002__x0002__x0002__x0002_ù%A\ôÄ»e¡-A_x0002__x0002__x0002__x0002__x0002_ù%AV_x0008_Ð¤Õ3A_ºÃÄw/A'Eü¶_x0019_q-A_x0002__x0002__x0002__x0002__x0002_ù%A_x000B_Í3/_x001D__x0016_(AoÆ9I,A_x0002__x0002__x0002__x0002__x0002_ù%Av|ÀèFñ3A_x0008_TÐÕ`)A_x0002__x0002__x0002__x0002__x0002_ù%A E²_x0010_s_x0013_.Aàqñv#í1ASåpÐ¢&gt;5A_x0002__x0002__x0002__x0002__x0002_ù%AÀÔçt_x0006_0A%G9§}3A_x000C_Ä_x0006_s_x0003__x0006_Ó«0A_x0003__x0003__x0003__x0003__x0003_ù%A¾ýï_x0002_¼*AÌÇ®´z_x001B_9A_x0003__x0003__x0003__x0003__x0003_ù%A_x0003__x0003__x0003__x0003__x0003_ù%A@îrv_x001E_0AlSYØË¹0AVZåsÌ6AÀJñx¢×+A`ë¤Ü84A_x0008_U`,y3A_x0003__x0003__x0003__x0003__x0003_ù%Aÿ2ÔÜ5AdÞ!@_x0004_i1A_x0003__x0003__x0003__x0003__x0003_ù%A_x0019_÷9Bem8AÎÓ_x0008_mÐ],A_x0006_é_x0010_¦k_x0012_'A"_x0018_iPæÈ&amp;A¾¿¼KÞ±4Ay_x001A_ãd	®/AÉ4_x0017_mzß(A_x0012_Ï×øê1A¬(z©34A_x0003__x0003__x0003__x0003__x0003_ù%A_x000D_tÁ _x0005__x0008_.AÌö_x0017_ã_x0001_6A"«Gª;&lt;AÐÐBé1U,A«&amp;|È-5A1@_x0017_`_x001F__x000C_3A_x0002__x0004__x0002__x0002__x0002__x0002__x0002_ù%AdÄq6qÑ.A@_x000F_ù8§S6AÞxT×0A@ÿafÝZ9A4±Ôý¶&amp;AWQ,¹=^4A_x0002__x0002__x0002__x0002__x0002_ù%A_x001E__%ùþ_x0004_2A^Fßï_x0015_7A¢sï_x0001_c~*A´_x000F_§:e_0A_x0002__x0002__x0002__x0002__x0002_ù%A_x0002__x0002__x0002__x0002__x0002_ù%A_x0002__x0002__x0002__x0002__x0002_ù%A;®ïâ«-&amp;A_x000C_o®à]C)A_x0002__x0002__x0002__x0002__x0002_ù%A_x0002__x0002__x0002__x0002__x0002_ù%A_x0002__x0002__x0002__x0002__x0002_ù%Aê_x0006_åþ2A_x0002__x0002__x0002__x0002__x0002_ù%AuÝ#Ç?A_x0002__x0002__x0002__x0002__x0002_ù%AeFñ«)A_x0002__x0002__x0002__x0002__x0002_ù%A{ã_x0006_n¶n'AÈûà3ã 3A_x0002__x0002__x0002__x0002__x0002_ù%A8I_x0018_µÍ.AÉ_x0003_ãó)A_x0002__x0002__x0002__x0002__x0002__x0003__x0002_ù%AÒÓ$k½Q(A"Ó_x001E_]S_x0018_5A8Ö_x0005_ûN6*AÚý/.t(Aú­ýÞ®h)A_x001E_%§2F&amp;A_x0002__x0002__x0002__x0002__x0002_ù%A$&amp;`¶ 'A_x0002__x0002__x0002__x0002__x0002_ù%Añ¿¾nÜ8Aùay/AÚáQÆ,A_x0002__x0002__x0002__x0002__x0002_ù%A¥ú_x001B_iÙ_x0016_2A_x0004__x0017_V§6A$ «qi²6A_x0007_=_x0006_¤#_x001F_1A¢z²Ç[0A§´_x0007_ÔF(-A_x0002__x0002__x0002__x0002__x0002_ù%AÈk_x0008_v_x000E_3AS$f°V)A_x0002__x0002__x0002__x0002__x0002_ù%A=U=W³+AüKÿL;Þ&amp;AtÐ_x0001_æ¨K/At\;'_x000D_S1AÌKØKªF)A.¢j#È©-AP&lt;"B;3A~_x0002_TÚ/·(A_x0001__x0002_=_x0012_&lt;_x001A_Jß1A_x0001__x0001__x0001__x0001__x0001_ù%A_x0001__x0001__x0001__x0001__x0001_ù%AÔ|_x001C_YÃÞ5A.ìQµª/A¶.¡ìJZ5AÚwÐTç+Awº};P_x001E_'A_x001E_Z[6A_x001E_JhÇWá0Aæõ@å1A+ßÄ_x000C_[_x001A_-AÔì_x0018__x0010__x001A_×2A_x0001__x0001__x0001__x0001__x0001_ù%AcÑm×4A_x0001__x0001__x0001__x0001__x0001_ù%AÆâ¾EË%*A_x0001__x0001__x0001__x0001__x0001_ù%A_x0007_ÕýÅ1Aù_x0011_ê²ù'A_x0001__x0001__x0001__x0001__x0001_ù%A´(ÀBÊ(Aâs_x0015_--A_x001F_éç¦C/A¨_x000E_:üª1A«zÐ_x000B_S3A¥!4£&amp;A_x0006_w×Ïi£-AZ2Â3Åí)A_x000B__x001E_N?Ä5A_x0002_té_x0019_ÍÇ2A=gÕo_x0003__x0005__x000C_9A_x0003__x0003__x0003__x0003__x0003_ù%A4áIÿû\(AìD¬â0&lt;A_x0003__x0003__x0003__x0003__x0003_ù%AÙ³çÈr;As!c|;AÁêÉ_x0007_2ANw9¶/6AøS!n*AaÔ¼Ý-ô5Ad(ÕòÈm.A§z]WØ4A._x0016_B5À4A,ùù_x0001_ùÕ2Aüé¢R¯¾6A_x0003__x0003__x0003__x0003__x0003_ù%A~ûÿùL1A_x0003__x0003__x0003__x0003__x0003_ù%A_x0003__x0003__x0003__x0003__x0003_ù%A«_x0012_Rª0A_x0004_îtÃ*0A_x0003__x0003__x0003__x0003__x0003_ù%AÁun6ç,A_x0002_ÑfC_x001F_ö,AÔ-*K} 1A	ÀO/ÔÖ0A|£Ì_x001A__x0017_&amp;Afíã,§-AùBÿ_x001E_79A_x001B__x0008_ûF&gt;AR_x0007_qèØ0A_x0003__x0005_Ukõ^U3A_x0003__x0003__x0003__x0003__x0003_ù%A_x0003__x0003__x0003__x0003__x0003_ù%A_x0003__x0003__x0003__x0003__x0003_ù%A_x0003__x0003__x0003__x0003__x0003_ù%AðOäèj¤2A§Ìix_x001D_'AÉy$²oS)AZ)ºÙ_x0002_31A_x0003__x0003__x0003__x0003__x0003_ù%A_x0018_ÄÀ_x0001__x0018__x001D_:A¥á_x001D_½ 2A_x0014_|uI'AØmÞÚ5A1õ;ûÜ-A_x0003__x0003__x0003__x0003__x0003_ù%A×=a0A&lt;ÁG÷i±)A.,!3îL&amp;A_x0019_,_x0014_Z-((A Ñ¾_x0004_ÓC3AÀ§IY2A_x0003__x0003__x0003__x0003__x0003_ù%A­á_x0002_\êæ/Ahíï8lÙ7A_x0003__x0003__x0003__x0003__x0003_ù%Aµ¯&gt;_x0013_O&amp;A®9ÖoÁ_x0004_-AWòd¿¼+A6Bæ¸y(AÌµßÉ_x000D_S,A_x001C__x0008__x0001__x0002_;T2A$êGë*1A_x0001__x0001__x0001__x0001__x0001_ù%AÆ4OÑäþ7A_x0001__x0001__x0001__x0001__x0001_ù%A_x0001__x0001__x0001__x0001__x0001_ù%AÝc}ò_x0008_&amp;'A`Uìv&amp;7A_x0001__x0001__x0001__x0001__x0001_ù%Aq+FjDè+A_x0001__x0001__x0001__x0001__x0001_ù%AM(íä.A_x0001__x0001__x0001__x0001__x0001_ù%AèÖe&amp;AÂ_x0008_vb|ú)AYÍ°p^Ü)AÂk=*AÐTô´_x000E_3A½Q_x0001_Òû.A­,d?Ã´3A$÷¡¾«26Aè³ÃD}K+A_x001B_I|Ïw_*A´\®bÒ0A_x0001__x0001__x0001__x0001__x0001_ù%AÅ&gt;_x001A_µ#+AÛÿé1æ,A.ä0âA´0A6Í¥¾!¨.A¶Se.«'A[_x0017_õ7èå&amp;A_x0001__x0001__x0001__x0001__x0001_ù%A_x0001__x0002_úÉÙ/mû0A_x000D_Eê¯÷·+Ajêàn_x0008_/A_x001F_j_x000E__x0019_4&lt;6A_x001D_»Fb_x0014_ë4AöÔ1µd/A_x0001__x0001__x0001__x0001__x0001_ù%AP_x0003_8®_x0010_a3AR¸_x001D_öÂ8A_x0001__x0001__x0001__x0001__x0001_ù%A¹8¤mSn8A_x0002_8É_x0016_£0Aþ'K ê¾+AÒGÁFN+A_x0004_'gQK8AóëÑ×X3Aa¸ù§)/A	mvG6AWxk¨ö&gt;-A@_x0001_6YÀ7AT_x001A_#Nâ25A_x0001__x0001__x0001__x0001__x0001_ù%Aó?ü´-6AÆqæ±ò0A[÷²Íf0A«ÈdØ­)AbÔJT4;A²t¶õ×É5AÒ2¦û(_x0007_5A²Íu3_x0012__x000E_4AÈËB=x&lt;&gt;Afº'_x0001__x0003__x000F_0AEÑ_x001C_.-&amp;A"ù"p_x001F_F1Aºî[ÕH³9A_x0001__x0001__x0001__x0001__x0001_ù%APûG_x0002_¡1A_x0001__x0001__x0001__x0001__x0001_ù%AÂ_x001F_Æ*5AÅéÆ¸T_x0007_&amp;AÒñ´ø3A_x0001__x0001__x0001__x0001__x0001_ù%A$'ÜoÐX7A_x0001__x0001__x0001__x0001__x0001_ù%AQµÉb_x0010_K6A?N÷_x0019_à5A@_x001D_¾Sj0AÇégüðö0A_x0001__x0001__x0001__x0001__x0001_ù%A^Z8?4%4AJ9Q_x001F__1A_x0001__x0001__x0001__x0001__x0001_ù%A.èRsZ\6AàÎm|{,A_x0001__x0001__x0001__x0001__x0001_ù%Ah¢_x0004__x0011_l0A_x0002_B("ûë&amp;A_x0001__x0001__x0001__x0001__x0001_ù%A_x0001__x0001__x0001__x0001__x0001_ù%A_x0010_|vÀE¾2A_x0003_6!P×$1A_x0001__x0001__x0001__x0001__x0001_ù%A$g¯586A_x0002__x0003_¾ôOX§m3A_x0002__x0002__x0002__x0002__x0002_ù%Aý)m_x0006__x000B_+A_x0002__x0002__x0002__x0002__x0002_ù%AÕj%ÆË´*A_x0002__x0002__x0002__x0002__x0002_ù%A­_x0013_LÂKr9AÙÓ-Ý1AÐl_x0001_Õ0A_x0002__x0002__x0002__x0002__x0002_ù%A_x0002__x0002__x0002__x0002__x0002_ù%AD¯ÊÚÓô&amp;AR©k;Ñ_x0012_.A_x0002__x0002__x0002__x0002__x0002_ù%Aöá°3dp;A_x0002__x0002__x0002__x0002__x0002_ù%A:SÙ_x001E_§8AÎ÷ø³u.AV¸ÑØ2AÂç5Þ+6AQÊå é(AÙesRU_x0015_2A^¯3H,ACôÅ£-AH5?Çû+Aî°2Á=Aäæa9/A_x0002__x0002__x0002__x0002__x0002_ù%Aß3þ¡_x000E_2A_x0002__x0002__x0002__x0002__x0002_ù%AGéáAëð-ADØA_x0001__x0004_Âõ/A¢.ïÓr4AÊ3ñ«(A¿µ´¢P2A_x001C_UÆ#`µ8AcI5³X-A_x0001__x0001__x0001__x0001__x0001_ù%A_x0007_¨æ_x0001_;A_x0001__x0001__x0001__x0001__x0001_ù%AðZæo+),AÐ2&amp;_x000F_{8A¦_x0018_¬_x0004_dÃ3A_x000B_	pßá1A_x0001__x0001__x0001__x0001__x0001_ù%AÌ$_x0002_¿W+AÏ_x001D_±3yÚ+AVß^Û^s/A.-ÁæP_x0003_6A_x0001__x0001__x0001__x0001__x0001_ù%AN_x0012_ÿF¤&amp;Aú _x0006_+H7A¬b|ðoþ*A`ôSÇkÒ0AÄ_x000E_äK0A_x0001__x0001__x0001__x0001__x0001_ù%AB*¨ÁK4A#ge~J¯1Av_x0001_è_x0015_9A¹_x0017_Å\zö1A{²ÌLô+(AË`©_x001E_Ò2Aå_x0017_³Fìb,A_x0001__x0003__x001C_YóÉç3A_x0001__x0001__x0001__x0001__x0001_ù%A_x0001__x0001__x0001__x0001__x0001_ù%A_x0001__x0001__x0001__x0001__x0001_ù%A_x0004_tõ,s3AÐSò·/A_x0001__x0001__x0001__x0001__x0001_ù%A{£Ê.d&gt;/A_x0001__x0001__x0001__x0001__x0001_ù%A_x0001__x0001__x0001__x0001__x0001_ù%Af&amp;p§_x0010_0AEñ¦íf1AÉ û_x0008_½5;A_x0001__x0001__x0001__x0001__x0001_ù%A_x0006_ü8×t5A_x0001__x0001__x0001__x0001__x0001_ù%A(ù_x001F_b,AøòßË2A_x0001__x0001__x0001__x0001__x0001_ù%A_x0001__x0001__x0001__x0001__x0001_ù%A_x001B_Ñ£èÙ)-A_x0001__x0001__x0001__x0001__x0001_ù%A_x0001__x0001__x0001__x0001__x0001_ù%A_x0001__x0001__x0001__x0001__x0001_ù%A¼_x0002__x001E_ÁÉ&lt;AWJÒrµ;A_x0001__x0001__x0001__x0001__x0001_ù%A_x0001__x0001__x0001__x0001__x0001_ù%A]%DÌ±¢-A_x0001__x0001__x0001__x0001__x0001_ù%A»Ó0k±_x0001_+A¬ _x0016__x0002__x0003_U1AÝ®_x000D__x001D_R3Al_x0008_/³xy0A¦¦Æ¢Õ2A_x0002__x0002__x0002__x0002__x0002_ù%A_x0003_î Â8*Ah_x0001_&amp;W.AW²Ãû.+(A_x0016_ÿÔ[qó.AøF7³ÌJ0AÀ&amp;_x0011_[_x001F_¿3A_x0002__x0002__x0002__x0002__x0002_ù%AÌ_x001B_õC3A_x0002__x0002__x0002__x0002__x0002_ù%A@ì¯2åÜ1A_x0002__x0002__x0002__x0002__x0002_ù%A_x0002__x0002__x0002__x0002__x0002_ù%A¨:7É_x0013_þ.A_x0002__x0002__x0002__x0002__x0002_ù%A_x0002__x0002__x0002__x0002__x0002_ù%A_x0016_¯³Ô&lt;õ3ApBLJîU.AG_x0012_n_x0012_ÃÝ&lt;A òQR5a:Að¯Þù×Ü.A_x0013_&lt;ëÁ'7A¤-[lç_x0014_/A]IFåÆ,A_x0002__x0002__x0002__x0002__x0002_ù%A[Ýù L|9A_x0002__x0002__x0002__x0002__x0002_ù%AöÍ ¿9B*A_x0001__x0002__x0001__x0001__x0001__x0001__x0001_ù%A­_x0004_íÐ´)A¸_x0015__x0018_©1¡+A¤P_Ùï:Aöû5»°Ã:AM¸_x0008_ôÚó;A_x0016_gÌôáS:AV"û_x0018_ w;A5:Ykk:A$®¼¨Á9A_x0001__x0001__x0001__x0001__x0001_ù%AÙ_ù_x000F_1A_x0001__x0001__x0001__x0001__x0001_ù%Aé_x0008_ÕÓ&amp;A&gt;Ñ¡_x0008_FÌ+A±ôÎ"õÞ0A_x0001__x0001__x0001__x0001__x0001_ù%A¼a_x000E_O¦0A_x0001__x0001__x0001__x0001__x0001_ù%A®C¤¶O'A_x0001__x0001__x0001__x0001__x0001_ù%A×Ã&amp;ßøõ1A_x0001__x0001__x0001__x0001__x0001_ù%A_x0018_q^¬z4Aq+_x000F_¥N~&amp;Ad¡_x0018_²z5A#ág¾1+A_x0001__x0001__x0001__x0001__x0001_ù%Aª¾úNé_x0014_0A.&gt;O&amp;4®'A&lt;¶Ïó_x0004_9A¨Öü4_x0003__x0004_Qö2A_x0003__x0003__x0003__x0003__x0003_ù%AFâp4F¶*A_x0003__x0003__x0003__x0003__x0003_ù%AØqØX")AB`p_x0016__x0002_/A_x0003__x0003__x0003__x0003__x0003_ù%A_x0003__x0003__x0003__x0003__x0003_ù%A¼|_x0007_ðÎ&amp;AL_x001C_°+{)Aª_x0016_ÐØ*3AÖÕÜ _x000F_b0AÊr¼L5A_x0003__x0003__x0003__x0003__x0003_ù%AÞ&lt;OBCAo[wè/ABêShW(A_x0003__x0003__x0003__x0003__x0003_ù%A èü)A_x0003__x0003__x0003__x0003__x0003_ù%A¼!Ì¤fC.AX®{÷_x000F_¬;A¦a`'_x001E_+AY¼G_y'A_x0001_Æfz¨,2ArðyÖ6Aq`HÌ½3A_x0003__x0003__x0003__x0003__x0003_ù%A®_x000D_å¾GS8AçÓ&amp;¥º_x0010_9A_x0003__x0003__x0003__x0003__x0003_ù%A_x001C_OÄ_x001B_±2A_x0003__x0004_9FWËè'AË"óÎ£%3AjÔ7Ë_x000E_¥-A:ÿ1&amp; ]/A ÷×_x0001__x000E_^(Ap_x000E_ÕÿÝ2Ah[ýw`/A_x0008_áÖ8_x0006__x001C_0A_x0003__x0003__x0003__x0003__x0003_ù%A_x0003__x0003__x0003__x0003__x0003_ù%A_x0003__x0003__x0003__x0003__x0003_ù%A«_x0019_Éúµ/Aý9=;où.A53ÈúÖÝ'A_x0003__x0003__x0003__x0003__x0003_ù%AkVð&amp;q_x0010_(A_x0003__x0003__x0003__x0003__x0003_ù%A_x0003__x0003__x0003__x0003__x0003_ù%A_x0003__x0003__x0003__x0003__x0003_ù%A_x0005_9ìgêâ5Agí±¨_x0004_I5A_x0002_óJB?2Aàò_x0003_n_x0017_Å1A¼9¥ð0A_x001C_L_x000C_M­ 7A_x0003__x0003__x0003__x0003__x0003_ù%A_x0003__x0003__x0003__x0003__x0003_ù%Axª_x0006_AuM8Anm_T/A_x0003__x0003__x0003__x0003__x0003_ù%A_x0003__x0003__x0003__x0003__x0003_ù%Aî_x001E_Â_x0001__x0002_F¤5AºÂ+_x000E_Î1AÊðjçIv)A_x0001__x0001__x0001__x0001__x0001_ù%AêÛ0äw'A_x0001__x0001__x0001__x0001__x0001_ù%A_x0001__x0001__x0001__x0001__x0001_ù%A_x0001__x0001__x0001__x0001__x0001_ù%AÇÐ-~Ñ+A_x0001__x0001__x0001__x0001__x0001_ù%A_x0001__x0001__x0001__x0001__x0001_ù%AöÁÊ½_x001F_6A_x0008_KLAÇ0A_x0001__x0001__x0001__x0001__x0001_ù%A_x0001__x0001__x0001__x0001__x0001_ù%A_x0001__x0001__x0001__x0001__x0001_ù%A_x0001__x0001__x0001__x0001__x0001_ù%A_x0001__x0001__x0001__x0001__x0001_ù%A_x0001__x0001__x0001__x0001__x0001_ù%A0Ë¦'\é2A¬C ¤þX0Aª]á_x0006_Ö8Aû³8µt#,A_x0001__x0001__x0001__x0001__x0001_ù%ANfd½71AAÝpijnO-A_x0001__x0001__x0001__x0001__x0001_ù%A_x0008_õß÷Þ.ATõ~Ò"+A_x0001__x0001__x0001__x0001__x0001_ù%A(R÷ý¨0AD¸g6ê/A_x0002__x0003_ÿT×úDè4A_x0002__x0002__x0002__x0002__x0002_ù%A@ûå_x0011_C3A_x0002__x0002__x0002__x0002__x0002_ù%A¤Å3+èë5A+äA_x001F__x0011_6+A_x0011_rý_x0003_2d)AØÉ.'å3Acðk½¸.A_x0002__x0002__x0002__x0002__x0002_ù%AÔ!±^D=A#Ù1I_x0016_9AH_x0004_Y¼ c(AQ&lt;_x0014_ù6AúÂã_x0015_0A_x0002__x0002__x0002__x0002__x0002_ù%A_x0003__x000C_¿­r3A_x0002__x0002__x0002__x0002__x0002_ù%A,ù_x0001_Óàß*A_x0002__x0002__x0002__x0002__x0002_ù%A'#0ûUR2AnÉ_x0006_S_x001A_7A´rÇä5ú/A_x0008_&gt;óÁlØ/Aµ)Ã,A_x0002__x0002__x0002__x0002__x0002_ù%A_x0002__x0002__x0002__x0002__x0002_ù%AÌ»_x0016__x000E_ÝÅ.A'M"V6AJÐÌ»af&amp;A_x0002__x0002__x0002__x0002__x0002_ù%A_x0006__x001A__x0001__x0002__x0014_å4Aekd¯_x001E_0AX¥z!_x001C_²,AÓûrÑ)A«§%÷5AO2(?*A5´Z&lt;2_x001F_*A¸t_x001A_637A_x0001__x0001__x0001__x0001__x0001_ù%A_x0001__x0001__x0001__x0001__x0001_ù%A*Äá_x001D_,AoNàÖ_x0013_-Ai+òö'AÈ)´á&amp;_x0010_+AÌ'&amp;¤÷6A&gt;ø_x001F_eÇÃ0A0w±Pò1AÔ_x001C_¹V&gt;å(AYÌ§Õ!Ê3A_x000E_6è_x000B__.Aä_x0002_çFÝ*AÝ¨M95A_x0010_G½£_x001E_û3AF`·½º+A\!_x0007_t·f5AYú¿Ø'A#â½üÄ_x0011_+Aè¨#S:ABýlMæ¥2A_x0001__x0001__x0001__x0001__x0001_ù%ARb/_x0017_\'A[WåÙ_x0005_9A_x0001__x0002__x0001__x0001__x0001__x0001__x0001_ù%AÚûê/AÁw¦H_x001A_2A_x0001__x0001__x0001__x0001__x0001_ù%A_x0001__x0001__x0001__x0001__x0001_ù%A8ûwöû)A©_x0016_á.¨2A]aª»N_x001C_'AJùå©3AT_x0001__x000B_:º_x001C_(AÔÄ_x0014_â)7An¤?|;m0A_x0001__x0001__x0001__x0001__x0001_ù%A_x0001__x0001__x0001__x0001__x0001_ù%A_x0001__x0001__x0001__x0001__x0001_ù%A_x0002_ä_x000C_1A#ü_x000C_t)AåY©¿$_x0002_-A_x0001__x0001__x0001__x0001__x0001_ù%A.¦Z_x001E_'Ä3Aî]`@A_x0001__x0001__x0001__x0001__x0001_ù%A¿^ër0Au_x0007_¤pþ0A_x0001__x0001__x0001__x0001__x0001_ù%A}UáÞpù%A_x0016_&amp;¸±'AFjS_x000F_®-A_x0001__x0001__x0001__x0001__x0001_ù%A_x0001__x0001__x0001__x0001__x0001_ù%AóýÜáì_x0013_;A.Tíb_x0002__x0006_§)AÞ7îP¦r2AÒH/sÛ5A`_x0015_O±UÂ4A_x0002__x0002__x0002__x0002__x0002_ù%Aþã¿_x0003_Æ1ARÌhWíü0A_x0002__x0002__x0002__x0002__x0002_ù%ApG&gt;oú,AâÑ1A_x0001_Mm&amp;&amp;2AZ{Uæþ{*A^_x0004__x0005_e¡2'AÚgÈKX_x001D_5AjÙ&gt;¢6¨5AmÉbR¹_x0005_4A_x000F_:_x0017_¸_x:A6çVÈ_x000D_.A,~_x0012_µ_x0014_4A%§*¤Øq7AÂ·f_x000F_)AÒ_x001E_ºÍ]8AÈ8U^º4AFØdî7¿&amp;AÛtm_x000B_+A_x0002__x0002__x0002__x0002__x0002_ù%A1Îïqµí0A,9W_x001D_k	6A¯P:_x000C_0Aêe4_x0006_wj6Aù¥5b];AÐÀï-A_x0002__x0003_V_x0017__x001F__x0011_-At_x0011_;®Öx6A^_x0012_´_¿+A_x0002__x0002__x0002__x0002__x0002_ù%AVwi1A\Æç¤_x001F_*AØ_x0004_?:&gt;1A_x000B_æþÐ'Ao_x0007_ÿd´ 0A_x0002__x0002__x0002__x0002__x0002_ù%A_x0002__x0002__x0002__x0002__x0002_ù%A_x0002__x0002__x0002__x0002__x0002_ù%A@;ç Ì(A_ÝË~ñÈ3A_x0002__x0002__x0002__x0002__x0002_ù%AM®À_x001D_þà)AhS+8\v,AJ+ô¾F/A_x0017_°ô{4A.Y_x0017_³Ô3A_x0002__x0002__x0002__x0002__x0002_ù%APò_x000E__x0004_X2ADEï½Ë­9AÀÚ­µ_x001D_ð0A«H_x000B__x000E_CH:AÊ¼A]X8AÞ_x0001_¿dÐ-A´XÐ©ñ"*A_x0002__x0002__x0002__x0002__x0002_ù%A_x0002__x0002__x0002__x0002__x0002_ù%AÉ¶_x0003__x0012_Ef0AJ|w_x0002__x0003_ñ_x0014_7A_x0002__x0002__x0002__x0002__x0002_ù%AWªI¹(A_x0003_1_x000B__x001B_965A4`B«s,A_x000B_H&lt;L~u(A_x0002__x0002__x0002__x0002__x0002_ù%A¶~X¿|/4A_x000F_få]/¯3A_x0002__x0002__x0002__x0002__x0002_ù%AB_x0010_tÆíá,A_x0002__x0002__x0002__x0002__x0002_ù%AÆ_x000F__x001E_ûdW'Aüg©Þ_x0018_'AÚ6NéÖ5A¸MMXïO:Aj?_x0008_mÅ/A_x0002__x0002__x0002__x0002__x0002_ù%A_x0010_ÙûÔÔ6A_x0001_S?á¦5A5]_x001F__x0003_¥(A_x000E_¨IÆã3AÆF:_x0006_´+A_x0002__x0002__x0002__x0002__x0002_ù%AÙ[e[_&amp;Ar´Ý_x001E__x001A_4A_x0010__x0017_=ù_x000E_/AJ°2Q1j,AÇÎ/o"1A_x0013_ãë&amp;2Aq³C_x000D_¤ã)A,?ª5A_x0001__x0002_© _x000D_Ñ_x0003_8A_x0001__x0001__x0001__x0001__x0001_ù%AÚÜ_x0018_7r@1AÜÎU(/1A.~ñÔ|{0A_x0001__x0001__x0001__x0001__x0001_ù%A¼1Zúç6A_x0001__x0001__x0001__x0001__x0001_ù%A_x001A_Z óhp4A0IØ+_x0018_(AÎNò%/Õ/A_x0001__x0001__x0001__x0001__x0001_ù%A&lt;:Ü¯M5A_x0001__x0001__x0001__x0001__x0001_ù%AØ_x0019_8_x0017__x0012_¦(A½PQßÏ&amp;ArLñöÏÃ'Af¥4y1A0·	¡/3A´:::ª1AX¤-&gt;s2A_x0001__x0001__x0001__x0001__x0001_ù%AÿM¨tT_x0001_6A2,ÜÃ#y,ADmTÊ¶2AöY}Pá_x0002_3AR_x000C_ g!ò1AÞ&amp;lj_x0019_9A_x0001__x0001__x0001__x0001__x0001_ù%A_x0001__x0001__x0001__x0001__x0001_ù%Aì_x0004_]"&gt;&amp;8A_x0001__x0001__x0001__x0001__x0002__x0003__x0002_ù%AOP¼_x001A__x0007_13A_x0002__x0002__x0002__x0002__x0002_ù%A]í½¨bö&amp;AS ¢¾M_x0013_,AÕ[ ©&amp;&amp;AïS*x­2ACRæåèW0A_x0002__x0002__x0002__x0002__x0002_ù%AÐ;ýTú_x0003_(AÀ_x000B_sÝ!-A_x0016__x000F_8_x0011_÷*Ae_x0018_Ä2A©ÑêJ*-AñJ_x000D_¹:A¥H_x0003_òÕ4'A(´¨økó6A¨_x0016_ÌË:Þ0A¢!__x0001_ò0Aè_x001F_×»'&amp;A_x0002__x0002__x0002__x0002__x0002_ù%A¤ú­|y©4AøAwÀ´¨(A³¬àkÊ-AÑYÀ¹rú+A_x0002__x0002__x0002__x0002__x0002_ù%A§¦åù_8AÏ0¯«Ýú'A`^ñh_x001D_|3A#%Ðþ`Ú4A_x0002__x0002__x0002__x0002__x0002_ù%AEã8/:,A_x0003__x0004_Y~_x000F_¬,A"Õï	f¥0A_x0003__x0003__x0003__x0003__x0003_ù%Aô]·ä?±'AKk}.K=)AG_x0007_Í}×:A_x0003__x0003__x0003__x0003__x0003_ù%A_x0003__x0003__x0003__x0003__x0003_ù%A:,¤A0A_x0003__x0003__x0003__x0003__x0003_ù%AÀ]=gos)Aª%þq1A×/©&lt;h1AàTv_x000C_¡&amp;1AY¿_x0002_õ20A¢W_x0008_kBu;AbåòR*A_x0003__x0003__x0003__x0003__x0003_ù%A_ÒÏÛú&amp;A_x0003__x0003__x0003__x0003__x0003_ù%A/ÆÃSÍ.,A_x0003__x0003__x0003__x0003__x0003_ù%A 2f$(A"ãÔéX/A_x0003__x0003__x0003__x0003__x0003_ù%A-ùèþ&gt;2A5¤5$mU*A'_x0018_Êe1AôZ¯5A_x0001_Þ¬_x001E_öö6A`Ñ9E¢&gt;ADÉ²d_x0003__x0006__x0008_Ì6AèÍmv:A¶£B_x0002_+A¬ø}j1Aàjp_x0014_.AmKïkÛ+A_x0003__x0003__x0003__x0003__x0003_ù%A$_x0018_)ÂB_x0008_0A{vi;ü2A_x000E_å:û£.A_x0003__x0003__x0003__x0003__x0003_ù%A_x0003__x0003__x0003__x0003__x0003_ù%Aöl=	Çð3AÁ_x000C_lT_x0006__x0013_*A_x0003__x0003__x0003__x0003__x0003_ù%A_x0003__x0003__x0003__x0003__x0003_ù%AÀ"-:_x0004_ù0A_x0003__x0003__x0003__x0003__x0003_ù%A_x0003__x0003__x0003__x0003__x0003_ù%A_x0003__x0003__x0003__x0003__x0003_ù%A¸U_x0003__x0011__x0015_Å2A_x0003__x0003__x0003__x0003__x0003_ù%A_x0003__x0003__x0003__x0003__x0003_ù%A_x0003__x0003__x0003__x0003__x0003_ù%A_x001F_._x0016_aÓW1A_x0002_ÕÁÿ -A;_x0017_6_x0004_RA2An._x0001_äÜ;(AYÈÖ3_x001D_Õ=AË5Ì9_x0005_+A$^zC¾6A_x0003__x0003__x0003__x0003__x0003_ù%A_x0001__x0002_RØÉª4A¸ªäé3A_x0001__x0001__x0001__x0001__x0001_ù%AÂåxÞË7/AfÅ«&amp;ù/Aöi¤!Z&amp;A_x0001__x0001__x0001__x0001__x0001_ù%Aü_x000F_Å¼Ô*A&lt;xñ­èØ*Aùùig_x0015_ò)A_x0001__x0001__x0001__x0001__x0001_ù%A´³òo÷ã(A_x001A_¾_x001E_ó*A¡-)A_x0007_tà3Ü69Ay wrõÞ'AÛÜ_x0018_­N#2Ap5|Þ~_x0002_+A_x0001__x0001__x0001__x0001__x0001_ù%A 6_x001C_0:A_x001A_×¶É_x000C_&amp;AYGé'Aìõsá2A_x000E_Ô®Ëð*A_x0001__x0001__x0001__x0001__x0001_ù%A_x0001__x0001__x0001__x0001__x0001_ù%A_x000C_$­Å6A_x0001__x0001__x0001__x0001__x0001_ù%A_x0015_@)HV_x000B_1A 9ÍÁÀ*A_x0001__x0001__x0001__x0001__x0001_ù%A_³¤_x0001__x0002__x0013_R&amp;A_x0001__x0001__x0001__x0001__x0001_ù%AbIiú÷æ*A_x0001__x0001__x0001__x0001__x0001_ù%AÒ_x0016__x0002_	Ú:A1øß×15A_x0001__x0001__x0001__x0001__x0001_ù%A0ÒÈ·_x0014_@AdÆNÛb)A(D úH_x0015_1A_x0001__x0001__x0001__x0001__x0001_ù%AdÆ¹f~.A_x0001__x0001__x0001__x0001__x0001_ù%A_x0001__x0001__x0001__x0001__x0001_ù%A_x0001__x0001__x0001__x0001__x0001_ù%AJ'÷?1At_x001F_×Ñîb1A_x0001__x0001__x0001__x0001__x0001_ù%A&lt;ÌB²_x001D_4AÅgY_x0001_³,A_x0010_næÖ+AÀ¥øK_x001B_8A_x0001__x0001__x0001__x0001__x0001_ù%A_x0001__x0001__x0001__x0001__x0001_ù%AxfQÐ:£1A_x0001__x0001__x0001__x0001__x0001_ù%Aä¢_x0017_=$(A½þn¿50A _x0019__x0016_Bð_x000C_'A@i9"}.A_x0001__x0001__x0001__x0001__x0001_ù%A¾_x0005_û.ª':A_x0001__x0002_éÆ_x0019_ýÆ+Ar×_x0013_¶ãÄ+A:ùIæ¶E3An_x001C_ý4CÝ'A&gt;®HW¹0A×&lt;ÏÏ5A_x0001__x0001__x0001__x0001__x0001_ù%A_x0016_ûêæÁ_x001E_)A_x0001__x0001__x0001__x0001__x0001_ù%Aj`UG_x0010_4At)%/_x0019_;'A_x001D_¸U^þ&amp;&amp;A_x0001__x0001__x0001__x0001__x0001_ù%Aüõt¬kÑ4A_x0004__x0016_ËÖt2A_x0001__x0001__x0001__x0001__x0001_ù%Aí0¾ð¶1A_x0001__x0001__x0001__x0001__x0001_ù%ALÂÁîG4Aê×^:$3AìéjÙÒ*A_x0001__x0001__x0001__x0001__x0001_ù%A¢þ_x001B_Þ_x001C_¨9A_x001B_M_x0006_´_/A_x0008_UÙ÷f9A_x0001__x0001__x0001__x0001__x0001_ù%AAe|cÁu*A_x0001__x0001__x0001__x0001__x0001_ù%A;KE3A_x000C_ËÈ9÷«1AèRT×W3AÚ½Íè_x0002__x0003_P'A_x0002__x0002__x0002__x0002__x0002_ù%A_x0002__x0002__x0002__x0002__x0002_ù%A_x0002__x0002__x0002__x0002__x0002_ù%Av¾Ë_x0003_Ò&amp;A_x001F_¡þ *AM&gt;U&lt;~2A_x0007_´Éd_x0017_4A_x0002__x0002__x0002__x0002__x0002_ù%A|ÙºÝa&lt;&amp;AÂIâ,_x0001_4,A_x0002__x0002__x0002__x0002__x0002_ù%AÎÑbGxQ5A¿_x001C_H3T{3A`Ré8þ9A_x0019_dèKV_x000D_,AòÙ_x001A_o{/2AyTÏÚ!_x0003_5ADy®â5M9A±_x0003__x0014_äT_x0002_-AhÝ_x0008_i³3Am_x001A__x000B_X+A_x0002__x0002__x0002__x0002__x0002_ù%A_x0002__x0002__x0002__x0002__x0002_ù%A¢ÙBC_x0013_¡3A¢_x0017__x0018_	+1A=ÑÐy3A@%;ëÞÂ(A7Le¶,Aç^	_x0007_E)AD=ÒO%®1A0_x000D_Xóþ4A_x0001__x0003_hwß°k3AÒ_x0001__x001A_})AT§Òµ4AçÁ¿p¸&amp;AFàØÅ1A¨c_¬_x001D_Ç3A(Ýs_x0018_.A_x0002_m;H1AQsTê£'A"G_x0013_ãä*A_x0001__x0001__x0001__x0001__x0001_ù%A_x0003_&amp;×ï¨'AN²_x001B_úN,A~Ï¡?_x001C_7Aà_x0012_Y¼å0;AÐ~_x0005_âú_x0011_1A:ìÞ/#W9A_x001C__x001E_³ö_x0016_ -Am_x0016_dÞ0A=¿¾ú¢_x0002_1A_x0001__x0001__x0001__x0001__x0001_ù%AHt ÖÖ3A__x001B_ß&amp;¶%;AðSµ_x0011_¹-A_x0001__x0001__x0001__x0001__x0001_ù%AooÇûK*Aä_x0003_rÎÃy0A_x0001__x0001__x0001__x0001__x0001_ù%A_x0013_s¸=.A_x0001__x0001__x0001__x0001__x0001_ù%A_x0001__x0001__x0001__x0001__x0001_ù%A¾y_x0001__x0003__x0004_r_x000C_AA_x0003__x0003__x0003__x0003__x0003_ù%AãOP³Æ-A_x0003__x0003__x0003__x0003__x0003_ù%A$ïØÒÄ3AdÌõèù/1AltþÀ#0A9³ÜÑó5A4,¹|ß.AÀÍâ_x0013_2ARª-O5AªDjÝÅI6A .´I£¢1A_x0011__x000C_/Pþ_x0002_2AdxÐ_x000B_5AÚGYH+'A_x0001_;®_x0015_¢/AÑÂßÝ»1A_x0003__x0003__x0003__x0003__x0003_ù%ANù7_x0007_	ú3AÜ½æ,_x0017_]1A¹×É¿è)Aa]æ"2ADÂ|¿þ6A_x0003__x0003__x0003__x0003__x0003_ù%A_x0003__x0003__x0003__x0003__x0003_ù%A_x0004_£=_x0012_ïJ2Avt±:K(6AÀ½üØõ_x0003_&lt;A;Ó¡_x0018_¾à-A_x0003__x0003__x0003__x0003__x0003_ù%A_x0002_G_x0001_Ð.^=A_x0002__x0003__x0014_ÛF¨w].AäW*_x0012_Øh2An E4A®v_x001A_9i#.A_x0002__x0002__x0002__x0002__x0002_ù%A/ÿ_x0005_µê;AlnZÉ	1Aêh_x001F_®Ç)A 6zp&amp;FAA¢ï·^"*A_x0002__x0002__x0002__x0002__x0002_ù%AÃ_x0001_Û,Añ_x0011_X³.A©_x001A_Ä6AJ&gt;¼Âk'A_x0002__x0002__x0002__x0002__x0002_ù%A_x0002__x0002__x0002__x0002__x0002_ù%A_x0002__x0002__x0002__x0002__x0002_ù%AIâsf:A_x0002__x0002__x0002__x0002__x0002_ù%A_x0002__x0002__x0002__x0002__x0002_ù%At=ß_x0015_ã:6A_x0002__x0002__x0002__x0002__x0002_ù%A_x0002__x0002__x0002__x0002__x0002_ù%AHcò×´6ApÝÆ:Ñø2A_x0002__x0002__x0002__x0002__x0002_ù%A_x0013_ü;Ô+Ê)ApÅ"ySÿ3A_x0002__x0002__x0002__x0002__x0002_ù%A_x0002__x0002__x0002__x0002__x0002_ù%A_x0002__x0002__x0002__x0002__x0004__x0005__x0004_ù%Aª_x0001__x0014_ô(5A_x0002_·:X1AY6J_x0006_Þ«6A_x0004__x0004__x0004__x0004__x0004_ù%Aô¶J¹ÏÑ*A_x0004__x0004__x0004__x0004__x0004_ù%Aå_x0019_T0A_x0004__x0004__x0004__x0004__x0004_ù%A_x0004__x0004__x0004__x0004__x0004_ù%A_x0004__x0004__x0004__x0004__x0004_ù%Anµ_x000C_6B4A_x0002__x001E_®cT0A|í_x0006_Ô2AûVÛâö_x001D_6A­ªªþ_x0011_)A_x0004__x0004__x0004__x0004__x0004_ù%AË°FôôË+A_x0008_.3È)*A_x0004__x0004__x0004__x0004__x0004_ù%AS[ç¨¼8Az:t*T'A_x0004__x0004__x0004__x0004__x0004_ù%A@s_x001C_K¸_x0007_5Ad¹»_x0012_H4AlÏø_x000F_«¥1AàÒr¾²3AV_x000F_;fè_x0004_8A¸{1_x0003_54A~_x0013_*Ý¶4AÑä³yY+A:"	À(A_x0003__x0004__x0003__x0003__x0003__x0003__x0003_ù%A:»ãZ´.A_x0012_mýhúÎ3A²æ_x0004_p_x000E_n7A hW`©0AÌÌ¶Px\&amp;Ag:ûª`0+A®a¥±ëá4A_x0003_B¸_x0002__x0001_.Ae+â5_x0014_÷4AioÎ¸1A?ÃûD7í'A_x0003__x0003__x0003__x0003__x0003_ù%A_x0003__x0003__x0003__x0003__x0003_ù%A` _x0004_Éf'An5´ÐR2AÊf_$8Aþzùd¤_x001D_,A_x0003__x0003__x0003__x0003__x0003_ù%A_x0003__x0003__x0003__x0003__x0003_ù%A_x0003__x0003__x0003__x0003__x0003_ù%A¦·Ø¡Ë_x0001_(A_x0003__x0003__x0003__x0003__x0003_ù%Ay_x0016_~_x0010_&amp;A_x0003__x0003__x0003__x0003__x0003_ù%A¡iDÙñY2A½f_x000C_|!»8A_x0003__x0003__x0003__x0003__x0003_ù%AnXq®B2AYBBû÷X)A_x0003__x0003__x0003__x0003__x0003_ù%AvÂv_x0003__x0004_UÝ;Aî@è_x0011_O\.A¸ç­ä©î7AÉ6Jz¾)A/_x0007_P·á0A_x0003__x0003__x0003__x0003__x0003_ù%A_x0016_&lt;QÄ²3A_x0003__x0003__x0003__x0003__x0003_ù%A_x0003__x0003__x0003__x0003__x0003_ù%A×xÅÃ_x0017_;2A_x0003__x0003__x0003__x0003__x0003_ù%A_x0018_¨ø_x000D_È÷4Ah@ðÙF6A_x001E_.Ûù-AT¢íVÏW6A*â_x000E_u9Å-A1ÆÒýô5A_x0003__x0003__x0003__x0003__x0003_ù%AWî_x001B_HðT9AÂ_2¨..A_x0003__x0003__x0003__x0003__x0003_ù%AA_x001D__x0002_G«46A_x0003__x0003__x0003__x0003__x0003_ù%A_x0006_s_x000D_Hä5A_x0003__x0003__x0003__x0003__x0003_ù%Aâi÷Ö:9A2Üè$_x001C_3AþH\Þ*A_x0003__x0003__x0003__x0003__x0003_ù%A_x000E_ÜGn_x0001_F)AËëb_x000D_3AtÁ[_x0005_N5&lt;A_x0004__x0005_íÞþËJ1A_x001E_äêe5ArÞ'¦»,Aðùh_x0002_f,4A_x0004__x0004__x0004__x0004__x0004_ù%A_x0004__x0004__x0004__x0004__x0004_ù%A_x0017_?¯)É2A÷nU:3Af_x0004_êSÌ*A=Qj_x0014_OÛ&amp;A_x0004__x0004__x0004__x0004__x0004_ù%A_x0004__x0004__x0004__x0004__x0004_ù%A=ª±Ü":A_x0014_ï²_x000C_æ3A_x0001_àøãeÕ3ANjâ-^],A?_x001D_¿ä+50A_x0004__x0004__x0004__x0004__x0004_ù%Aí_x0001_&lt;h5A+_x0015__x0018_rÓm'Aø[Üô0ADõûèY[+AB\ã[}:A_x0015_!Å_x0003_®_x001B_(A_x0004__x0004__x0004__x0004__x0004_ù%A_x0004__x0004__x0004__x0004__x0004_ù%AÏU¶×,ç-AóþÞ|åÌ)AÉKøcµT5A_x000E_»{4³×-A_x0004__x0004__x0004__x0004__x0004_ù%A+3]ó_x0002__x0005_®6Aâp)"Ñ3A_x0001__x000E_kpg_x0003_0A_x0002__x0002__x0002__x0002__x0002_ù%A_x0004_W_x0002_v¬\/A4à8ig0A«t_x001B_7.AÖüz¯¡S3A¨`Xg(A_x001E_8§¶-U)A_x0002__x0002__x0002__x0002__x0002_ù%AsÿtÛ2A¦\\T1¼/As_x000E__x0005_û_x0019_2Ag7­en*A_x0002__x0002__x0002__x0002__x0002_ù%A43ôUñÂ2A_x000E_,_x0005_U,i&amp;A¹&amp;~(´~1AM[xæ_x000F_)A_x0002__x0002__x0002__x0002__x0002_ù%A_x0002__x0002__x0002__x0002__x0002_ù%AáLB-õ_x001F_0A_x0002__x0002__x0002__x0002__x0002_ù%A_²_x0001_ªQ_x000F_=A]æõàn9A_x0002__x0002__x0002__x0002__x0002_ù%A`+/_x0018__x000E_/A7äµ.n*A_x0002__x0002__x0002__x0002__x0002_ù%AáMè/i5A`-imê*A_x0001__x0003_ÕRxÐlM(AÞ_x001E_¶_x0010_Ý4A_x0016_©¹wÓ4A_x0001__x0001__x0001__x0001__x0001_ù%AÃAMÙ_x0004_68A¤IVH%*A_x0006_Êõ&lt;óå+A_x0001__x0001__x0001__x0001__x0001_ù%A$ Fw8A_x0001__x0001__x0001__x0001__x0001_ù%Aú_x0001_B¸Z/A_x000F_(ÛÂH_x0001_1A_x0001__x0001__x0001__x0001__x0001_ù%Ax/yÝXª&amp;A_x0017_¥BMC&amp;A\gæ,Ac|8¢Ø_x0002_4A_x0001__x0001__x0001__x0001__x0001_ù%AÝL¦³º6AtFw¨+A_x0006_p6_x001F_W4A_x0001__x0001__x0001__x0001__x0001_ù%Aô_x0011_r^l4AÜîÔ_x0007_fó/A_x0001__x0001__x0001__x0001__x0001_ù%Añòæ_x000E__x0008_3A«_x0002__x0012__x0002_;AôeÑ_x001F_.®.A_x0001__x0001__x0001__x0001__x0001_ù%A®Ý@{*A_x0001__x0001__x0001__x0001__x0001_ù%A_x0001__x0001__x0001__x0001__x0007__x0008__x0007_ù%Al_x0004_0Q#5A^_x000C_]_x0001_*A7¦±t4AÓVQ_x0007_ø_x0012_1A_x0007__x0007__x0007__x0007__x0007_ù%A_x0007__x0007__x0007__x0007__x0007_ù%A=Xz5£t2A_x0007__x0007__x0007__x0007__x0007_ù%AìCR_x000C__x0003_e3AN_x0006_*4A]¸&lt;-ñ]*A:G±_x0015__x0005_/Acô¾·_x001F_5A'ù@Ôq0Açp/dP3A;X%A8«+A_x0016__x0015_È$/A&amp;úÿÃ38A§(Ø_x0008__x0002_|4AUÓ+XT±-A1pß­]Ê&amp;ADù_x000C_r_x0017_/A_x0007__x0007__x0007__x0007__x0007_ù%Aë 4\øB3Añ©Â\Ü;A_x0007__x0007__x0007__x0007__x0007_ù%A	 eD\(Ab9B{4AàE¨Ä'Au&amp;_ªüØ3Am_x0002_50:3A_x0004__x0005_}}IÚTO/AØ÷_x0002_m	*AlÃ_x0013_ø¤6A_x0008_'ä_x0004__x0007_74A°ÑgÑË9A_x0004__x0004__x0004__x0004__x0004_ù%A_x000F_ÎzÞgY6AXÏ¢_x0006_z9A`,²Ë_x0001_9A_x0010_0¯K°1A_x001C_+²_n3A_x0004__x0004__x0004__x0004__x0004_ù%AêUÏª¬½1ALNK_x0017_&amp;;A	ç»|ZV1A^÷?s^0A_x0004__x0004__x0004__x0004__x0004_ù%Ax_x000B_Àé1A_x0004__x0004__x0004__x0004__x0004_ù%A_x000E_Aº(Aäw;UEÑ&amp;A8ùnXü¿+AÖ~Ð_x0001_m)AàeÓ-4A_x0004__x0004__x0004__x0004__x0004_ù%Aa_x0003__x001D_X4ò.A9fô'%ø1A[i{õ_x000E_8Aö_x0002_å`îì5AµÊ+ä^-A¯ÃiGÌ'Ap$_x0010__x0002__x0003_ôú,A_x0002__x0002__x0002__x0002__x0002_ù%Aæ´0A*D§Ì©8.Aj_x001C_§ÄY7A_x000E_¸o0A_x0002__x0002__x0002__x0002__x0002_ù%A¬-4A® _x0010_¢³_x001E_,A_x0002__x0002__x0002__x0002__x0002_ù%Aå/[l/A_x0002__x0002__x0002__x0002__x0002_ù%A^ï°g_x0018_3Aª«ýP¿j0A:-v±6'Aý;¢¨T-:A_x0002__x0002__x0002__x0002__x0002_ù%A_x0002__x0002__x0002__x0002__x0002_ù%Ar¾_x001A_÷h*8A_x0002__x0002__x0002__x0002__x0002_ù%APí5Ð_x0018_%1A÷ò@&amp;'Û2AñÌ^Á;2A¬Â&amp;ë_x0013_.Aà©4_x0001_Q_x0015_5A_x001D_ÄÅ$.A_x000C_8Àûç(AF\é_x001E__x001C_³-A_x0007_B¢åý0Aöo:k/A_x0002__x0002__x0002__x0002__x0002_ù%A_x0002__x0002__x0002__x0002__x0002_ù%A_x0006__x0008__x0006__x0006__x0006__x0006__x0006_ù%Afo¥ ø,A+¨dVù1Azç9è47A%jU¤_x0005_c&gt;A_x001B_jØÈ.0A´ø_x0004_å_x0017_Õ-A8Cy+ja2A5o´øÔ/A_x000D_r-H_x0006_7ABÈ4nÌ0AÐ;_x0002_¥ªÉ6A_x0006__x0006__x0006__x0006__x0006_ù%AÕZ¾må'Aý_x0006_Ñ&lt;'ç&amp;A_x0006__x0006__x0006__x0006__x0006_ù%A©[(È©j)AÇ  0_x000C_7.A_x0006__x0006__x0006__x0006__x0006_ù%AÒ¶_x0003_8¸5A~]æ¬'µ,Aò ¿T_x0001__x0018_2ANåÝ8¯Ñ1A¾Kí¨ó+Aäc±Ù+0AÐ"Ùâ)A$S}L_x001E__x001D_6A_x0007_Ðä	B³(A_x001F_ïÉ.CV+ANñ)´Hó4A_x0006__x0006__x0006__x0006__x0006_ù%AÛ3UQ_x0001__x0002_±|2AûúZ¹_x000C_b+AS_x001D_ûa&amp;A5Xq¦d6A_x0001__x0001__x0001__x0001__x0001_ù%AEþã¬¶}7A?÷¢WøÊ@A\|/_x000E_BA6eoz¨3Aô_x0016__x0017_Mÿ¼&amp;A|·WG3A}'Æê°_x0003_'A^¯/ã}_x0019_(A_x0001__x0001__x0001__x0001__x0001_ù%A_x0006_,_x001B_àU0A¢_x000F_K_x0007_"_x0012_8A_x001E_h&gt;A0A®ø¸ÙÏ2Au[_x0015_Ï_x0017_.Aa_x001A_¥H#-Au­!³Î8A_x0001__x0001__x0001__x0001__x0001_ù%Af_x0004_­Ï}_x001C_.AÖ,9Ú'þ/A_x0001__x0001__x0001__x0001__x0001_ù%AåÅ¶É¡Ë&amp;AOû¿00A8!e_x001B__x000D_D3A_x0001__x0001__x0001__x0001__x0001_ù%A_x0001__x0001__x0001__x0001__x0001_ù%A_x001D__x0013_¢ä4A_x0001__x0001__x0001__x0001__x0001_ù%A_x0002__x0005_îýàu4&lt;.A_x0004_É´3&amp;A_x0006_c[Lbé-AÐt`â,A_x001B_^Ò×0f+A_x0002__x0002__x0002__x0002__x0002_ù%AØ*Ïñ%,A_x0002__x0002__x0002__x0002__x0002_ù%AtÃºXq_x0016_/A_x0002__x0002__x0002__x0002__x0002_ù%Aªþ{WM¹1A_x001C_¦Ó³]O2AYý÷d_x0001_{-A¶_x001E_ªû&lt;3A-	m°_x0008_Ò1A_x0002__x0002__x0002__x0002__x0002_ù%A_x0002__x0002__x0002__x0002__x0002_ù%Au_x0003_K_x0019_ÈÙ-A_x0002__x0002__x0002__x0002__x0002_ù%AS°°ì?þ)A"5é_x-A_x0017_mû_x000B_Ü +AXe@ýF4A_x0002__x0002__x0002__x0002__x0002_ù%A_x0002__x0002__x0002__x0002__x0002_ù%A]Ó_x001D_ Ù5AF_x0013_]Ä8A_x0002__x0002__x0002__x0002__x0002_ù%A_x0002__x0002__x0002__x0002__x0002_ù%A_x0002__x0002__x0002__x0002__x0002_ù%A×TBÈÅÕ&amp;AFZNK_x0002__x0004_ù+Ax¾_x000D_¶É1A_x0002__x0002__x0002__x0002__x0002_ù%A_x0002__x0002__x0002__x0002__x0002_ù%Aï^!_x000C_³)A_x0002__x0002__x0002__x0002__x0002_ù%A_x0002__x0002__x0002__x0002__x0002_ù%A_x0002__x0002__x0002__x0002__x0002_ù%AÝlø¥_x001B_÷2A_x000D_{Á_x000D_&lt;A°ß_x0003_ôæF+AÕPoü"ò/A¨#_x0012_Q}F+Aê!´Äf2AÂ"o]7AFácþ°(A_x0002__x0002__x0002__x0002__x0002_ù%A®_x0013_v,_x0005_$6A8í¾kt'Aªo_x001F_Uy,A?ú%_x001C_j8(AúÈ!_x0004_M,A_x0002__x0002__x0002__x0002__x0002_ù%A_x0002__x0002__x0002__x0002__x0002_ù%AÒÆ*_x001E__x0002_û7AÍ,æG7AfD_x001D_hÕQ/A{*÷¢Äô4A¨y6R9A_x0002__x0002__x0002__x0002__x0002_ù%A_x0002__x0002__x0002__x0002__x0002_ù%A÷N_x0001_ &amp;1A_x0001__x0002_D_x000E_Ø_x0013_£¼3A_x0001_5n^ê,ARëZk_x0008_*A_x0001__x0001__x0001__x0001__x0001_ù%AÒßS²x*AÜp_x0019_Ng&amp;A_x001D_g_x001D__x001F_Ì3AjÝñ/Aa¿mïPv2A_x0001__x0001__x0001__x0001__x0001_ù%A½_x0002_Îÿ4¦'A¹z´[­,A_x0001__x0001__x0001__x0001__x0001_ù%A_x0001__x0001__x0001__x0001__x0001_ù%A_x0001__x0001__x0001__x0001__x0001_ù%A_x0001__x0001__x0001__x0001__x0001_ù%A_x0001__x0001__x0001__x0001__x0001_ù%A|Ë,K_x0019__x000F_+A_x0001__x0001__x0001__x0001__x0001_ù%A"aW_x0015_Y[0A*:*1AÓ=âk.A´·à1D+Au2Æ=zÎ1AákaÙs-A|Á¤_x0012_7A|ã÷¥Ç_x000C_2A_x0001__x0001__x0001__x0001__x0001_ù%A_x0002_Á·pÝE;AÿHÃâ,ì6A_x0001__x0001__x0001__x0001__x0001_ù%Aø¨O;_x0004_	|Ð7A@½³_x0013_1(Av_x000B_t2A¹_x0007_Å#_x0001_4AQÆn2A_x0002_I3;B.A¼_x0003_ÍÉK_x0004_0AZ3Â2 4A_x0006_åKðñ2A_x0003_Dú¸±á'A=6_x001A_:S½2AÊiÕä{-A_x0004__x0004__x0004__x0004__x0004_ù%A_x0004__x0004__x0004__x0004__x0004_ù%A|©ó½±(Amc;ùÑ_x0016_1AXCýW_x0008_4A_x0004__x0004__x0004__x0004__x0004_ù%A¤_x001D_Ë³|0A_x0004__x0004__x0004__x0004__x0004_ù%A_x000D_Ó_x0019__x0018_«_x001B_1A_x0004__x0004__x0004__x0004__x0004_ù%A&amp;H¦_x0006_:'A_x0004__x0004__x0004__x0004__x0004_ù%A_x0004__x0004__x0004__x0004__x0004_ù%A_x0004__x0004__x0004__x0004__x0004_ù%A_x0004__x0004__x0004__x0004__x0004_ù%A¨_x0007_4ÝÝ,AùØw¤_x0012_(0A_x0004__x0004__x0004__x0004__x0004_ù%A_x0005_xH_x000C_5A3Ôq¬&amp;A_x0003__x0005__x0003__x0003__x0003__x0003__x0003_ù%A_x0007__x001D_~)ó3AÑ[rh%ô1A+_x0004_Ø÷W)A%?°×5A~E°FÝ©1A:óA'-Añ·)_x001C_Ð1A\_x0007_eL¶®+A /'í_x0002_/1A_x0006_ñê5Þÿ2AêÉWOóV+AD;ì_x0006__x0007_0A&lt;o_x001C_·eY3A_x0003__x0003__x0003__x0003__x0003_ù%A_x0008_íÑC*Aô¢@}_x0012_N*AÎ¬ Öi2A_x0003__x0003__x0003__x0003__x0003_ù%A_x0003__x0003__x0003__x0003__x0003_ù%A_x0003__x0003__x0003__x0003__x0003_ù%AÚ_x001F_¿Ùb6Asd__x0004_W-AÐ¬_x0005_n/A_x0003__x0003__x0003__x0003__x0003_ù%Að¦yÀ_x000B_ì2Aew[8_x0001_&amp;A_x000F__x001B_y¸.u0A¥+÷zª9A_x0003__x0003__x0003__x0003__x0003_ù%A¬_x0008_OW_x000D_9A_x0003__x0003__x0003__x0003__x0003__x0004__x0003_ù%AÊìîD&lt;)A,vèÇ*A_x0016_ýÐË3Aöt_x000E_jz./A_x0001_jkBY=0A_x0003__x0003__x0003__x0003__x0003_ù%A_x0003__x0003__x0003__x0003__x0003_ù%A	3£v6(A\ä*_x0012__x001D_=AÐÍJ4ÞG2A_x0003__x0003__x0003__x0003__x0003_ù%A_x0003__x0003__x0003__x0003__x0003_ù%A_x0007_ÂTgp+AÐU®Bá33A_x0003__x0003__x0003__x0003__x0003_ù%A_x0003__x0003__x0003__x0003__x0003_ù%AÒäp (8AZ,V&lt;¿FBA_x0003__x0003__x0003__x0003__x0003_ù%A½k¯Åâ%.A:_x0002_GÇw,A^!_x0004_¢g6A_x0002_M«_x0011_ÏÚ4A®Àn_x000B_h_x0019_0A{=_x0016_ß_x0004__x000F_3AB_x0007_|PM6AÒiZÖè½-AF_x0019_Ud­5A_x0004_ôÍ_x0011_u,Aç58­È;3A_x0003__x0003__x0003__x0003__x0003_ù%A_x0004__x0006_x_x000B_u1Aôúºë}*A_x0004__x0004__x0004__x0004__x0004_ù%A«ýAÎø^4A®_x0015_ýó/AÔ6Hµ@ê3A_x0004__x0004__x0004__x0004__x0004_ù%AC7@L_x000F__x0007_4Aú¯7P&amp;AT_x0019_'_x0001_,AÞ~=Ñ{5A~¹ ãß_x0018_*AîûÕ_x0002_Â4AÓ×=Í&amp;A_x0004__x0004__x0004__x0004__x0004_ù%AèøÎ.Aû_x001D_R!2Aë´_x0005__x0010__x001F_ö8A@__x001A_z_x000F_9Ap_x001A_'+Ãf1A`ÐÁ_x0011__x0003_ 6A_x0004__x0004__x0004__x0004__x0004_ù%Afzg_x0011_ì5A.d_x000D_=ó'A_x0004__x0004__x0004__x0004__x0004_ù%A_x0004__x0004__x0004__x0004__x0004_ù%A½2´Ep\1A¸_x0018_ÞÛ~_x0001_'A_x0004__x0004__x0004__x0004__x0004_ù%A:µ,µL¾1A_x0004__x0004__x0004__x0004__x0004_ù%A¼¬ó._x0001__x0004_|é+A_x0013_Vw$Í7AZyi¿Á2A_x0001__x0001__x0001__x0001__x0001_ù%A_x0002_;p_x0017__x001F_2A_x0001__x0001__x0001__x0001__x0001_ù%A_x001E_;\Ø_x0017_ (A=ý«§x/A_x0001__x0001__x0001__x0001__x0001_ù%Aâñ_x0008_ZÈi5A?õyeÈM1A_x0001__x000E_«_x0011_Q1ANf¨ ç)AÈ_x000C_V#"0A_x0001__x0001__x0001__x0001__x0001_ù%AQ.TIø;AÎ¾Þ»20A_x001B_Y_x0018_t1AüeÜ±¹4AÈ_x001B_á0AHAõéÜû&amp;Af©,Ìïí+AdèKgæ¶+A_x0001__x0001__x0001__x0001__x0001_ù%Aöá¬_x0003_8A_x0001__x0001__x0001__x0001__x0001_ù%A¡_x0014_hÔ)Aì,m,_x001E_2A+ !³_x001F_-AlºKö®Á0A@£¼¶1A_x0001__x0001__x0001__x0001__x0001_ù%A_x0001__x0002_ö_x001F_}±_x000E_5A_x0001__x0001__x0001__x0001__x0001_ù%A_x0001__x0001__x0001__x0001__x0001_ù%Am¯ø_x0007_¯-AÏ6:)A_x0001__x0001__x0001__x0001__x0001_ù%A_x0007_{ÑÙË;4A/NÈý0A&lt;"àH_ø3ADsïG3Aq»h,Av_x0014_*n&gt;AÔ§bWÆ9A'n_x0001_Ü&amp;è,A_x0001__x0001__x0001__x0001__x0001_ù%AEg_x0014_y_x0014_á&amp;AFkKÉ/AbûSñr*AFßs_x000F_Ã1A~û_x000E_Þ¿D/A_x0001__x0001__x0001__x0001__x0001_ù%A_x0010_¡·Æ4A¬Kªmy(2AÜÍ}yÛ¦2Af e±:A&gt;fk_x0003_u©5Anµl¾_x0008_+Ar_x001C_¾ _x001B_¨+A2Ìè+ÍP4A¾Ásx(A_x0001__x0001__x0001__x0001__x0001_ù%AAZÑ_x0001__x0003_Öõ-A6D;4h_x000C_-AØêIDÆ_x0002_7AÄèç_x000B_ì4A¸Ó ûÃ³4A±Y9Oa9AÜ_x0017_´_{8AjA+¸_x0002_J1A_x0003_n_x001D_`]c0A_x0001__x0001__x0001__x0001__x0001_ù%A_x0001__x0001__x0001__x0001__x0001_ù%A¾¡Q!3P6AÃç4Üá/A_x001A_N_x0005_"_x0010_*6AÐ{«¿-¡5A@'_x0010_óÝ3Að#®/Ë87A_x000D__x000B_®@*AÑRÂ&lt;8Aâ£ow_x0014_3A_x0001__x0001__x0001__x0001__x0001_ù%A_x001E__x000D__x001C_È­/A_x000D_¦§ï4AGzÙ_x0001_¿3A_x0001__x0001__x0001__x0001__x0001_ù%A_x0001__x0001__x0001__x0001__x0001_ù%AS¡ÖÍ-ALëYÙM.AXÖGgl3ADª½/iÈ5A_x0019_ÍH|y4A7aZ¸ï-A_x0002__x0003_òÚª÷Ú¯(AùMf)gÿ-AImüûr(A¨Û½¾Û1AXfY_x0001_XY(Aíä_x0006_Ï_x0015_?1A8Ê¯¹2Z8A_x0002__x0002__x0002__x0002__x0002_ù%A_x0002__x0002__x0002__x0002__x0002_ù%Ar"pE_x0016_5AäÛºeâr-AN_x000F_xü4S0A_x0002__x0002__x0002__x0002__x0002_ù%Aà×ÿù¶8A_x0002__x0002__x0002__x0002__x0002_ù%A_x0002__x0002__x0002__x0002__x0002_ù%A_x0002__x0002__x0002__x0002__x0002_ù%AÅ2&lt;iä)A =_x0016_ù°T1A©Â_x0005_W_x0011_0AÊLY¼;A_x0002__x0002__x0002__x0002__x0002_ù%A^á4á§þ/Ahtø9$_x0016_2A_x0002__x0002__x0002__x0002__x0002_ù%A_x0002__x0002__x0002__x0002__x0002_ù%A_x0002__x0002__x0002__x0002__x0002_ù%A_x0002__x0002__x0002__x0002__x0002_ù%Aäæô2A3)=¡Êµ3A_x0004_×åº,A¶ü"_x0001__x0002_yë0Ai¯Å¤s)AìÜ_x000E_hP_x0019_+A_x0004_4Ve¤:AøûRmUZ6A_x0001__x0001__x0001__x0001__x0001_ù%AXl Ð_x0017_ã4Aì¬_/B)Aý×­¶x4AX|s=è5A=Ár_x0001_ 1A_x0001_½±=_x000C_7A_x0001__x0001__x0001__x0001__x0001_ù%AÌ¸9$Þ3A^_¯I$å,A£X¬=_x000D_i/A¹ÛRÝ0A_x0018_&gt;_x0003_­Eý5A_x0001__x0001__x0001__x0001__x0001_ù%AÛ_x0012__x0005_ö÷5Adþu-S9A_x000E_V_x001C_F§*=A_x0001__x0001__x0001__x0001__x0001_ù%AÒ pY)_x0010_2Aþ¯ôjÐ¦,A©é Í4AtÅXt±0Ad¡èÁ]5A_x0016_»°±.A_x0001__x0001__x0001__x0001__x0001_ù%A_x0001__x0001__x0001__x0001__x0001_ù%A_x0001__x0001__x0001__x0001__x0001_ù%A_x0001__x0002_P+_x0001_Äÿü(A_x0001__x0001__x0001__x0001__x0001_ù%A\W_x0001_µ10A_x001E__x000D_W¼6A_x0001__x0001__x0001__x0001__x0001_ù%ARç_x0010__x0001_Ì1A&gt;_x0007_q'_x001A_º8A¢£h_x000C_o-A&lt;¢#_x0002_~±*A_x0001__x0001__x0001__x0001__x0001_ù%A_x0016_Ç_x0017__x0002_=Ë&gt;Ahw_x0003_5Q;A8w_x001F_Äe3AãyMµ:a7A¯Ý%®}^1A_x0001__x0001__x0001__x0001__x0001_ù%A_x0016_å²ðÚ/AÑQN&lt;S¤4A_x001A_ÐAç¨Ø5A00_x0005_6É§4A(Vä9×0A_x0002_´db_x0006_'A_x0001__x0001__x0001__x0001__x0001_ù%A_ïAÐnC(AªÎ_x0001_=*A_x0001__x0001__x0001__x0001__x0001_ù%A_x0001__x0001__x0001__x0001__x0001_ù%ADê0;K6A_x0001__x0001__x0001__x0001__x0001_ù%AUS#pË=+A_x0001__x0001__x0001__x0001__x0001_ù%A_x0001__x0001__x0001__x0001__x0001__x0007__x0001_ù%Aá¿ ñ÷d6A _x0005_x à@4A_x0001__x0001__x0001__x0001__x0001_ù%A?æè£?_x0007_0A_x000C_GÄÈ_x0015__x0002_2A:A¢_x0017_­&amp;A_x0018__x000D_¥êâÈ7AL÷0»_x001E_8A&lt;ÕÔÙ¬×3A_x0019__x000F_¯ç_x0003_%0AÝuÎàÚ0A_x0018_¨´_x0006_0A_x0001__x0001__x0001__x0001__x0001_ù%AB°W»3+AF_x0011_H7Ú3Aö6éwV.A_x0001__x0001__x0001__x0001__x0001_ù%A¨ê¦_x0004_pº*Ah_x0017_¯~Ä0AèÃlôgØ&amp;A_x0001__x0001__x0001__x0001__x0001_ù%A_x0001__x0001__x0001__x0001__x0001_ù%A_x0001__x0001__x0001__x0001__x0001_ù%AêV_x001B_£7A_x0001__x0001__x0001__x0001__x0001_ù%AÈcÿ_x0006_% )A_x0005_Îä_x0005_i(AHÏhDr(A_x0001__x0001__x0001__x0001__x0001_ù%A_x0001__x0001__x0001__x0001__x0001_ù%A&lt;ø·"ó1A_x0001__x0003__x0014_Í¥h1Aòë_x0018_yu+AàXÿä,A_x001C_¿f|µ+AV:Êô7Aòz³hí-AÓÂ)Oú_-A_x0001__x0001__x0001__x0001__x0001_ù%AîM~_x0003__x0006__x0004_-A_x0001__x0001__x0001__x0001__x0001_ù%A_x0001__x0001__x0001__x0001__x0001_ù%A¦7¨_x000B_É+Arµd7w_x001D_,AfB³ÍüÝ*AÓ­Ù_x000B_×®2A_x0012_Eõ9A_x0001__x0001__x0001__x0001__x0001_ù%A_x0001__x0001__x0001__x0001__x0001_ù%A_x000E_4*ÊÊ=AýÞú_x0005_U_x0002_3AxpÆ_x0010_1¢)A_x0001__x0001__x0001__x0001__x0001_ù%Av8_x0003_*P(.AÄÂÙ`Ã±1A_x0010_Z®ãûæ1A_x0001__x0001__x0001__x0001__x0001_ù%Aá3Xù0APÕü_x000F_µ?-A@Áb,ôw&gt;AV-	lf«3AºLw\_x0002_-A¢áÄ_x0002__x0008_à?.AÊÁÕmr_x0013_+A_x0011_ü½ÐUÀ,A_x0002__x0002__x0002__x0002__x0002_ù%AÇÊ´á!_x0003_+A]_x0015_ªÁ_x000B_2A_x0002__x0002__x0002__x0002__x0002_ù%A_x0002__x0002__x0002__x0002__x0002_ù%A_x0002__x0002__x0002__x0002__x0002_ù%AýõY_x0005_t_x0019_6Aìñ__x0007_M#0AòÎ_x0006_g_x0003_ë+A3_x001E_#+z ,Aûø_x0016_ÕR4Aa@®^ë(A@½¿þ8)A4ùÁý_x0001__x0004_4Aàì§_x0013_Úà3A0¼Ñã)_x0004_3A_x0002__x0002__x0002__x0002__x0002_ù%A:S°µø*Aê_x0008_1Q|.AØ_x000C__x000E_tnø/A_x0002__x0002__x0002__x0002__x0002_ù%A¢Pö¶[4A_x0002__x0002__x0002__x0002__x0002_ù%A_x0002__x0002__x0002__x0002__x0002_ù%A_x0002__x0002__x0002__x0002__x0002_ù%A?0_x0013__x0015_*A_x0002__x0002__x0002__x0002__x0002_ù%AÂVüów(Ak3f(&amp;A_x0003__x0004_ûd+_x000D_Ó*A_x0003_¨²_ k.Aj«ú³.O7A_x0003__x0003__x0003__x0003__x0003_ù%A_x0003__x0003__x0003__x0003__x0003_ù%A_x0004__x000E_Ý,¶5A_x0003__x0003__x0003__x0003__x0003_ù%A_x0003__x0003__x0003__x0003__x0003_ù%A_x0011_Qw4A_x0003__x0003__x0003__x0003__x0003_ù%A¸J!_x001C_1A¢)__x0007__x0005_7A_x0003__x0003__x0003__x0003__x0003_ù%A_x0002_ÙÅÃ`5AQ²ïþX5Aí»/áÛ0AB_x0006_¸ÂÙ­*A_x0003__x0003__x0003__x0003__x0003_ù%A¬"²iv4ANÏ­öð0A Í!_x0001_ú2A_x0003__x0003__x0003__x0003__x0003_ù%A_x0003__x0003__x0003__x0003__x0003_ù%A_x0003__x0003__x0003__x0003__x0003_ù%ATn4²6A_x0018_y_x0004_ó0AÄ.+_x0014__x0013_.AÑ¥^ê)Aó_x0019_÷c´9/Aßcð'_x0010_ 2A¨Ïs_x000F_¼0A¸n¨&amp;_x0001__x0003_1M.Aº]_x001D_}F_x000C_/A_x0001__x0001__x0001__x0001__x0001_ù%A_x0018_Mà8ö0AHØë7*A-_x0011_¹/?A{ÊÍ_x0019_hç0A$ØÔ®¸_x0002_0A_x0014_býYK1Aå½_x0010_S»l1A`å__x0004_5_x0003_&amp;AÇÂàã.AðT°_x0003_n+Aæ}U[5d-A¼_x0007__x001C_"_x0011_1A_x0005_ÇÙÞÐ_x0006_0A²"#5"1Aô4GÌäæ0A_x0004_®ýf_x001E_,8Aë_x0003_¹õÒ+A¦2 @ªE6A_x0001__x0001__x0001__x0001__x0001_ù%A¦_x0016_Òvï.A£_x0014_éw^(A_x0001__x0001__x0001__x0001__x0001_ù%A¤_x001C_Sþ¶5A&lt;[âíÕ_x0015_9A_x0001__x0001__x0001__x0001__x0001_ù%A4Ðxà0±1Aú£_x001D_Â8A_x0001__x0001__x0001__x0001__x0001_ù%A_x0006_]_x0017__x0014__x0017__x0013_0A_x0001__x0003_«Ó_x0007_Ë8Ó8AzÎ!ÈÂê8AöªÇ_x000B_ª/Aæé¡öÒ.AÉráõÚç2A0é_x000C__x000F_Í*A_x0001__x0001__x0001__x0001__x0001_ù%A_x0001__x0001__x0001__x0001__x0001_ù%A_x0001__x0001__x0001__x0001__x0001_ù%A_x0005_¼wa_x000F_'A,8¢óú¢5Aéï1\ûÙ2A_x0014_t®_x0019_3A)OÃ_x0005_4õ-A¾r¢94A_x0001__x0001__x0001__x0001__x0001_ù%A&lt;¢ÆÓ?/AÆÀD_x0002_E1A_x0002_Hv_x0014_'1A"_x001E_ÿD×,A_x0001__x0001__x0001__x0001__x0001_ù%A=_Qäy'A_x0001__x0001__x0001__x0001__x0001_ù%A_x0001__x0001__x0001__x0001__x0001_ù%A_x0001__x0001__x0001__x0001__x0001_ù%A_x000B_ú._x0018_ÕÉ0AO_x0010_Ï_x0013_÷(Abû_x0010_Ë@:.A«Å_x0005_'4A_x0001__x0001__x0001__x0001__x0001_ù%AZ¡×þ--AÃS´_x0001__x0002__x0013_Ú(A_x0006_Pß_x001D_hi0A8ñÑ_·_x0007_.A_x0001__x0001__x0001__x0001__x0001_ù%A'ÿÇÀ:Ý0AºÌº_x000C__x000C_B8A5§ÙÅç¦;A°øÂéÐÿ5Az_x001C_ûj_x001F__x001E_5AsúS´¿C&amp;A¦Æ½¶|¯,A_x001A_@¤Wj8A½þ_x001B_`ne(AÀ¡x¥W0AîÿÊÄnà/ALØøv2A_x0001__x0001__x0001__x0001__x0001_ù%AÎ|&gt; ¸À)A_x0001_dãªþ_x0015_6A»mçðpô+A_x0001__x0001__x0001__x0001__x0001_ù%Aù_x0019_º¾B¿*Ay$Á5A_x0001__x0001__x0001__x0001__x0001_ù%A9Û_x0019_³£÷/Aç_x0006_²O_x0016_1A W_x000F_?n-A_x0017_¨z:w4Aä+ëËv/A_x0001__x0001__x0001__x0001__x0001_ù%A_x0014__x0012__x000D_ÝC·7Alhîyý%A_x0001__x0002__x0001__x0001__x0001__x0001__x0001_ù%A®_x0010_`x¢4A_x0001__x0001__x0001__x0001__x0001_ù%AsÇY_x0004_Ì=5A_x0001__x0001__x0001__x0001__x0001_ù%A_x0001__x0001__x0001__x0001__x0001_ù%A_x0004_ú_x0014_D_x000C_8A_x0001__x0001__x0001__x0001__x0001_ù%AXxØé_x001E_6A¥Kfú|H*AáºØ;¯_x000D_/A2ûcõB&lt;:A_x0001__x0001__x0001__x0001__x0001_ù%A_x0001__x0001__x0001__x0001__x0001_ù%A_x0001__x0001__x0001__x0001__x0001_ù%A_x0001__x0001__x0001__x0001__x0001_ù%AÁ&lt;_x001A_åÞ)A_x0003_ÿµ1A_x0001__x0001__x0001__x0001__x0001_ù%A_x0001__x0001__x0001__x0001__x0001_ù%AÀ_x0015_Õy_x0017_¸1AáÍm%Å¶*A&gt;Ï_x000B_»vb0A*_x0015_ÇF¹¾1AÆZ_x001C_¦7A=6K¦¾Û1A_x0008_[í¿_x0006__x0010_6A_x0001__x0001__x0001__x0001__x0001_ù%A³¥_x0014_¶_x0001_¯.AT¯î _x000E_4A¯_x0010__x000B__x0013_e70A°Ä·2_x0003__x0004_z·'A_x0013_á@_x0007_Éì0A7Ö3ÑÍ;AT®Í&lt;/Û(A!ÚF_x0006_ñ)A_x0003__x0003__x0003__x0003__x0003_ù%A_x000E_ßHV­7A&amp;_x0012_-%S?*AätÍn(A_x001E_}»ª,9AjíVT_x0004_!*A_x0003__x0003__x0003__x0003__x0003_ù%A¬¡_x0018_éâ0A_x0002_3j0OH2A_x0003__x0003__x0003__x0003__x0003_ù%A,7·ø1_x001C_1A\ò5«°_x0004_8Aæ,Ø´_x0001_:A_x000B_jZ®Ü&amp;AXõÂ¢ä3A"_x0002_6ªq0A_x0003__x0003__x0003__x0003__x0003_ù%A_x0003__x0003__x0003__x0003__x0003_ù%AðsëëÑ÷.AD÷eu2A}&amp;´%|&amp;AÎNøm§_x0017_0A_x0003__x0003__x0003__x0003__x0003_ù%A_x0003__x0003__x0003__x0003__x0003_ù%A4r§d4ATK_x0005_,A_x0003__x0003__x0003__x0003__x0003_ù%A_x0002__x0004_¾Q®¢rÑ0AÈëFOÌù0Akt_x001B_&gt;äÝ6A\_x0019_ØÔA*AcËØÙ_78AäÛ9I7A_x0012__x000B_þ5ô5A©ËU_x0017_,A_x0002__x0002__x0002__x0002__x0002_ù%A_x0002__x0002__x0002__x0002__x0002_ù%An]·I©Z-A_x0002__x0002__x0002__x0002__x0002_ù%A°Î¾*£­-A_x0016_:_x001B_þ0A¬92_x0014_M/A_x000C_FViû'AòËnÝUÁ+A¨cô_x0001_3AY_x0013__x0019_6#&amp;A_x0002__x0002__x0002__x0002__x0002_ù%A_x0008_t¥_x0007_Èß&amp;A&amp;ûô1Ê_x0003_,AI`ÖtóÅ&amp;A_x0002__x0002__x0002__x0002__x0002_ù%A_x0002__x0002__x0002__x0002__x0002_ù%A_x0002__x0002__x0002__x0002__x0002_ù%A_x0002__x0002__x0002__x0002__x0002_ù%A¸-ØÒ92AdK;3(A~u^õiz-AWR¦fE7A®å4S_x0001__x0002_¾¥.A_x0001__x0001__x0001__x0001__x0001_ù%A_x0017_ÊeØÐ/AÐÝÜ¥èÏ*AT_x0015_í`Á5A_x0001__x0001__x0001__x0001__x0001_ù%AK_x0017_¿h#­0A_x000F_R-_x000E_&amp;Aïcþá(*AR_x0006_H_x000E__x0012_~1A_x0001__x0001__x0001__x0001__x0001_ù%ADÂC\_x000E_4A_x001C_îOJÆ-A_x0001__x0001__x0001__x0001__x0001_ù%A_x0001__x0001__x0001__x0001__x0001_ù%A_x0001__x0001__x0001__x0001__x0001_ù%A_x0001__x0001__x0001__x0001__x0001_ù%A&lt;&amp;Ï&lt;3A_x0001__x0001__x0001__x0001__x0001_ù%AÎdÉ;-ï;A_x0015_.]_x001D_Ak1AJðvi.E1AÄ×´P½)A_x0001__x0001__x0001__x0001__x0001_ù%A¾Æ&lt;àù*A_x0001__x0001__x0001__x0001__x0001_ù%A©æ7(S*A_x0001__x0001__x0001__x0001__x0001_ù%A_x0005_¢:(A5×-A¿_x0012__x0006_æÛ*0A_x0001__x0001__x0001__x0001__x0001_ù%A_x0001__x0002_úuýá9·=AU_x0012_ d_x0005_å&amp;A·Ó`'ä5Aª_x0002_ÓÍB&gt;-Aº½@R&gt;ï5A_x0001__x0001__x0001__x0001__x0001_ù%A%o_x0001__x0014_g1*A_x0001__x0001__x0001__x0001__x0001_ù%Ac_x0008_¢_x0011_Þ²7Ai×Uk1AÊäj¯W,AU_x0002_¿N'AjS¡z8AB_x001C_=451Aæå&lt;W{1A_x0001__x0001__x0001__x0001__x0001_ù%AGãí¦B,*AN_x000D_hµº*A_x0001__x0001__x0001__x0001__x0001_ù%A9³½_x0015_V=A_x0001__x0001__x0001__x0001__x0001_ù%AñÙ+&gt;éæ;AÖ)caªa+Aöä_x0019_ÜgÚ/AV;ü;s2ADÉ;_x001F_¥*A_x0001__x0001__x0001__x0001__x0001_ù%Aèí½)A8âÀå+5Aw_x001A_ýy2A_x0001__x0001__x0001__x0001__x0001_ù%A{éüÏ_x0001__x0005_Ã+A§ÝµÉÌC1AÐÌA2A_x0001__x0001__x0001__x0001__x0001_ù%AdÉ_x001B_Á©.A_x0001__x0001__x0001__x0001__x0001_ù%AÂgX¾M1A_x0015_×þ_x000D_¨ä'A_x0017_êóP5ABC_x0012_R&lt;}2A_x0001_ð_x0003_½ön1A_x0001__x0001__x0001__x0001__x0001_ù%Aù¿ðbªg5A_x0001__x0001__x0001__x0001__x0001_ù%A_x0001__x0001__x0001__x0001__x0001_ù%Ap"®¤_x0017_^1AÏ3ïE®v1A_x001A_f_x001B_.Â0A§RÄE_x0004_5Aû½å_x001B_2J0Az_x0010_¾X!(3A1ut_x0016_Ò4A­_x0002_o_x0003__x000F_µ2A_x0001__x0001__x0001__x0001__x0001_ù%A_x0001__x0001__x0001__x0001__x0001_ù%A_x001B__x000F_ XM4A_x0001__x0001__x0001__x0001__x0001_ù%A&gt;wuç¦¾0A_x0001__x0001__x0001__x0001__x0001_ù%A_x0001__x0001__x0001__x0001__x0001_ù%A_x0001__x0001__x0001__x0001__x0001_ù%AvÀ§ð.A_x0001__x0002__x0018_	þ&lt;/A_x0011_g_x000C_@ö'A_x0001__x0001__x0001__x0001__x0001_ù%A¿§ÇJ"+A¨'BG#*A,þze0A_x0001__x0001__x0001__x0001__x0001_ù%AÊÖ»Ò'/A_x001E__x000B_½Ê¨*A¥Tjiå¢?AP¿®_x000B_1A®ñ/_x0005__x0014_/AZ«4_x000D_0AÞ_x0016_pÖ?_x0015_6A×#g *A_x0001__x0001__x0001__x0001__x0001_ù%A_x0019_s¿_x0005_/U.A[ë¹5A_x0001__x0001__x0001__x0001__x0001_ù%AÄT¨b_x001C_ª4A_x0001__x0001__x0001__x0001__x0001_ù%Afvi×"·4A_x0001__x0001__x0001__x0001__x0001_ù%A_x0001__x0001__x0001__x0001__x0001_ù%A`gâÈÚØ+A_x0001__x0001__x0001__x0001__x0001_ù%AÂ_x0013_ÉXúu/AZù»7üÜ2A_x0018_Åì7Þ3A'_x001F_ë«_x0006_+A_x0006_Ý}_x0008_2_x0008_8A»²¿_x0002__x0003_¤Û+A_x0002__x0002__x0002__x0002__x0002_ù%A_x0019_§do´Ü4A&gt;CQfø,A_x0002__x0002__x0002__x0002__x0002_ù%A_x0002__x0002__x0002__x0002__x0002_ù%AÄ¥Ã7Óm5A_x001C_¬S°7Ö.A_x0014_üB«Â =A½³Ëw5AÃ_x000E_h_x0015_#´3AÔs5së¯'A´m_x001D_÷9_2A_x0002__x0002__x0002__x0002__x0002_ù%Að*H_x000C_I4Aªÿ±¾kP1A_x0002__x0002__x0002__x0002__x0002_ù%A_x0016_´ER1A¸~^]óË)A_x0002__x0002__x0002__x0002__x0002_ù%A_x001D_¤)Ù.AÀÄ_x001E_nýF&amp;Aèm_x000E_*.&gt;(A_x0002__x0002__x0002__x0002__x0002_ù%A6_x000E_nÁö¸+Aá¨_x0019_ã2AGd0Èe7A¦÷_x0001_ú2*2A¬«$ü_(A_x0002__x0002__x0002__x0002__x0002_ù%AÔý6Èâ.AÆÖò¶ì7A_x0001__x0002_Æk¦Fùs9AtÌÝ-é÷0A×+@Iª¡0A8_x0010_ñ_x000C_¤2A`×s¢Ûj/A_x0001__x0001__x0001__x0001__x0001_ù%Ax_x0001__x0016_tg_x0001_2A#ø^fªv'A¾^àL&lt;Õ&amp;A»jâY4AôWîÿU5A@_x0018_á»=9AÞ"_x001A__x001D_¤)AÜ,_x0002_w)A_x0001__x0001__x0001__x0001__x0001_ù%A_x0001__x0001__x0001__x0001__x0001_ù%A.kÃÉÑ8A_x0001__x0001__x0001__x0001__x0001_ù%A°L{·6AÀç«ì¯_x000F_5AELð²6A*¡ä}¸4A=ì°[ÜB/A3Ì¸Î_x001C_80A_x001A_ÜÊVï2AêäEÚ4_x0003_7A_x0011__x001D_ÆÜ´á)A«¸&amp;×a*A_x0001__x0001__x0001__x0001__x0001_ù%A²OX|¸à3A _x000E_~_x001E_Æ_x0010_6A_x0001__x0001__x0001__x0001__x0001__x0003__x0001_ù%A_x0001__x0001__x0001__x0001__x0001_ù%A_x0001__x0001__x0001__x0001__x0001_ù%AÄ_x001F_Ô_x000C_À/AU_x000D_Z«:Ay8a½ë2AÐßþ&gt;_x0007__x0007_1A_x0001__x0001__x0001__x0001__x0001_ù%A­¾_x0005_õÇ&amp;Aü_x0008__x000E_,VN2ALD¸,t0AD_x000F_IÛ¦+A_x0001__x0001__x0001__x0001__x0001_ù%A_x0001__x0001__x0001__x0001__x0001_ù%Aæ_x000E_k9A_x0002_ZÙ¸uK.A_x0001__x0001__x0001__x0001__x0001_ù%A³ï!?¢à)AÝ#þ±_x001C_Ã&amp;A_x0001__x0001__x0001__x0001__x0001_ù%A_x0001__x0001__x0001__x0001__x0001_ù%A_x0001__x0001__x0001__x0001__x0001_ù%A_x0001__x0001__x0001__x0001__x0001_ù%AþÃÒ'A_x0013__x0004_iÀ_x0008_ø2A^_x0013__x0005_Y;W4AÔð_x0007_¯Úû*A_x0001__x0001__x0001__x0001__x0001_ù%A_x0001__x0001__x0001__x0001__x0001_ù%A_x0001__x0001__x0001__x0001__x0001_ù%A_x0001__x0001__x0001__x0001__x0001_ù%A_x0001__x0001__x0001__x0001__x0001_ù%A_x0001__x0002_&gt;¶Ü_x0002_ÍE'Aª³ìÜÔ_,A°.&amp;òÄ9A¿4¹_x001C_Å¾/A_x0001__x0001__x0001__x0001__x0001_ù%Aü_x001F_°&gt;]2Af5ka¯_x001B_5A_x0001__x0001__x0001__x0001__x0001_ù%A¢I&gt;úüy+A_x0001__x0001__x0001__x0001__x0001_ù%AúsÏ¶û+A_x001B_Z¯ 3A_x001D__x001C_£_x0011_¸Q2A3_x0007_4Qo(A_x0001__x0001__x0001__x0001__x0001_ù%A_x0001__x0001__x0001__x0001__x0001_ù%A&amp;yI{,AÉ_x0011_¯ý?°*A_x0001__x0001__x0001__x0001__x0001_ù%AÚ¥ XG3A§?Ôä$A?AXÒ_x001E_í±1A_x001F_õÁe´þ9AÞ_x001D_"_x0003_Å13AZ_x0012_½t__x0019_7A_x0001__x0001__x0001__x0001__x0001_ù%A_x001A_å9àÈì)A_x0001__x0001__x0001__x0001__x0001_ù%Al¸É]A!/AòV_x001C__x0011_D|1AÛì#F7A_x0001__x0001__x0001__x0001__x0001__x0004__x0001_ù%Aö[3ºwÜ0A_x0001__x0001__x0001__x0001__x0001_ù%A¬®_x0004_î5A_x0014_Ð.ÞF(8A¾&lt;örW°7Ar}Ìbm1Aòò_x0003_£__x0005_.A_x0001__x0001__x0001__x0001__x0001_ù%A_x0001__x0001__x0001__x0001__x0001_ù%AG_x001D_D«u1AÎ_x001A_Ò31A¼K_x001D_í_x001E_®4A_x0001__x0001__x0001__x0001__x0001_ù%AÂ7³ô*ANý¨_x0014__x0015_0A­&gt;_x0017_ðÀN4A_x000C_D"ç)AÆñ_x0017_ì6AX_x0013__x0010_A÷*A_x0001__x0001__x0001__x0001__x0001_ù%A?Ûnj_x0003_*A_x0001__x0001__x0001__x0001__x0001_ù%A_x0002_à_x0002_Û.A_x0004_eÚ8¤Ù?Aâ_x0011_¦A,A_x0001__x0001__x0001__x0001__x0001_ù%Aò#_x0015_-A0ßØ[O6A_x0001__x0001__x0001__x0001__x0001_ù%A[_x000B_¼_x0006_Öñ+Aºý_x000C_Ht7A_x0001__x0002_&gt;³	cÒ)An{¬Î?Ó-A_x0001__x0001__x0001__x0001__x0001_ù%A_x001A_9·ªº5A_x0001__x0001__x0001__x0001__x0001_ù%Aÿ¸_x0018_&gt;\î&amp;A_x0001__x0001__x0001__x0001__x0001_ù%AaÇß³0A_x0001__x0001__x0001__x0001__x0001_ù%A4áØh33A1ßã2M3A_x0001__x0001__x0001__x0001__x0001_ù%AWü_x0006_ÿ5A_x000C_éj²Ñ_x001F_1A_x0001__x0001__x0001__x0001__x0001_ù%A_x0001__x0001__x0001__x0001__x0001_ù%Aâ´®5¡j/A_x0001__x0001__x0001__x0001__x0001_ù%AæþÙ})A®UÍd	Ç*A_x0001__x0001__x0001__x0001__x0001_ù%A;»!ÝÙ*AFë$»]6Aõ`_x0008_ù.AË÷Ø¹uy'AßP¢­ùÈ(Ag½j¯Í±*A_x0002_=/Ã_x0018_0Av_x0001__x0018_b6A¥$øê5)AD6_x001B_wM1-A_x0001__x0001__x0001__x0001__x0001__x0003__x0001_ù%A_x0008_+_x000B_6_x001A_1A_x0001__x0001__x0001__x0001__x0001_ù%A_x0001__x0001__x0001__x0001__x0001_ù%A|_x0015_¿óîÀ2AÃ%_x001A_ã2A_x0001__x0001__x0001__x0001__x0001_ù%A_x0001__x0001__x0001__x0001__x0001_ù%Aä_x001B_1Õìt/A_x0008_ü_x0001_&lt;~[.A*WÇP%.AÄÑ-5Äs.AÒË_x001F_0øv3A_x001E_¨ÌJV&amp;A¯±R¥çº-A_x0001__x0001__x0001__x0001__x0001_ù%A-¾ÜÊh.A_x0001__x0001__x0001__x0001__x0001_ù%Aüô51?A_x0001__x0001__x0001__x0001__x0001_ù%Aº²¶¹/Ad0_x000C_tV¥1AKÏÃ¾÷-2AÕòÀªõ*A)«y¦«_x0010_&amp;A_x0017__x0002__x001C_nk_x001A_&amp;A0_x000B_* ¬·3A_x0001__x0001__x0001__x0001__x0001_ù%Aç\´_x000C_¯_x001E_9AQ1Ìç?A_x0001__x0001__x0001__x0001__x0001_ù%A_x0001__x0001__x0001__x0001__x0001_ù%A_x0002__x0003_.N4í(A¤Z¼!^G6A_x0011_R_x0010_K(¿-A%8%¢,AêèVsqÔ(Aà·å×_x001B_E0Aì_x000C_gPÜu5A¼N34©3A_x0002__x0002__x0002__x0002__x0002_ù%AãR_x000F_Ô:A)áýöø.A0­9Zí.Ax_x001D_1qÓ4)A_x0002__x0002__x0002__x0002__x0002_ù%APåYTrÔ+AêÌy£{/A_x0002__x0002__x0002__x0002__x0002_ù%A_x000C_Ás¬x)A&gt;h_x001F_Ê'AÆü¤82A_x0002__x0002__x0002__x0002__x0002_ù%AêÉxû&gt;½(Acß_x0010_Á&amp;AÔI$mZ_x0012_3Asâé!7A_x0002__x0002__x0002__x0002__x0002_ù%Aíro[)AOÚª_x0012__x0001_3AÓU=V¬w/A æw¿{_x0004_5A_x0002__x0002__x0002__x0002__x0002_ù%A_x0002__x0002__x0002__x0002__x0001__x0003__x0001_ù%AÊ¯þê2Aùz«f¾_x0013_6A_x0004_å_x0019_Ô_x0008_C0A_x0001__x0001__x0001__x0001__x0001_ù%A_x0005_=$ZÓ3AÀs_x0005_ 3A&gt;Z:¶uª+A_x0016_®_x0012_)AF+Ñ´_x0018_Í'AJ]_x0014__x0011_A&lt;ALºNÂ"Ø;AÃç´]Ê90A¾ãÕ÷?ù4A_x0001__x0001__x0001__x0001__x0001_ù%Av_x001B_ó¢ß2Aj|PS_x001E_60AðÙ_x0015_WØÕ6A_x0001__x0001__x0001__x0001__x0001_ù%Aô%_x000E_!&lt;5AÒé"Fb.A_x0001__x0001__x0001__x0001__x0001_ù%Abo=Þ¹&amp;A_x0001__x0001__x0001__x0001__x0001_ù%Aµã_x0014_êÞ1A2¨¬ù÷ê2A&gt;}ÏÎ_x0002_6A_x001F_Qgrf,Aà@¯_x0014_ ¯/AÈ7_x0013_ÿ¨ý2A_x0001__x0001__x0001__x0001__x0001_ù%A´O$"T-A_x0001__x0002_ã_x0014_)-¡B-A4Üÿ,þ3A_x0001__x0001__x0001__x0001__x0001_ù%Aàÿ_x0008_×1A_x0001__x0001__x0001__x0001__x0001_ù%A_x0001__x0001__x0001__x0001__x0001_ù%A_x0001__x0001__x0001__x0001__x0001_ù%A zÕ¹f6A&gt;ûúêÚæ.A_x0004_"nX¸º&amp;AàZ7&lt;O_x001A_8Acú_x000E_®½0A_x0001__x0001__x0001__x0001__x0001_ù%AD_x0011_¢è É4AíJGþ¬ß)A´ëlP(S(AúRéùÔZ0AF½_x0002_eç5Aj»_x0012_3:Aä÷Ê.&amp;AþÀñRB_x001C_6Aä}Q|«§/AÄ­bÞ½Ë7AI¦½W&lt;*Aò_x001D_3_x001D_{Ç0A_x001B_¢zA_x0004_±&amp;Aô_x001F_¾å\1A­o_x000E_Tl0A_x0001__x0001__x0001__x0001__x0001_ù%A_x0001__x0001__x0001__x0001__x0001_ù%A_x0010__x0019_´_x0006__x0012_+A^Ò_x0011__x0001__x0004_ß9AÎö_x001A_Z#81A£æCq33-AÒ&gt;x}½4A¨BÌ©Ð_x0013_*A¡2_x001C_bâq5A_x0001__x0001__x0001__x0001__x0001_ù%A_x0001__x0001__x0001__x0001__x0001_ù%A_x0001__x0001__x0001__x0001__x0001_ù%A:_x000D__x000B_Ry&amp;Ax?kI]±5Ad÷_x001E_ê-96A_x0001__x0001__x0001__x0001__x0001_ù%A_x0001__x0001__x0001__x0001__x0001_ù%AéBêÏþ+3AªVóC%2A_x0006_Ú6_x0005_Â'A_x000C_8_x001D_7_x0003_4A_x0001__x0001__x0001__x0001__x0001_ù%AD_x0002_Ëå(A%_x0017_hû°;AXÜ_x000D_BdH5Aþ=Q_x000D_¦&amp;A_x0001__x0001__x0001__x0001__x0001_ù%AÂ+©ÈÉÑ-A_x0001__x0001__x0001__x0001__x0001_ù%A0yÕêÐ_x0012_6A½ròóm)2A{?3ý_x0007_)Aæ_x001F_-ÿ_x000C_=0A¦_x0006_º´Ô\2AÈõèÜ6A_x0001__x0003_ü rãÏ	3AÂì	¼R2A_x0001__x0001__x0001__x0001__x0001_ù%A¡¼Áá­G'A_x0001__x0001__x0001__x0001__x0001_ù%APdñ-AÈs_x001E_4æ+1A_x0001__x0001__x0001__x0001__x0001_ù%A_x0001__x0001__x0001__x0001__x0001_ù%AÝxPÈ_x0008_=Aág?h+AèP;%-AbÐ¿YÅò*A_x0001__x0001__x0001__x0001__x0001_ù%A´8I´¬6AWS.Ñ_x0018_)4Aµ_x0002_Eß+Q6AÀ;íd2A_x0001__x0001__x0001__x0001__x0001_ù%A_x0001__x0001__x0001__x0001__x0001_ù%AZê_x000E_|p_x0019_2AÐQb9_x0007_Á0A_x0001__x0001__x0001__x0001__x0001_ù%A_x0001__x0001__x0001__x0001__x0001_ù%A_x0007_04Ú°1AÈ6jï¬k4AÐö Î2Ajh&gt;_x001D_ò43AF;¿V_x0018_R?Aä)_x0007_·_x001C_2A_x0001__x0001__x0001__x0001__x0001_ù%A®_x001A__x0010_ü_x0001__x0003_H·2A_x0001__x0001__x0001__x0001__x0001_ù%A¦!3_x000E_²?A&gt;}_x001E_k**AÚèø_x000C_+AYýQ_x001E_ß'A_x0001__x0002_y%4AüÊ]'_x0005_T4A_x0001__x0001__x0001__x0001__x0001_ù%A,1C&amp;í49A²ÜS{¨4A_x0001__x0001__x0001__x0001__x0001_ù%Am_x0003_&gt;6Að&gt;_x0014_ÑW	'A_x0002_¿ä&gt;Iu8A_x0001__x0001__x0001__x0001__x0001_ù%Aúsbñ¡4A_x0001__x0001__x0001__x0001__x0001_ù%A¡À_x0013_Ñ_x001A_æ)A_x0001__x0001__x0001__x0001__x0001_ù%A¢¼ÉCÆ°3AÀ.9P_x000F__x0003_4A_x0001__x0001__x0001__x0001__x0001_ù%A%µ_x0007__x001D_-A_x0001__x0001__x0001__x0001__x0001_ù%A?Wù,_x0019_1A_x0001__x0001__x0001__x0001__x0001_ù%A0îÕèlm/A_x0001__x0001__x0001__x0001__x0001_ù%A_x0014_?äl._x001F_/A-.Í/A_x0001__x0001__x0001__x0001__x0001_ù%A_x0001__x0002__x0001__x0001__x0001__x0001__x0001_ù%AI'ÒËlø-A_x0001__x0001__x0001__x0001__x0001_ù%AÏ1_x000E_GëM0A´ÿæÖ_x0013_È7A&gt;_x001D_W÷O_x001A_.AÊfñ0A0w6;õ9AK©n÷d_x0017_+AÄLßoâ4A_x001C_¯Ñ}ÆK1A_x0001__x0001__x0001__x0001__x0001_ù%A_x0001__x0001__x0001__x0001__x0001_ù%AÛ0M¶d;A_x0001__x0001__x0001__x0001__x0001_ù%A_x0001__x0001__x0001__x0001__x0001_ù%A_x0002_ÉÞ¸N±/A_x0001__x0001__x0001__x0001__x0001_ù%AÁ-g_x0006_,A_x0001__x0001__x0001__x0001__x0001_ù%A_x0001__x0001__x0001__x0001__x0001_ù%A_x0001__x0001__x0001__x0001__x0001_ù%A_x0018_£*¦_x000E_Ú'A_x0018_åèV¤_x0004_6A_x0001__x0001__x0001__x0001__x0001_ù%AÒíT_x000B_8A_x001B_æîgó1A_x0001__x0001__x0001__x0001__x0001_ù%A_x0001__x0001__x0001__x0001__x0001_ù%A_x0001__x0001__x0001__x0001__x0001_ù%A_x0001__x0001__x0001__x0001__x0001_ù%A.ï4_x0001__x0002_ªZ6Aóm"ü'_x0004_'Aõ[ad1AÃ1$ED_x001C_-A&lt;m&lt;ëHp(AW7oçà1AøÝó*5A_x0001__x0001__x0001__x0001__x0001_ù%AÓ)w2A+Ëò?ç2AmÆ÷s I3A_x0001__x0001__x0001__x0001__x0001_ù%AÒPPI?S2A_x0001__x0001__x0001__x0001__x0001_ù%Aâ_x0002__x0010_Üý5A_x0001__x0001__x0001__x0001__x0001_ù%A_x0002_TZØé)A´(fnFÆ5A¸_x001C_ô;t4A&amp;R¿®5AZ+'_x0013_&amp;A2_x0018_Mï_x000E_5A_x0001__x0001__x0001__x0001__x0001_ù%Aº#Ãä/Ajj_x000E_ü_x001F_ô1A_x0001__x0001__x0001__x0001__x0001_ù%A¢@ _x0003_,A¼_x0013_Ók¤B5A_x0010_J41A¨Ú_x0011_%ù§1AFCuªp_x0001_*A¶õ¥_x001E_'A</t>
  </si>
  <si>
    <t>260c2555b1f1f5e96ebdaef3c7dd1b79_x0003__x0004_EÐñHDÔ6AàyºÙ_x0006_Ä4A_x0003__x0003__x0003__x0003__x0003_ù%A,ÀÄ2Ò4Aä_¢G¬È)A_x0018_¼I¡Ç4A|î_x0018_\¶j6AHÙ_x0002_.&gt;G.A²jÍÅ+d0A_x0003__x0003__x0003__x0003__x0003_ù%AB_x0014_JæâÅ3A8ú0_x000E_Yá+AôNÎ¤â5A_x0003__x0003__x0003__x0003__x0003_ù%A¾v_x0012_ÿ_x0018_g3AºA+ ë%,A_x0003__x0003__x0003__x0003__x0003_ù%Ad3¬_x0014_gÁ,A;ÂQU'ù:A)±×¶YÐAAÞS_x001B_#9-A_x0003__x0003__x0003__x0003__x0003_ù%AÜ6Â_x000E_wô0A_x0003__x0003__x0003__x0003__x0003_ù%AnÕrà_x0012_2A±P_x0012_-fÜ3A_x0003__x0003__x0003__x0003__x0003_ù%AÀª»TW}4A@ï2®Ì3AÈ4¥_x000B_[3AæþaN_x0001_+AmI_x0017__x0001__x0002_r]'Ao #ºÃî.AÎ|T-øâ8Aw_x0002_ü6#©-AvwXTú3A_x0001__x0001__x0001__x0001__x0001_ù%A_x000D_Êõ"0AG_x0008_ö_x000E_Èû7A{´ï/¯0Aæºº9vÎ4Aî\\øø÷8A_x0001__x0001__x0001__x0001__x0001_ù%Ae/_x001B_°°$2A:PeÉ2A_x0001__x0001__x0001__x0001__x0001_ù%A}£(ómù2A_x0004__x0011_aí¡()A_x0001__x0001__x0001__x0001__x0001_ù%A²@ç'A_x0001__x0001__x0001__x0001__x0001_ù%AÖ´)£=7A_x0001__x0001__x0001__x0001__x0001_ù%Aä­j=ª)A_x0001__x0001__x0001__x0001__x0001_ù%A1i_x0007_/Ã.Aû °1AÖ TÕ_x000D_Ã-A?nOþ4A_x0001__x0001__x0001__x0001__x0001_ù%A_x0004_m¸¿_x000F_2A_x0004_èø$ñû2Aß_x0008_Z8 _x000C_1A_x0001__x0002__x0001__x0001__x0001__x0001__x0001_ù%A_x0001__x0001__x0001__x0001__x0001_ù%AÃ_x0019_s_x000B_@;AHbm?.A^ oÜRK)A_x0001__x0001__x0001__x0001__x0001_ù%A_x0001__x0001__x0001__x0001__x0001_ù%A_x000E_!_x001E_É;A?_x001B_¾E×¢8A_x0010_xº¯®_x001F_&amp;A_x001C_GMsÓj*AÂÊ_x000D_ÇP)Aêç[z­_x0006_5A/R÷v[&gt;)A_x0016_MUúæ_x001E_&amp;A\_x0018_þÍ4AbÈ¦ö¡Ø,A@f×@î3AæYõ_x0013_Ô/AØeø×7:A_x0001__x0001__x0001__x0001__x0001_ù%AÃýoùn0A¶Ô_x0002_Ü_x0016_5A¤_x0004_Lë1A%02_x0005_*AÌã²ü_x0012_-A_x0001__x0001__x0001__x0001__x0001_ù%A_x0001__x0001__x0001__x0001__x0001_ù%A¶O_x0014__x0007_¯Ñ3A_x0001__x0001__x0001__x0001__x0001_ù%A_x0003_ÂZ.õY1A¬øÞ_x0001__x0007_Ó¯4A_x0001__x0001__x0001__x0001__x0001_ù%A_x0002_°ðé_x0006_6A®.Yõ±_x001E_3A_x0001__x0001__x0001__x0001__x0001_ù%AX_x000E_´ïWk0A_x0001__x0001__x0001__x0001__x0001_ù%Af_x0015__x0005_Üõ3A_x0001__x0001__x0001__x0001__x0001_ù%AåÐ_x0017_ýÎ3A_x0003_ú¦^_x000B_.A_x0001__x0001__x0001__x0001__x0001_ù%AzÉ@2A_x0001__x0001__x0001__x0001__x0001_ù%A_x0001__x0001__x0001__x0001__x0001_ù%A_x0001__x0001__x0001__x0001__x0001_ù%AÈ¿C_x0017_*_x0006_/A_x000C_PóÅÒr=A¼5»0A\À©È;_x000E_3A¶ñá¬,4A_x000D_5Üas7Aï_¸_x000E__x0002_L(A Ìâ¡_x0004_Ú9A_x0001__x0001__x0001__x0001__x0001_ù%A_x0001__x0001__x0001__x0001__x0001_ù%AõþlX¬*A§Â*ES7A_x0001__x0001__x0001__x0001__x0001_ù%A_x0001__x0001__x0001__x0001__x0001_ù%A_x0001__x0001__x0001__x0001__x0001_ù%Ajý_x0006_W'A_x0001__x0002__x0001__x0001__x0001__x0001__x0001_ù%AâF@(q¿6AÈ;N_x0015__x000F_:(AÌz;6A¼_x0003_®îþE2A²_x0014__x001C_²ñ­;Aª?{Ñî0Avtnï¦A6A_x000F_=w_x000C_A)A_x0001__x0001__x0001__x0001__x0001_ù%A_x0006_`t_x001D__x001A_þ(AfÙõs&amp;¯9A_x001E__x0015_ìnâ_x000F_4A_x0001__x0001__x0001__x0001__x0001_ù%A¢ù'È+A_x0001__x0001__x0001__x0001__x0001_ù%Aù_x0006_Q¼'Á2A+ò_x0010_R20AËDû bf0AÍ¦F¼ìý&amp;A_x0013_¹¹_x0002_ÒÜ/A_x0001__x0001__x0001__x0001__x0001_ù%A_x0001__x0001__x0001__x0001__x0001_ù%A_x0001__x0001__x0001__x0001__x0001_ù%A_x001D_ÉaIÃ_x0015_&amp;A_x0001__x0001__x0001__x0001__x0001_ù%A|ß*GF´6AI._x0018_`:A­l3Nay5A_x0001__x0001__x0001__x0001__x0001_ù%A_x0001__x0001__x0001__x0001__x0001_ù%Aðd_x0001__x0002_9^2AZoº®ë_x000F_1AÜ4 xÅ;AsºA_x000B_°6A×ÿHþ_x0018__x001A_+A_x0001__x0001__x0001__x0001__x0001_ù%A#æ/½µ,A´_x0005_»¢.Aì×P¡Òp(A_x0001__x0001__x0001__x0001__x0001_ù%A_x0001__x0001__x0001__x0001__x0001_ù%A¨VVM.«1AîíùéÓ2/ADíÅ.[5A_x0001__x0001__x0001__x0001__x0001_ù%AÅV#Ñ×&gt;/AäÔñ îm&amp;A_x0001__x0001__x0001__x0001__x0001_ù%A"u_x000D_*;A_x0001__x0001__x0001__x0001__x0001_ù%AðKL`G0AÞÇ²Çö-Aè$)56&gt;A@õÀÎi0Aì3v_x0017_9A_x0014_´e&amp;AVGÓ$¬1A_x0001__x0001__x0001__x0001__x0001_ù%A_x0001__x0001__x0001__x0001__x0001_ù%Aë&lt;?8w0A_x000B_Jªok0AÔÒßi_x0013_Ý.A_x0002__x0006_²-_x001B_X0A_x0002__x0002__x0002__x0002__x0002_ù%A_x0002__x0002__x0002__x0002__x0002_ù%A_x0002__x0002__x0002__x0002__x0002_ù%Al_x0004_R±q4AÙû!_x0002_À2A&amp;À:_ºI3A_x001B_ôDv~-A_x0002__x0002__x0002__x0002__x0002_ù%A°+Þv§_x0003_3Ao©Ø7A_x0002__x0002__x0002__x0002__x0002_ù%AøÆN×aÇ9A_x0002__x0002__x0002__x0002__x0002_ù%A_x0002__x0002__x0002__x0002__x0002_ù%A_x0002__x0002__x0002__x0002__x0002_ù%A_x001A_øíÞS2A¤¹_x001F_·±þ5A_x0002__x0002__x0002__x0002__x0002_ù%AÚ®5ß_x0005_.AO»¥ÚÞ-Aâ»§ºÎ71A_x0002__x0002__x0002__x0002__x0002_ù%A_x0002__x0002__x0002__x0002__x0002_ù%Aný¶{m&amp;A´üÇ_x0001_a³.A_x0003_g_x0006_Å-A ¼_x0004_wI.3A_x0002__x0002__x0002__x0002__x0002_ù%A_x0002__x0002__x0002__x0002__x0002_ù%A_x0002__x0002__x0002__x0002__x0002_ù%Ac§}6_x0001__x0002_³¢)A{3Òæî1AqPA}R)A_x000D_K/Ç¸)A¥Ú_x0002_h?¢&lt;AÌ_x0012_íóÏé0A_x0001__x0001__x0001__x0001__x0001_ù%A 89UV{2A_x0012__x0002_&lt;17A5:U1AÐíec-Az¹ÜÐ_x001E_(A0_x001D_ |$.A_x0001__x0001__x0001__x0001__x0001_ù%A_x001A_Å?¥_x0016_·3A7_x001F_²ñ¾-Aï,é6ã)AøkÓ|_x0014_0AÈ_x0007_ßÏ5A_x0001__x0001__x0001__x0001__x0001_ù%A_x0013_mE_x001A_ØI5A_x0001__x0001__x0001__x0001__x0001_ù%A_x0014__x0014_ðbªj1AÆ_x0003_î1n0Að_x0012_Ï7_x001D_@AÐ4x@q/A_x0001__x0001__x0001__x0001__x0001_ù%AB©û,2ADÆÁÐ×Ô(A_x001A_RÓ¢ß9Ax_x0015_i¿5.A_x000C_µâBÆ&lt;A_x0001__x0002_ùÈ¬_Ë.AV0_x001B_+A2aXF3A_x0001__x0001__x0001__x0001__x0001_ù%A£×F(Eé.Aôn_x0004_a°_x0014_(AÌ_x0006_²"N+A_x0001__x0001__x0001__x0001__x0001_ù%A_x0001_WÓuåì+A|É»;r/A_x0001__x0001__x0001__x0001__x0001_ù%A_x0001__x0001__x0001__x0001__x0001_ù%A_x0001__x0001__x0001__x0001__x0001_ù%ARæj+³R(A_x0001__x0001__x0001__x0001__x0001_ù%A2p¶[BJ6A_x0017_í_x0019_OÛ0A_x0001__x0001__x0001__x0001__x0001_ù%A÷I8vÆ_x001E_(A_x0001__x0001__x0001__x0001__x0001_ù%A0/ýºG5Aò?9Í1A_x0001__x0001__x0001__x0001__x0001_ù%AÜà®_x0006_V_x000F_.AôDû_x0011_Ê6'AV¬ïÌ~*2A~ÄJèìâ9A_x0001__x0001__x0001__x0001__x0001_ù%A_x0007_xRâ6AaÐaªFï4AÒï~_x001E__x0003_=Aé_x001B_gÁ_x0001__x0002_'2A_x0001__x0006_úÉ¡¿7A]`¾Ê,An&gt;_x0018_¿oÐ5AY_x0016_2.A_x0007_ÿÌËÆÕ4A¼î|AÔ_x0003_1A÷g_x000B_[îÓ-A_x0001__x0001__x0001__x0001__x0001_ù%A_x0001__x0001__x0001__x0001__x0001_ù%A+O_x0001_«g0AÌ(¬_x001A__x0011_ã*Arv1~"3A`1øQs1/A_x0001__x0001__x0001__x0001__x0001_ù%AÜÍ=Ú2A¨_x001E_Ö¬¤(A²¤LÙ_x0005_9'Aðc$Í3n2A_x0001__x0001__x0001__x0001__x0001_ù%A1{õÝû~0Aäáì?&lt;3A_x0001__x0001__x0001__x0001__x0001_ù%AË¼_x001C_¦0A	³·%Ñ1A_x001C_&gt;ÖT=A_Ðü_x0008_º:Aµ)ã&lt;_x0011_0A_x000F_ _x000E_&gt;_x0003_2A_x0001__x0001__x0001__x0001__x0001_ù%AòïÌÃ+AD+ÉPü'A_x0002__x0003__x0001_|o_x0013_m=A¨Àþ?ùí2A_x0013_î?HL&amp;+A_x0002__x0002__x0002__x0002__x0002_ù%A$:zùG9AL_x001A_ä¥?»0A_x0002__x0002__x0002__x0002__x0002_ù%AU*fGÄ_x000C_&gt;AvÔQÄ%_x0002_4A"_x000D__x001D_Þ2A°Off3AÔÅíÓ-*Aº=1_x0004_Po/AÜx¼íÂ!2A¿ß_x001B_0A_x001B_[¡¤hù,ANùKØ)A!^j_x001C__x001F_4AË_x0004_ËA&amp;AfÃj47A[M_x0006_²§3A6¿r±_&gt;0A¯[¬&gt;5Aþ_x000F_Z¡25Av¶Y¥54AøÔÓ")Aç/)§Ëè3A_x0002__x0002__x0002__x0002__x0002_ù%AÅ_x001F_k4j1AÑ&amp;ÙEá82AbÎÈÁ/AjUù_x0002__x0003_²8A°¼Î=vö3AnùÅ_x0008_	8AÏ5-cÖ1A¾y(_x001D__x001E_a1Aá¨ÑýH0A÷ÖF6_x000F_(A_x0018_@N_x001F_.AyÔ³­ø*A»_x000E_$ª(A_x0002__x0002__x0002__x0002__x0002_ù%A_x0002__x0002__x0002__x0002__x0002_ù%AäNÆUx1A_x0002__x0002__x0002__x0002__x0002_ù%A_x0011_/Ék4'A_x0002__x0002__x0002__x0002__x0002_ù%A!8Ù_x0010_Bâ+A´ÐÈ_x0004_8'8AÌó©Þ_x0018_m4A_x0002__x0002__x0002__x0002__x0002_ù%A'^ý0_x001E_1A_x0002__x0002__x0002__x0002__x0002_ù%A?7[=F+AV=~ÑÞ.A_x0002__x0002__x0002__x0002__x0002_ù%A¬¸ÕÝ-A^_x001B_ñu9C5AZda¥_x000E_75A_x001C_Q_ÿfW8ApÈuÐqô)A5õÑ|R^/Anî^Ç_x0001_'A_x0002__x0005__x0002__x0002__x0002__x0002__x0002_ù%AÂ"ñÜë*A\÷Ë!_x0004_0A_x0002__x0002__x0002__x0002__x0002_ù%A_x0002__x0002__x0002__x0002__x0002_ù%A_x0002__x0002__x0002__x0002__x0002_ù%A_x0010_7_x0007_ëÝ-.A_x0005__x0006_³_x0001_h&lt;3Aæ{ÚC[9AÌ4§%Ò+APHReé00A_x0002__x0002__x0002__x0002__x0002_ù%AB?_x0003_¹_x0015_8*A_x0002__x0002__x0002__x0002__x0002_ù%A«Ë&gt;iÁ½2A,­1d.l2Aiö¬À_x0016_=A*ÆMéÌ@A| O`»6A_x0002__x0002__x0002__x0002__x0002_ù%A	*ÓÞ_x001E_Î0AsYÏ_x0011_¾q*A_x0002__x0002__x0002__x0002__x0002_ù%A_x0001__x0011_J!×ç0A_x0002__x0002__x0002__x0002__x0002_ù%A0GkÍ@;AðØ_x0011_÷i3AÖQj¯_x0013_}*A_x0002__x0002__x0002__x0002__x0002_ù%A_x0005_WIùT¯0A_x0002__x0002__x0002__x0002__x0002_ù%A_x0002__x0002__x0002__x0002__x0003__x0004__x0003_ù%AâWn_x0002__x0019_2A_x0003__x0003__x0003__x0003__x0003_ù%AÎ_x0012_Ò_x0007_¦,AØ_x001E_LÂg-A_x0012_Tü_x0019_1A'xm9&amp;A_x0003__x0003__x0003__x0003__x0003_ù%A_x0003__x0003__x0003__x0003__x0003_ù%A&gt;U+âO2AwTí!_x001D_+AEýû·.3A_x001A_ÕÁ@c/A_x0003__x0003__x0003__x0003__x0003_ù%Aj³Éøà7At»{H_x0003_56A_Ä¸Ü§$&amp;A_x0003__x0003__x0003__x0003__x0003_ù%A_x0003__x0003__x0003__x0003__x0003_ù%AC9/þjs+A_x0003__x0003__x0003__x0003__x0003_ù%A_x0003__x0003__x0003__x0003__x0003_ù%A_x0003__x0003__x0003__x0003__x0003_ù%A_x0012_¸ó_ªË-AÜø,÷Q.A_x0013_aÇA¥4A?eÚ®Ã$+A_x0003__x0003__x0003__x0003__x0003_ù%A_x0003__x0003__x0003__x0003__x0003_ù%A¶g_x0001_·Ûc1A0Ôe²FÅ3Añr:_x000E_0A_x0002__x0003_ýF_x000C_à24AÀ¬×ÈÌ+A±6µÑú5A_x0003_nP½|J3A_x0002__x0002__x0002__x0002__x0002_ù%A¨O½å*)A_x0002__x0002__x0002__x0002__x0002_ù%AÉ_x0008_{FYO0Ap¾u{_x0017_7A¦Îg~QÏ9A_x0002__x0002__x0002__x0002__x0002_ù%Avöòs_x0017_8A_x0002__x0002__x0002__x0002__x0002_ù%A_Ù_x001A_'_x0001_C+Ajûtg£,A_x0002__x0002__x0002__x0002__x0002_ù%Aª'_x0004_½ü3A_x0013_JL®&amp;A_x0002__x0002__x0002__x0002__x0002_ù%A_x0017_ç¥¶Õ/A£._x000B_àP(Ap_x001F_½Çl2A¿_x0006_c¡03A_x0002__x0002__x0002__x0002__x0002_ù%A°ÕäÞ/A_x0002__x0002__x0002__x0002__x0002_ù%AÞ_x000D_û»c8A_x0002__x0002__x0002__x0002__x0002_ù%A_x0013_¥_x0012_¶¶-AP²ó_x000F_®@=Aæys_x0008_/7AÎ µD_x0002__x0003_1+*A_x0002__x0002__x0002__x0002__x0002_ù%A_x0002__x0002__x0002__x0002__x0002_ù%A]_x000D_%¯*A_x0002__x0002__x0002__x0002__x0002_ù%A^!_x001D_/ËL3A_x0002__x0002__x0002__x0002__x0002_ù%A_x0002__x0002__x0002__x0002__x0002_ù%AW$%î_x0013_Í.ALpª_x000C_(AÁ£·_x0001_ym6Aê_x0012_|é[¼,AýLV(1Am'^êÝ7AK8Ó_x001D_q).A_x0001_gô£ø'AQãHkl'A¤&amp;äØ/A¤Î&lt;å¯U8A ã÷Ó2A_x0002__x0002__x0002__x0002__x0002_ù%A_x0002__x0002__x0002__x0002__x0002_ù%A`¡ãI+ANå_x0010_Â±6Aa*YÙ£Ù3Aøhr ð¬3Aþ|}Ö{²1AN³Xzô¡1A[2_x000D_ñ[*A_x0008_cã_x000C_£Ì&amp;AÔ|+_x0010__x0007_.A_x0002__x0002__x0002__x0002__x0002_ù%A_x0002__x0004__x0002__x0002__x0002__x0002__x0002_ù%A¶ã="&lt;4Aå)@02A_x0002__x0002__x0002__x0002__x0002_ù%A_x0002__x0002__x0002__x0002__x0002_ù%A¤_x0017_)T8G0A|Ù_x001F_Ðî/AT°f"6Ú&amp;Aò&lt;×{_x0011_`5AÐ|:\é´-AÜÅê5î9A@ý_x001A_D_x0007_·)A×_ü:Aò_x0016__x0019_u}p9A_x0006__x0014__x001A_æ)AWÓâo))A_x0002__x0002__x0002__x0002__x0002_ù%Aln¯g5+A_x0002__x0002__x0002__x0002__x0002_ù%AHÆ_x000F_É¬-A&lt;Á¦;_x0003_0AWz_x000C_J(A_x0002__x0002__x0002__x0002__x0002_ù%Aæú_x0001_àË_x0013_?AL»Ð_x000C__x0007_(Ab:&amp;êó0A_x0002__x0002__x0002__x0002__x0002_ù%Aâïx_x0005_h*+A©©*¡E+A¾¡`P«/AÒ9|'_x0014_'Aÿa_x0005_³_x0002__x0003_¶4A+Gp'í_x0011_0A0û×7ý3Aâbb_x0008_¤,'A®_x0001_C+Ã5Aò»_x0011_E%r0Aè{döÝü/AÈ_x0007_g|ùþ:A¸qB¸;_x0007_9A_x0002__x0002__x0002__x0002__x0002_ù%A*~St60Aà5òÊ.AÎ_x001D_í¹XÍ,A¡fï:U3A_x0002__x0002__x0002__x0002__x0002_ù%A_x0014_t_x0001_×?Ï6A_x0010_hÊ_x001F_RÄ+AD4ó_x0002__x001D__x0015_+A&lt;â¿05Ay_x0013_2_x0008_8A¬·å_x001B_Ç]5A_x0007__x0019_"1A1_x0016_Zä(H'Aþ'_x0001_ªÕ9A_x0002__x0002__x0002__x0002__x0002_ù%A_x001D_q_ØÅI7AEa)u8:A_x0002__x0002__x0002__x0002__x0002_ù%Aë(	,+/A_x0002__x0002__x0002__x0002__x0002_ù%AöA5+GQ-AèMÉªÏ3A_x0004__x0005_¤_x0005_ô²2Aìè;B*·.A_x0004__x0004__x0004__x0004__x0004_ù%A_x0004__x0004__x0004__x0004__x0004_ù%AÕp_x0004_Çèö&amp;A,}C_x0016_/AÏä_x0016_ÚSO3A_x0004__x0004__x0004__x0004__x0004_ù%A¨¯_x0016_4ò4A«È¾_x000C_´C1A_x0004__x0004__x0004__x0004__x0004_ù%A_x0005_ÿ_x000E_L,_x0008_-Ae'_x0010_Í_x000E_Æ)A_x0004__x0004__x0004__x0004__x0004_ù%A&gt;p=Õ£)Aõ£¹_x0003__x0002_5A_x001E_(mD_x000B_ 3Agµ¯¡3A`Å$µñ'Awà_x001A__x0002_Þ`0A^_x0007_ã-\h1A_x0004__x0004__x0004__x0004__x0004_ù%A=°ªÖ76A¸mR{Å-A_x0004__x0004__x0004__x0004__x0004_ù%AZ_x0011_äÈ¦ê*A$FÞ£w¹+A&gt;._x0001_È_x0005_6A­_x000B_8»G*A{_x001F_²_x000D__x0005_/*A¼»NÌ³_x0008_2Aîùå¬_x0001__x0002_Çk,A_x0001__x0001__x0001__x0001__x0001_ù%AÇ_x0012_ÛË4A_x0001__x0001__x0001__x0001__x0001_ù%AÆ&gt;üó=AÂuh3A_x0001__x0001__x0001__x0001__x0001_ù%AÝSl©7A_x0001__x0001__x0001__x0001__x0001_ù%A_x0001__x0001__x0001__x0001__x0001_ù%Aw*NÎî¸1A_x0001__x0001__x0001__x0001__x0001_ù%A_x0001__x0001__x0001__x0001__x0001_ù%A_x0001__x0001__x0001__x0001__x0001_ù%A_x000E_¨:_x0014_;V,AÓ&lt;A±j(A_x0003_J÷)A_x0001__x0001__x0001__x0001__x0001_ù%A_x001C_×³_x0008_a'A£o:E_x001F_3AÈÙû3AýëÜÈS(A_x0001__x0001__x0001__x0001__x0001_ù%A_x0001__x0001__x0001__x0001__x0001_ù%AjÛVÞUÊ1A_x0001__x0001__x0001__x0001__x0001_ù%A_x000D__x000F_u_x0005_O¢0A_x0001__x0001__x0001__x0001__x0001_ù%A2MÁKkÅ0AÐE©ç7Aí´_x000B_nè,A_x0001__x0001__x0001__x0001__x0001_ù%A_x0001__x0002_1Î9^v9Aò±OC6ê5A_x0001__x0001__x0001__x0001__x0001_ù%A_x0001__x0001__x0001__x0001__x0001_ù%AB3¼_x001A_Y.A«|&lt;ÑU0A_x0004_m _x0014_;/Ax¹êPy_x0001_5A=&lt;LË'A_x0001__x0001__x0001__x0001__x0001_ù%A" @2æ 1ArÑ÷¾cH0A%Æà³d0AßVË:AË_x0001_#_x001A_£6A_x001B_¤_x0002__x001D_å02A_x0001__x0001__x0001__x0001__x0001_ù%AH0	z!04AÕ_x000E_÷¶3AÈ¾ÿ4A_x0001__x0001__x0001__x0001__x0001_ù%A_x001C__x000B_v:_x0016_6ApkÃ_x0017_9A_x0001__x0001__x0001__x0001__x0001_ù%A_x0018_-Ø3A_x0001__x0001__x0001__x0001__x0001_ù%A¼õè2É1A"_x0019_ã_x001E_Ç)A_x0001__x0001__x0001__x0001__x0001_ù%A_x0001__x0001__x0001__x0001__x0001_ù%AüéUï¹+A¾&gt;¤O_x0001__x0002_´_x001D_0Aæ_x0017_îÍúa2AB¨_x000D_\_x000B_a/A_x0001__x0001__x0001__x0001__x0001_ù%AíÞ_x0013_U9A4]:÷Ô5A_x0001__x0001__x0001__x0001__x0001_ù%A_x0001__x0001__x0001__x0001__x0001_ù%AGIèÛ_x0015_m7A_x0001__x0001__x0001__x0001__x0001_ù%A¬_x001D__x0001_Å43Aiø,¯3/A_x0001__x0001__x0001__x0001__x0001_ù%A¿ë¸ºí8Aò_x0005__x000E__x0016__x0006_W)AÆÝa6AiÏ_x0010_È|ô(Aê2¬W_x0010_z6ATÈ*_x0019__x0002_P7AÖ¿/ÍF3A°"òÉ»5A_x0001__x0001__x0001__x0001__x0001_ù%A_x0001__x0001__x0001__x0001__x0001_ù%Ac#ý_x000D_1A¢M_x0016_ìÎë/AØÏZQç1AtHgW &amp;AO¸v_x0011_/A_x0001__x0001__x0001__x0001__x0001_ù%AH4jü¢±9A4:Á·+1AÓÁY ª8A_x0003__x0004_û^8é&amp;A×_x0001__x0017_Ô9A_x0003__x0003__x0003__x0003__x0003_ù%A#É_x0003_.A_x0003__x0003__x0003__x0003__x0003_ù%A\Ú¤Ò¨)Ané2}_x0002_|+AlÛ_x0019_"²£6Ak«Êå_x0011_.A_x0003__x0003__x0003__x0003__x0003_ù%A²í J6¬4A \}É_x0010_2A_x0003__x0003__x0003__x0003__x0003_ù%A_x0003__x0003__x0003__x0003__x0003_ù%A_x0003__x0003__x0003__x0003__x0003_ù%A_x0003__x0003__x0003__x0003__x0003_ù%A_x0003__x0003__x0003__x0003__x0003_ù%A¤Ì_x0017_R§(Ap5wÐ¼6A*îlÓÿ.A{-¥YG÷:A_x0007_Jxo_x0012_à*AÌA_x001F___x0019_Ï/AÏÐ×bîp1ApX-ü7×.AÒ¾}B1A_x0003__x0003__x0003__x0003__x0003_ù%A_x0003__x0003__x0003__x0003__x0003_ù%Aãæ__x0018_¾²/Aüpn_x0002_&lt;0A_x0003__x0003__x0003__x0003__x0003_ù%A_x0003__x0003__x0003__x0003__x0002__x0003__x0002_ù%A÷Ò_x0016_H§)A_x0002__x0002__x0002__x0002__x0002_ù%AZù_x0008_&lt;.W0A_x0002__x0002__x0002__x0002__x0002_ù%AÙÜsü_x0018_3A_x001D__x001E_Rî[³1A_x000C_¬oã²1A¦î&amp;Pp&amp;ADéieß_x0005_5A=Öm«Ò*A&lt;GÖ5_x0005_³&amp;A_x0002__x0002__x0002__x0002__x0002_ù%Auû£X0A¸ðyÏ 6A._x0018_Ì_x0015_/A\_x000F_Ç_x0014_1Ax_x000D_²ùà,As×gò·ã1Ap,z|_x0004_'*Aôê÷ß_x0010__x0005_9A_x0002__x0002__x0002__x0002__x0002_ù%A_x0011_w6¯1A f&lt;S_x0014_+AlL#Á_x0002_2A_x0002__x0002__x0002__x0002__x0002_ù%A´Z&gt;àÃ.A¶µ5A_x0002__x0002__x0002__x0002__x0002_ù%Aú^ÉÕ_x0012_0A¸=¿_x0001__x0018_-*A_x0002__x0002__x0002__x0002__x0002_ù%A_x0002__x0005__x0002__x0002__x0002__x0002__x0002_ù%AÄ&gt;¥.9+A_x0018_(èh£2A_x0001_®~Üh|0AR \È(AUör£Ë{(Azø8v&amp;A_x0002__x0002__x0002__x0002__x0002_ù%A²è,4Ê4A_x000B_Y\äÎ_x0001_*A_x0002__x0002__x0002__x0002__x0002_ù%AßûÓN-A)¢£ÙÊ2A_x0002__x0002__x0002__x0002__x0002_ù%A_x0002__x0002__x0002__x0002__x0002_ù%AýW÷_x000D_Ö,ApØyûð+AU.Dy&amp;A'}_x0003_½'A©Lä6e/AÞ2WéË_x001E_.A_x0002__x0002__x0002__x0002__x0002_ù%ALã_x0006_@õ×&amp;A¯_x0010_É=áÆ3AJ¨Û%Vh2A¦´_x000B_á4AÃ	Ok_x0015_3A_x0002__x0002__x0002__x0002__x0002_ù%A_x0004_7Ü¡&lt;q8A_x000E_L%=1A_x0002__x0002__x0002__x0002__x0002_ù%A_x0002__x0002__x0002__x0002__x0001__x0002__x0001_ù%A­+b2A5¦­_x000D__x001A_[2AüvqÑ_x000F_3A_x0001__x0001__x0001__x0001__x0001_ù%A¦7ç_x000C_qQ3A²ð'_x0004_¡5A_x0014_K0Åà2ARÄ=Â´"/A_x0001__x0001__x0001__x0001__x0001_ù%A_x0001__x0001__x0001__x0001__x0001_ù%A_x0001__x0001__x0001__x0001__x0001_ù%A_x0003_dûÊm50A_x0013_B%¥DË2AÆ16ÐÐ8Aª&amp;é[Ü&gt;7A_x0001__x0001__x0001__x0001__x0001_ù%A_x0013_÷¡¢ì(A»_x0006_±¹-AwÔ_x000C_ún&amp;AðC_x0011_Y_x0011_°4A_x001B_¦íÃß0A'±_x0014_Z*A,¤Ü!è&amp;A_x0001__x0001__x0001__x0001__x0001_ù%A_x0001__x0001__x0001__x0001__x0001_ù%A½´¾G1AñK`vÐ)A_x0001__x0001__x0001__x0001__x0001_ù%A_x0001__x0001__x0001__x0001__x0001_ù%A_x0001__x0001__x0001__x0001__x0001_ù%Aû_x0007_¸Qîo1A_x0001__x0003__x0001__x0001__x0001__x0001__x0001_ù%A_x0001__x0001__x0001__x0001__x0001_ù%AfÖ=h×*AXË_x0011_¹×Ù(Antj;È1A_x0001__x0001__x0001__x0001__x0001_ù%As_x0002__x000C_:AXz^c0A_x0001__x0001__x0001__x0001__x0001_ù%A}±øw\b4A{*_x0013_ùDõ&amp;A_x0001__x0001__x0001__x0001__x0001_ù%AvASfÞ1Aª_x0016_6®.Aá¨q'AÒ`¦}_x001A__x001B_4A_x0001__x0001__x0001__x0001__x0001_ù%A_x0001__x0001__x0001__x0001__x0001_ù%AÐrçW_x001C__x000D_*A%£ÓÎ,0A_x0016_êój_x000B_4A _x0012_C%_x0001_(AÚÁ®2ê4A_x0001__x0001__x0001__x0001__x0001_ù%Ai¨¨ÄZ_x0001_,A¢øÓU,½1A_x0001__x0001__x0001__x0001__x0001_ù%AXõuëN3A_x0001__x0001__x0001__x0001__x0001_ù%A_x0001__x0001__x0001__x0001__x0001_ù%A½(ÈÛó2A´Ã_x0003__x0005_QJ-A_x0003__x0003__x0003__x0003__x0003_ù%AÞ}ºÅoÍ2A_x0008_»ð°_x001F_B9A¡&gt;¥­&lt;e&amp;A_x0003__x0003__x0003__x0003__x0003_ù%AÀ{xóm_x0011_3Ad¿JW²J'A9÷²¦_x0001_5AoÜÛ!À_x0011_7Av_x0006_wûúN0A·[_x0001_/A`_x0018_Wúö´&amp;A¶É5d_x0006_õ/A_x0017_4Rå.A_x0002_nq_x000E_»í(A¸@Yo7A~.2¯¾Ô1AîU;_x0004_Ç6A×M0A_x0003_ëºò_x0015_h3A_x0003__x0003__x0003__x0003__x0003_ù%A_x0003__x0003__x0003__x0003__x0003_ù%AëÝã.&gt;Ñ'A1Ýë}_x0007_*AHâ_x0008_f2A_x0003__x0003__x0003__x0003__x0003_ù%AÏ9Æ@þ (A`ì¯fÚ'Ak¶IÜì0A_x0003__x0003__x0003__x0003__x0003_ù%A!_x0001_ï9×µ)A_x0001__x0002__x0001__x0001__x0001__x0001__x0001_ù%AdExÎe+A_x0001__x0001__x0001__x0001__x0001_ù%AH·W_x0005_)0A_x0001__x0001__x0001__x0001__x0001_ù%A®_x0018_qq_x001E_4Aæ¼Ç[!,AàÝ_x000C_?0A_x0001__x0001__x0001__x0001__x0001_ù%Ag%0/A¦Eî_x0010_4A_x0001__x0001__x0001__x0001__x0001_ù%A2þz_x000C_.A_x0001__x0001__x0001__x0001__x0001_ù%A$ãO³Vÿ/A_x0001__x0001__x0001__x0001__x0001_ù%A¾á=±¾,AÜè&amp;¶ô3A¾âë8A»c)»1AS?ÁµÐ,A4ÌoÂ_x0004__x001D_2A_x000E_W\Ø[_x0015_4A 0n0&lt;A+DI±¸Y&lt;A_x000C__x0013_åKÓ&lt;Aõà?=Ñ_x0007_1A*¢ã¼1A{C á_x0014_2Aúmáú0ANC¬ùÌ4AÂ5¬_x0001__x0004_É.A_x0001__x0001__x0001__x0001__x0001_ù%A_x0001__x0001__x0001__x0001__x0001_ù%AÏÙ-W_x0011_N/AïRÒ$Q&amp;A_x0001__x0001__x0001__x0001__x0001_ù%A/7ÖNÉÕ1A_x0001__x0001__x0001__x0001__x0001_ù%A_x0001__x0001__x0001__x0001__x0001_ù%AT6;¤K3A!ç_x000F_æ_x0014_ð7AOëÌCù³-AÎ5_x0002_ú_x0017_0A´ð§Ç&amp;J)Aàñæ_x000C_^»3A_x0001__x0001__x0001__x0001__x0001_ù%AÓ×_x0019_ï_x0003_(A_x0001__x0001__x0001__x0001__x0001_ù%Aàzöu.AÖE¯Q@P/A_x0001__x0001__x0001__x0001__x0001_ù%A_x0008_4¤±_x001E_É*A0»¶ß_x0016_­8AHrð_x0001_Ä&amp;A_x0001__x0001__x0001__x0001__x0001_ù%AèAt¥,A_x0001__x0001__x0001__x0001__x0001_ù%A_x0001__x0001__x0001__x0001__x0001_ù%AV~¾_x0005_Ùm+A0	ëä1Al lØhí2Av~¬ù_x0007_è2A_x0003__x0004_JEøºà2A? Aµ  0A_x0003__x0003__x0003__x0003__x0003_ù%A.U_x0015_2_x0002__x0019_&lt;A±S_x001C_£¬©+Af9«l¨1A¬_x000B_Õì_x0011_å0AZ©_x0010_:3Aü_x0014_àt_x0014_+&amp;A¨!~_x0006_.+A_x0012_­Å5A±¿ntúû0A_x0003__x0003__x0003__x0003__x0003_ù%A_x0003__x0003__x0003__x0003__x0003_ù%AÀ¬_x0001_9.1AãDÙ»_x0012_(A_x0003__x0003__x0003__x0003__x0003_ù%Aõ»QDµ7AÌ®~m:A&amp;i?_x001E__x0012_9A_x0003__x0003__x0003__x0003__x0003_ù%A_x0003__x0003__x0003__x0003__x0003_ù%ADOv~T.Af%ÂÈ0,A_x0018_Ð]ºý}6A§ ¥_x0017_-L-A_x0003__x0003__x0003__x0003__x0003_ù%A)q¦!)A_x0003__x0003__x0003__x0003__x0003_ù%A_x0003__x0003__x0003__x0003__x0003_ù%A6Ï_x0018__x0015_Á"&lt;AY»9_x0001__x0002_vr,AÐPÞ~²+AÂEClT)A_x0001__x0001__x0001__x0001__x0001_ù%A@P_x001A__x001A_Y0A~m/[pW5A_x0001__x0001__x0001__x0001__x0001_ù%AúÆq)	@*AÆÖÓÙ)A´`ýÉÑB2Amm^_x000C_{(A_x0001__x0001__x0001__x0001__x0001_ù%A_x0001__x0001__x0001__x0001__x0001_ù%AXS_x000F_~/A£O_x0002_2¶¼;A_x001D_EVú¼7A_x0001__x0001__x0001__x0001__x0001_ù%A£_x0004_Fmùv*Ak¼ª?	2A_x0012_¼¸õ'A,S°_x0019_&gt;@5Aºí3A_x0001__x0001__x0001__x0001__x0001_ù%AF_x0001_¼²5A_x0001__x0001__x0001__x0001__x0001_ù%A9fÔT-A_x0001__x0001__x0001__x0001__x0001_ù%A_x0011_`oëP-AþSbX×.A³Jq3Í*A_O¤Ûä³&amp;A¶Í~÷.A_x0001__x0002_ö&lt;ZÇ_x001C_1Ac^n_x0003__x0017_3APèçS@_+A(_x001C_23A¸Õ¾J8î-AÈÄòÎ=4A_x0001__x0001__x0001__x0001__x0001_ù%A®ó_x0016_ãOò5A³1_x0015_Þ²=A_x0001__x0001__x0001__x0001__x0001_ù%A_x0001__x0001__x0001__x0001__x0001_ù%A_x0001__x0001__x0001__x0001__x0001_ù%A_x0015_úü»2AYò$V%1A_x0001_g,D^¦3A_x0017_p6çð_x001A_0A_x0001__x0001__x0001__x0001__x0001_ù%AÂ_x001D_S6*1Aîé_x0018_)A¸y7_x0014_p3AÚ¿òú	2A«ð+ùât&amp;A_x0001__x0001__x0001__x0001__x0001_ù%A_x0001__x0001__x0001__x0001__x0001_ù%A|ªáz_x001E_O.A_x0001__x0001__x0001__x0001__x0001_ù%Aµ_x001D__x0006_v-A_x001E_VÁ)ª:A_x0001__x0001__x0001__x0001__x0001_ù%A_x0001__x0001__x0001__x0001__x0001_ù%A_x0001__x0001__x0001__x0001__x0001_ù%A_x0001__x0001__x0001__x0001__x0003__x0004__x0003_ù%A_x0003__x0003__x0003__x0003__x0003_ù%AGäí_x0004_¢6A_x0001__wZ°&lt;A09ì¶'A_x0003__x0003__x0003__x0003__x0003_ù%AÌ_x0010_	QD.A_x0003__x0003__x0003__x0003__x0003_ù%Aá_x0017_ñ[,1Aü»2)J4A	_x0001__x0018_ñ4-A(¹l²¯l0A:_x0007_¸d,A^-&gt;G³_x0012_4AùÐ_x001C_Z,Ar_x0005_@ r3A³V_x0019_	Ú.1AQIµ_x0015_b-A_x0003__x0003__x0003__x0003__x0003_ù%AoncXï_x0005_(Av?;£~40A_x0003__x0003__x0003__x0003__x0003_ù%AN_x000D_àÃì4A_x0008_Xáï_x0016_+2Aæ0_M}&gt;*A?½ý&lt;12&amp;A_x0013__x001D__x0014_ktÃ-A_x0002_E7D'AR_x000D_Ò%6A¤¨HP!-AQ_x0015_|_x0013_be1A_x0003__x0003__x0003__x0003__x0003_ù%A_x0001__x0002_ÜwúõvP.A¸§pïN6A_x0004_ä¿aáµ-A¾Ë_x0010__x000C_¨7Au_x000E_¡_x0002__x0017_(A¼.EÉ_x001A_/AÇ4§é*Aã¡Ö_x001E_y7A_x0001__x0001__x0001__x0001__x0001_ù%A#ì æ4A_x0001__x0001__x0001__x0001__x0001_ù%A6¿S¸[Q2A6I´_x0012_Q8A_x001A_±3Èb*A_x0001__x0001__x0001__x0001__x0001_ù%AnOqj©6AlüA_x000F_6@A_j÷_x000C_Ò_x0019_5A%)&amp;F0A0Wyi_x0006_4A_x0001__x0001__x0001__x0001__x0001_ù%A5ldþ$ 7A6¦YÌ»§=A&gt;±Ùà]°/A_x0013_ W}ú1AdÕ_x001B__x0007_À+2Ald|Sà0AoÚM\6=A_x0001__x0001__x0001__x0001__x0001_ù%AQZ	|&lt;Ð4A_x0002__x0016_ª_x0019_âs8AFÊï_x0003__x0007_|Ç7A¾¸y1A^X@jô}9A_x0003__x0003__x0003__x0003__x0003_ù%A_x0003__x0003__x0003__x0003__x0003_ù%Aþ~èQ+A_x0003__x0003__x0003__x0003__x0003_ù%A_x000D_¶ëlp*AùCmýDÿ'A`;;T}3A_x0003__x0003__x0003__x0003__x0003_ù%AR|ÜE_x001F__x0002_8AôvÜõ7AwÇä7ÛÄ,AÓ^½Ï§9(AìÈ6Kð9AZhzx0AD_x0001__x0008_Vüc,An¨)qÖ¬1A_x0006_ìÝB_x0004_v1A;ý«ôä_x0004_)ABa#3AÆú_x0006_kï,Añ_x0015__x0007_½	0A_x0003__x0003__x0003__x0003__x0003_ù%A_x0003__x0003__x0003__x0003__x0003_ù%A_x0003__x0003__x0003__x0003__x0003_ù%A_x0005__x0006_Á§z¬1Az_x0004__x0007_£0ApøÑ2ï2A_x001F_^ÿÛJE5A_x0010_QÝL_x001A_é9A_x0002__x0004__x0019_ýf¬Ä-A_x0002__x0002__x0002__x0002__x0002_ù%A_x0002__x0002__x0002__x0002__x0002_ù%A_x000C_à"ßd-A© ñÊT/Aì_x0016_åÕvÍ)A©ÄñÿIì)A_x0002__x0002__x0002__x0002__x0002_ù%A(­µQ3A=_x000E_ôÔ_x0005__x0001_4A_x0004_Ø¦%Á+AL¡;Âjó:A_x0002__x0002__x0002__x0002__x0002_ù%ArG²±_x001B_ï8A_x0002__x0002__x0002__x0002__x0002_ù%A-sð¯¶e.A^_x0017_p¯Ë2A_x0002__x0002__x0002__x0002__x0002_ù%A_x0002__x0002__x0002__x0002__x0002_ù%Aí_x0017_v_x0003_2AÓm!ø0A?Äùÿ_x0010_,AuSÊjq)AW%]¤ò-A¨µÅná$3Aß=Ç·)A½;WG_x0008_Õ'A¹_x0007_A£c6A_x0002__x0002__x0002__x0002__x0002_ù%AW!÷lÃF'Aþ­§_x0002_Âà+A·3_x000E__x0005__x0001__x0002_A'0AÔKwI\Å/A_x0001__x0001__x0001__x0001__x0001_ù%AÂz¸x¥.Aþm_x0008_dý|1ALéÀiá_x0019_1AØíÁ_x000E_¤1A_x0001__x0001__x0001__x0001__x0001_ù%Aæ_x0018_¶{%ð/A_x0001__x0001__x0001__x0001__x0001_ù%A_x0001__x0001__x0001__x0001__x0001_ù%A_x0001__x0001__x0001__x0001__x0001_ù%AÃEyÍ0A^Ã×)Æº'A_x0001__x0001__x0001__x0001__x0001_ù%AFg!Øý½&amp;AD¸ãOô'A_x001F_¦ÝÇ!(A_x0018_]t7$Ã1AñDÍ*¼)AÞ_x001C_$ò,.A_x0001__x0001__x0001__x0001__x0001_ù%Aài[æÌ_x001F_/A_x0014_Sª­F1A_x0001__x0001__x0001__x0001__x0001_ù%A_x0001__x0001__x0001__x0001__x0001_ù%A_x0001__x0001__x0001__x0001__x0001_ù%A_x0001__x0001__x0001__x0001__x0001_ù%A_x0001__x0001__x0001__x0001__x0001_ù%A[&lt;°ác+A²Y]¿ø:1A_x0001_;£E_x000C__x001E_.A_x0001__x0004_ú3­qó^5AÔâÿ_x0016_;;Ah_x001E__x0002__x000B_Üp0An!Bé9û%AìFO$_x0006_3ADo_x0019_\4A©®6/Pq'AÖt_x0001_Dø3AVâÿ¿5A_x0001__x0001__x0001__x0001__x0001_ù%A_x0001__x0001__x0001__x0001__x0001_ù%AÞ_x0010_³*Á/Aê9¹`-AòÎtya)5AT_x0015_v¦¢62AéG_x001E_G_x001F_,A¤L[Tú0AÖ0â_x001E_-AQ_x000D_ð3@(AØ±ÓÖ_x001B_)A¸B\c_x0006_7A_x001A_[;X_x001C_q/A_x0018_´iú!7A_x000E_G_x001B_º_x0006_é/AYRCÊ_x0007_+A_x0001__x0001__x0001__x0001__x0001_ù%A¾vÄ4¿m(AÑ3£Qóñ2AyP§_x0013_¡(A_x0003_ý«¨,AmËÜÈ.Aµ¡¤u_x0005__x0008_T&amp;4A¥ÙY_x0006_þø,A¤býÃU3,A_x0005__x0005__x0005__x0005__x0005_ù%ANÿ|­^_x0011_3A_x0002_®[K¤/A¤Zu_x0019_ä+A¤Ð\Ðr.Að_x001C_HJÁ-Aw}ûâ³*AN¦­_x0005_¬'A)f&amp;O¯ &amp;Aà­Àa_x000C_z2A_x0005__x0005__x0005__x0005__x0005_ù%AZ¥dû_x0004_«-AèÐÕÿ=-AK_x0014_Õ¬÷7,A_x0016__x0014_?_x0007_I+@Ay«£`4A_x0004_C_x0015_ê_x0017_:A[R_x000F_¦Ç1A_x0005__x0005__x0005__x0005__x0005_ù%A_x0017__x0012__x000D_0A=eã|_x0001_0A Cù2+A_x0005__x0005__x0005__x0005__x0005_ù%Aú_x0003_@p«ä@AÞ[I:_x0003__x000B_.A_x0019_eZüÁ,1A_x000B_ÇZ_x0016_C-A_x0005__x0005__x0005__x0005__x0005_ù%AcµÁ	äø4A_x0004__x0005_tñ%Þ8ÿ8A__x0002__x001C_]Y_x001C_&amp;A_x0018_Å½éàd'Aaw_x0012_õm¡4A¤_x0001_¨_x0001_5/Aø£Ú&amp;2AY:¬ÚéÍ2A_x0004__x0004__x0004__x0004__x0004_ù%A6×_x0014_mK0A°_x0003_¸E_x000F_2AÊd\þÍ3Ap¥_x0006_ìY-AöKOÀ_x0007_6AíÐFÔ22AovæóÝb+Ai_x0011_F?3AXö|¨jð/Az_x0013_ a;Aâ=,Z9ð2A_x0004__x0004__x0004__x0004__x0004_ù%A_x0004__x0004__x0004__x0004__x0004_ù%AôO4Ï_x0005_1A"_x000C__x0001_S_x001B_+AöÇDâõ,A7:ßé77AÄr_x0018_ä%1Aü$jÔc1Ai_x001B_ol+AiNæqT*AÉ¶|º_x0008_6AØß|2Aþëå¼_x0002__x0003_a-2AeLYC4A¯_x0007_ß®z/A*XìÚòê5Ai`à¬ä(A[-TvS4A_x0002__x0002__x0002__x0002__x0002_ù%A1Üp_x0006__x000B_'A_x0002__x0002__x0002__x0002__x0002_ù%A_x0002__x0002__x0002__x0002__x0002_ù%A_x0002__x0002__x0002__x0002__x0002_ù%Aºã¾Õî5A,R³×_x000C_V4A°5§Ï_x0004_%(AÒÌ[*Øï.A.øUÿ_x0005__x0018_6A_x0002__x0002__x0002__x0002__x0002_ù%A¯_x0015_Ä§*A2¥ËW%6AÄâÒNÆv-AlKñ(3A_x001F__x0019_c£¬¹6A"_x001D_4A_x001C_2A:	l_x0018_%Ü7A\¼¼!#_x001C_*AÞ`ü(®´0AC¦_x001C_MÊ*A_x0002__x0002__x0002__x0002__x0002_ù%AB¡0zèÐ'AÚ_x001C_&gt;_x0001_3AFêíÜ'-AÃC_x0006_×ok*A_x0002__x0003_ÎTVpv_x0012_3An_x0001_Îö8A_x0002__x0002__x0002__x0002__x0002_ù%A ÒG`&amp;-A&gt;­µH?(A;×;ÿ0A(aß_x0017_µ/AßÊx_x001E_&amp;(A÷Ñ_x0002_²Ú.Að-ë{d2A_x0002__x0002__x0002__x0002__x0002_ù%A_x0002__x0002__x0002__x0002__x0002_ù%A2ÇÀ)ü?3AÂ_x0003_æ0áà.A.É_x000D_}l_x0013_1A-»Ì®·1Ai£\vÚ-A´¬K_x0010_,AÌ¼_x0017_Ê:/Aà_x0018_Ø¼×Ò1A_x0002__x0002__x0002__x0002__x0002_ù%A'x_x0001__x0011__x0010_'AR_x001F_3É½f4A_x0002__x0002__x0002__x0002__x0002_ù%Adéü¥à7AÍÑáJ7A_x0002__x0002__x0002__x0002__x0002_ù%A_x0008_nÿÄW4A3ißnù0AÌQ[Á.A_x0002__x0002__x0002__x0002__x0002_ù%AV&gt;²_x0001__x0003__10A_x0018_ríçû4AyXn¤ÍÇ+AxØ×L_x0005_o2A_x0001__x0001__x0001__x0001__x0001_ù%A~~t_x0011_ÿ2AL_x0004_lZ²Ó;A_x001D_­bd_x0004_,A4±_x0005_!0A_x000E_JeÀ¶Ó2Aù¦|*÷3A`eÌF_x0007_Ô)A_Ïq_x0002_Þ-A_x0001__x0001__x0001__x0001__x0001_ù%AÒ_x0011_tüË;A;_x0019_?_x0004_ð,A©_x001F_R;qÃ2A_x0001__x0001__x0001__x0001__x0001_ù%A_x0001__x0001__x0001__x0001__x0001_ù%A_x0001__x0001__x0001__x0001__x0001_ù%A×ÓëU3A_x0001__x0001__x0001__x0001__x0001_ù%A_x0001__x0001__x0001__x0001__x0001_ù%Ad%9U}1A-Òsä6AÔoC§^Ú0A_x0001__x0001__x0001__x0001__x0001_ù%A_x0004_IHÞ92A_x0001__x0001__x0001__x0001__x0001_ù%A_x0014_¢Cö§5A_x001F_é_x0018_ÛÓ÷2AÚfE&lt;ëh3A_x0001__x0007_öÃ"D_x0014_*A_x0001__x0001__x0001__x0001__x0001_ù%A&amp;_x0018_jê_x001C_¹9AªórC':6A2Udø,_x0003_0A¬¡Y_x001F_ô;A_x0001__x0001__x0001__x0001__x0001_ù%A,2×ò_x0008_45A_x0001__x0001__x0001__x0001__x0001_ù%AD8ãr44AÂèó^åº0A_x0001__x0001__x0001__x0001__x0001_ù%A_x0001__x0001__x0001__x0001__x0001_ù%AwC_x0006_-A_x0001__x0001__x0001__x0001__x0001_ù%AêþÊ!Iá2A§l¸»Õ'A_x0004_ß­=ÕÇ6Aã´\yI.A©ìiC9g3AÙXñ·Ðí1AÆ_x001F_(¾5AqV*AaKrx_x0010_1AóÕlK_x0005_t3Ab9Y_x000D_FÂ6A_x0001__x0001__x0001__x0001__x0001_ù%Aeµõ%_x0006_Ò5A_x001C_&amp;½¦_x0002_¹,A|®SkÈä4A¾Ð_x001C_#\-AApiè_x0002__x0003_»7AÒ6_x0017_¾&amp;A_x0003_Aé¿®)Aªä_x000B_0¡-A_x0002__x0002__x0002__x0002__x0002_ù%A_x0002__x0002__x0002__x0002__x0002_ù%A_x0002__x0002__x0002__x0002__x0002_ù%A¹r"_x0016_Ã-7A»jì©i,AlT.õ`Ð*AÖV¾oz=AÙrÉþA(A_x0002__x0002__x0002__x0002__x0002_ù%Axê_x001A__x000F_b8A_x001B_Dp4¼&amp;Aju_x0017_c§_x001E_3AR¦j_x000B_6A_x0002__x0002__x0002__x0002__x0002_ù%A-¾_x0001_e5A_x0002__x0002__x0002__x0002__x0002_ù%A_x001C_$:ï /2A_x0016_}_x0002_r;+8A_x0002__x0002__x0002__x0002__x0002_ù%A_x0002__x0002__x0002__x0002__x0002_ù%A2=SDN5Ak¾P_x0003_²_x0014_&amp;A_x0002__x0002__x0002__x0002__x0002_ù%Ac_x0004__x001B_%)A6ÕQ,q&amp;A_x0002__x0002__x0002__x0002__x0002_ù%A»^4-_x001D_.A(_x001D__x0007__x0014_°©:A_x0003__x0005_|¿¼@é.5A&amp;õ-$Ø_x0019_:A¾R_x0008__x0006_I(Aòx8'_x0001_0A_x0012_r:pÔ2A_x0003__x0003__x0003__x0003__x0003_ù%AJ²0CÇ5A_x0003__x0003__x0003__x0003__x0003_ù%A_x0003__x0003__x0003__x0003__x0003_ù%AÜ¡_x000C_/&amp;A¬_x001E_0F41A¯É®h_x0006_ñ,AtÈÇ_x0004_w1AæuÃ_x001A_à_x0007_7A_x0003__x0003__x0003__x0003__x0003_ù%Ag/_x000E_0Aâ~Þ_x000F_Z_x000E_.A_x0003__x0003__x0003__x0003__x0003_ù%A_x0010_æ_x0006_OY_x0016_-A_x0010__x0002_·oU^5Af%:_x0011_e1A_x0003__x0003__x0003__x0003__x0003_ù%A_x0003__x0003__x0003__x0003__x0003_ù%Aa_x001B_É_x001B_¢_x0008_(A`R7_x001D_)3Aºm_x000B_ æ.A'µ_x001E_¿ô2A_x0003__x0003__x0003__x0003__x0003_ù%A_x0003__x0003__x0003__x0003__x0003_ù%A_x0003__x0003__x0003__x0003__x0003_ù%A_x0003__x0003__x0003__x0003__x0003_ù%A_x0003__x0003__x0003__x0003__x0004__x000B__x0004_ù%Aõ_x0003__x001D_Uzû5AKÌxÓ_x0015__x0001_-AÉ÷J¨ú0AÓËÞÅÁw5A0qÒ\_x0013_&gt;,A_x0004__x0004__x0004__x0004__x0004_ù%AJcU_x0013_y-A{&gt;O_x0002_ï)A±ç§d:A_x0004__x0004__x0004__x0004__x0004_ù%AgÏ_x001A_}Û	7A_x0004__x0004__x0004__x0004__x0004_ù%AÐ	¡_x001F_ÀÑ6Aw_x000B_»Nz)A°Þn_x0005_Rv3A_x0007__x0014_¹+AWÂY93Ù&gt;A_x0006_¨_x0008_r(A°t&gt;¸Y4/A¢nÑ$éO0AKB*¦¤Ù0A_x0010_î¾J½9Aòq¶H¾R.A_x0004__x0004__x0004__x0004__x0004_ù%A_x0004__x0004__x0004__x0004__x0004_ù%AHíê_x000F_Õ5A²ÿÝ_x0017_û2A_x0004__x0004__x0004__x0004__x0004_ù%A_x0004__x0004__x0004__x0004__x0004_ù%Aªï~G2AzÌäïW¹4A_x0001__x0002__x0015_Ä!¬&gt;51A(Xç3H]:A_x000C__x0015_I{å,6Aÿe0 ¿4Ay9oSðÒ,AcgN9ïò&amp;A_x0001__x0001__x0001__x0001__x0001_ù%A_x0001__x0001__x0001__x0001__x0001_ù%A_x0001__x0001__x0001__x0001__x0001_ù%A_x0012_r[Àø+A_x0001__x0001__x0001__x0001__x0001_ù%A:¬Ç_x000D__x001E_©6AO¸=¿o5Aö5Î_x0005_ß-AÔiÝ°8AÔ¼s)jw.Am__x0014_¡½Å2A_x0001__x0001__x0001__x0001__x0001_ù%A®Æ_x0017_q6A·§Z_x000B_{¶1A_x0001__x0001__x0001__x0001__x0001_ù%A_x001A_ó	zÆ3AY¥±Ja@,A\µë¶_x001A_\2AÈÊÿN_x0003_a&amp;A}µáMüÏ1A_x0002_h^L_x000D_1A_x0001__x0001__x0001__x0001__x0001_ù%A_x0001__x0001__x0001__x0001__x0001_ù%A_x0008_.9ì×a/A®&lt;²½bØ3AÎu_x000F__x0001__x0002_&lt;£:A~*Îse_x0004_.Ah$Ûý_x001A_3A_x0001__x0001__x0001__x0001__x0001_ù%A_x0001__x0001__x0001__x0001__x0001_ù%AÕBo_x0014_ã(A|N3b_x0015__x0007_)AïÆÚl_x001F_à2A_x0001__x0001__x0001__x0001__x0001_ù%AsõõJ"&amp;AÝÐQ£É(A'nÕéÑ(A1Áüíå*AühRIGf)ApHA_x001E_k_x001B_,AÈ¾ÁÜÚÊ3A.Vfåäª,A_x0001__x0001__x0001__x0001__x0001_ù%A ÜL«p3A®Ô¢ Ç":AÀ¢-m%5Ab*_x0018_ìø0A_x0001__x0001__x0001__x0001__x0001_ù%A.Ê¡_x0003_Ã0Aãå±Ã/?,Aý*_x001F_2_x001C_´2A_x0001__x0001__x0001__x0001__x0001_ù%AF¶öU¤ç/Aø÷|_x0012_Éa)A­éð/3A_x0001__x0001__x0001__x0001__x0001_ù%AçÜkìÁ'A_x0001__x0005__x0001__x0001__x0001__x0001__x0001_ù%A¿©6GK:2A_x0001__x0001__x0001__x0001__x0001_ù%A_x0001__x0001__x0001__x0001__x0001_ù%AXyV~%D:A_x0001__x0001__x0001__x0001__x0001_ù%A"ýX_x0002_¯3Aýå_x0005_´&gt;´1A%þBåÕ45A_x0001__x0001__x0001__x0001__x0001_ù%A`_x0011_?ç+.AZ½%_x0008_¸-A_x001A_äÉ_x0001_ú(Al¤Ôªrú,A_x0001__x0001__x0001__x0001__x0001_ù%AXÐN*-_x0003_)A_x0001__x0001__x0001__x0001__x0001_ù%Aë_x001F__x0005_52ArØlhÎd)AÚ[Ö±Û¨8A÷ÞÐ7Aìû]0_x000C_,A2dÊ,D0A_x0004_ë=})AÅP¨tÒ8A « ko-A_x0001__x0001__x0001__x0001__x0001_ù%A_x0001__x0001__x0001__x0001__x0001_ù%Aîp	GqY;A_x0004_iQ¼4Á,AäÊÜ±f7A_x0017_Nì_x0002__x0004_1&amp;A(íz) 6(AX/HE-A^ÕÝ!/A_x0002__x0002__x0002__x0002__x0002_ù%Aî&gt;_x000D_8Ç'A@U8A 1®{3ù5A_x001A_ nwQ1A_x0002__x0002__x0002__x0002__x0002_ù%A_x0002__x0002__x0002__x0002__x0002_ù%A_x0002__x0002__x0002__x0002__x0002_ù%AMþCãÕ5A_x0002__x0002__x0002__x0002__x0002_ù%A_x0002__x0002__x0002__x0002__x0002_ù%AX_x0006_ '¸Ï(A³GÛh_x0001_?3A_x0002__x0002__x0002__x0002__x0002_ù%Av¬_x000F__x0008_Á4Ah:_x000C_Yüæ4A¡&gt;4_x0007__x0010_?6A_x0002__x0002__x0002__x0002__x0002_ù%A_x0002__x0002__x0002__x0002__x0002_ù%A«_x0017_º_x0016_0A26ö_x0003_ .A_x0002__x0002__x0002__x0002__x0002_ù%Aî+µtÈ4A_x0002__x0002__x0002__x0002__x0002_ù%Aá_x000C_#2A_x001E_0u_x000E_-A_x0019_îÑ»_x0019_-A¸0{°@3A_x0002__x0003_~}R_x001B_å2ASñ£ª_x000C_(AºG|)_x0013_5A@ìÃÀ_x0018__x0006_2Aà÷¾ì¦_x0001_1A¤_x000B_ñ*A_x0002__x0002__x0002__x0002__x0002_ù%A_x0002__x0002__x0002__x0002__x0002_ù%AßWwïü¸;A_x0002__x0002__x0002__x0002__x0002_ù%A6òô²ÑY/A:IÙ.*)(AHB¨ê_x0016_8A°©ª_x001E_÷Þ:Aé_x001A_ºc^-AW_x001D_'8¼1A3yÅ¢0A_x0002__x0002__x0002__x0002__x0002_ù%AÉýCYÅÜ+A_x0014_E®'+)A ¦Xá`+Aâ|}¥_x001B_&amp;A¦ai¨'AXà?_x0015_Æ&amp;.Aë¹Ò_x0008_-A_x0002__x0002__x0002__x0002__x0002_ù%AôOÖ2`&lt;A_x0002__x0002__x0002__x0002__x0002_ù%AáëÌÚÐ23A_x0002__x0002__x0002__x0002__x0002_ù%A_x000D_{®_x0014_x3AN|_x0015_P_x0002__x0003__x0003__0AÒ£ÙX1A_x0002__x0002__x0002__x0002__x0002_ù%AzA_x001D_"~õ2AôS5=CD4AÂhí?Ù1AI_x0006_N²¡*A¶¤ÇBà_x0012_&amp;A_x0002__x0002__x0002__x0002__x0002_ù%AlTÄ*A_x000C_Tõ±K&amp;A_x0002__x0002__x0002__x0002__x0002_ù%AÚÍq?	!5AÎøÒàà*A£§þé_x000D_y(A_x0002__x0002__x0002__x0002__x0002_ù%AæJ_x0001__x0018_Ö*A_x0002__x0002__x0002__x0002__x0002_ù%A_x0002__x0002__x0002__x0002__x0002_ù%Ap»ä_x000E_\º7AÚuø?£,AY°_x0010_·¥­1A__x0016_sw/3AM³×`,A0êëÃÇ*A[ít)4J2A_x0002__x0002__x0002__x0002__x0002_ù%AZÝÖë_x0006_\1A,}®âfN1Aú3[ç»q-Aq.Ñ_x0017_u3A_x000F_mteo&lt;A_x0002__x0004_ö'_x0001__x0010_Ïð(Aü63_x0006_'Aå÷ÑÙµ&gt;AN_x0011_ÃF¨.A_x0002__x0002__x0002__x0002__x0002_ù%A_x0002__x0002__x0002__x0002__x0002_ù%A¦`w£ï1A_x0002__x0002__x0002__x0002__x0002_ù%AÜ_x001D_Ã3A_x0005_Î+µ:A¾_x0003__x0018_Ùw+A:´v.4A¼ò±_x001C_ÜU1A_x0002__x0002__x0002__x0002__x0002_ù%AÒ4Dþ(3A_x0002__x0002__x0002__x0002__x0002_ù%A_x0002__x0002__x0002__x0002__x0002_ù%A_x0002__x0002__x0002__x0002__x0002_ù%A*F_x0012_Åº3AN§_x000D_/_x001F_0A_x000C_,ÉÏÀ¦3A_x0002__x0002__x0002__x0002__x0002_ù%A_x0002__x0002__x0002__x0002__x0002_ù%AéÃ_x0013_zÄ³8A_x0002__x0002__x0002__x0002__x0002_ù%A²}sªÚc.AÀl:Ïý)A_x0002__x0002__x0002__x0002__x0002_ù%Aë§{uÙ4AX©_x000E_÷_x000C_3A_x0002__x0002__x0002__x0002__x0002_ù%Aª)_x0016_Ê_x0005__x0006_³+-A MÇË_x0002_`0Af_x0004_®°\-A_x0005__x0005__x0005__x0005__x0005_ù%A_x0005__x0005__x0005__x0005__x0005_ù%A_x0012_Û_x0001_j¼æ2A^T_x0003_oåÄ&amp;AnóÛ_x000F_Ð6Avü×?5A_x0005__x0005__x0005__x0005__x0005_ù%A _x0019__x0014_¿é§-AÊèÚLð1AÓ»þ£b.A_x0005__x0005__x0005__x0005__x0005_ù%Aÿ`¬U_x0018_/Ab_x0003_~p/u9AM_x001B_»¬C,AëÕ_x0013_]i¿0A-ä{_x0005_11A.å&amp;»1A_x0005__x0005__x0005__x0005__x0005_ù%A_x0005__x0005__x0005__x0005__x0005_ù%A_x0005__x0006_lÚ&amp;22A_x0005__x0005__x0005__x0005__x0005_ù%AW_x0002_Õ&amp;_x0005_ÿ%Aó¥C.5A¦n &lt;,73AÁ_x001C_ÃPÎ3Aò¬4_x001D_Cì/A_x001E_;ýoõ0A_x0005__x0005__x0005__x0005__x0005_ù%Aüã_x0016__x001E_·9A_x0002__x0003_K{üË_x0001_-3A_x0002__x0002__x0002__x0002__x0002_ù%AN_x001D_ï)%-A= É_x001F_­(Ah§êû¶Ø-AÈ&gt;ÒPµ*A¹Ã_x000C__x0005_q3ATC_x0014_ní2A_x0002__x0002__x0002__x0002__x0002_ù%A«¤dÚ_x001E_1A_x0002__x0002__x0002__x0002__x0002_ù%A_x0002__x0002__x0002__x0002__x0002_ù%A_x0002_Õ}Á1A_x0002__x0002__x0002__x0002__x0002_ù%AÙy:C_x0010_s2A_x000C_øc_x0003_]é8AÏ!D69.A_x0002__x0002__x0002__x0002__x0002_ù%A_x0002__x0002__x0002__x0002__x0002_ù%A_x0002__x0002__x0002__x0002__x0002_ù%AÖpÜUÞÌ5A_x0002__x0002__x0002__x0002__x0002_ù%A_x001F_}BLê0Aès&lt;_x0017_&lt;Aüêî_x0013_ì0A_x0015_ð«ý?-A¦²ãrô-A½µ_x0002_Sà_x0004_6A®åÊ´­4A¼:ÿ©Î-A55u_x0014_s0Aï-ÐÁ_x0003__x0007_&gt;~4A_x0003__x0003__x0003__x0003__x0003_ù%AÔË_x0005_ö¾7AMPU_x0005_$27AÒ Õ%Åá5AäýÝDö9Aï|®B0A_x0004_d_x0013_"°2A_x0003__x0003__x0003__x0003__x0003_ù%Aöð@ÁE/A{} ³_x000C__x0016_4A_x0003__x0003__x0003__x0003__x0003_ù%A^_x000D_ý_x000C_^93AËìäUT_x0012_*A_x0003__x0003__x0003__x0003__x0003_ù%A_x0010_~6*.0A_x001D__x0010_½vñ1Aöºð¸1AÝý&lt;¤H_x0012_+A_x0019__x001D_lLt_x000B_,A¹Ü±ãÀÎ.A_x0003__x0003__x0003__x0003__x0003_ù%A_x0003__x0003__x0003__x0003__x0003_ù%A_x0006_GÎD+6A_x0015_¼_x000E_û3Aÿk_x0010_s_w&amp;A_x0003__x0003__x0003__x0003__x0003_ù%A_x0002_Jè_x000C_­2AMøÍÒ(æ0Ai_x0001_ð70A_x0003__x0003__x0003__x0003__x0003_ù%A¡_x000B_óY_x0015_,A_x0001__x0003_ª»kj¬&gt;A.M_x000C_¸AÀ1AÜëòÝÞ,A Ù¨ï*A_x0003__x0015_A°_x000B_ê6A_x0001__x0001__x0001__x0001__x0001_ù%A_x0001__x0001__x0001__x0001__x0001_ù%A_x0001__x0001__x0001__x0001__x0001_ù%A4#Ù_x001A_¯2A_x0001__x0001__x0001__x0001__x0001_ù%A0_x001B_zS¸13AòfÛ¿o7AÞvÊ5Zt-AÒðp-8Aj°C0A_x0001__x0001__x0001__x0001__x0001_ù%A_x0001__x0001__x0001__x0001__x0001_ù%A_x000B_~\H_x0019_a.A_x0018__x0001__x000B_âÎQ5A@Y]¢_x0002_2)A_x0001__x0001__x0001__x0001__x0001_ù%A_x0001__x0001__x0001__x0001__x0001_ù%AÁMóÁ)_x0014_2Aý­o_x0016__x0002_&gt;Apºòæ_x0010_&amp;A_x0002__x000B_½Ñë.A´`Å:Ì.A_x0001__x0001__x0001__x0001__x0001_ù%A_x0001__x0001__x0001__x0001__x0001_ù%A_x001D_BV¯.Aöèð_x0001_0A6P¾_x0002__x0004_J_x0004_3A_x0010_¡_x0018_)¬2A¦IvyÐÏ5Aèñ_x000E__x000C_Ö¦0A_x0002__x0002__x0002__x0002__x0002_ù%A_x0002__x0002__x0002__x0002__x0002_ù%A6dNw.Ï0An¯­[t.A_x000C_= èu]+AÆ0û©#æ9Aµà»pßl*Aäk_x0007_&amp;#y4A&lt;ËåZ_x0006__x001E_-A¹}]cµ3A_x0002__x0002__x0002__x0002__x0002_ù%AºûCÀæ3AÚîG1*A^Óc_x0003_î(A_x0002__x0002__x0002__x0002__x0002_ù%AAÉ8ñ¡2A¤U;_x000F_UV2A_x0002__x0002__x0002__x0002__x0002_ù%A_x0002__x0002__x0002__x0002__x0002_ù%AàKw&lt;2AP@o_x0016_º¤'A~|éÅY*A_x0002__x0002__x0002__x0002__x0002_ù%A_x0002__x0002__x0002__x0002__x0002_ù%A_x0002__x0002__x0002__x0002__x0002_ù%AÄÑ'Ï.(A§ÎwÙ,A 7_x0001_&gt;Â1A_x0001__x0003_ÖëÑ_x0015_89/AT¼_x0019_O/.A]_x0001_ê|Þ5AÎµ_x000E_©1AMeÿ½NB'AûØt+A~_x001A__x0014_ÆÎ&amp;A_x0001__x0001__x0001__x0001__x0001_ù%Aì:èÄÌ2A_x0001__x0001__x0001__x0001__x0001_ù%Aqð5M¿ô.AÃ¯JÆ2AvÃàuÖ6A\TæIn)A±#ü¡sÍ&amp;AFI÷ÛÁ[/Aì³_x0019_ª1A¦"À°0A"¥Ñ§)A|ªh_x0005_0A_x0001__x0001__x0001__x0001__x0001_ù%A_x0001__x0001__x0001__x0001__x0001_ù%Aþ_x0002_Z´6A_x0012_&amp;"·&lt;A_x000C_*´ïÝ1AèXbÞ_x0007__x0011_*AÂÔdò74AÜ²_x001B_|,AúY&lt;.A_x0013_ è×6I+Aë_x0008_ò7D)AúÍÛ_x0004__x0005_úü4A_x0004__x0004__x0004__x0004__x0004_ù%AÄm_x0002_5A"-1	Æ=0A¬±õl_x001E_Î6A=ðòóã*A²_x0016_Dæ°r5A_x0004__x0004__x0004__x0004__x0004_ù%Aê_x0001_@ÛÀz+A±û=`:/)A¸»ß»_x001E__x0001_0An-¾Ú¯8An|_x0019_õ-A¾ûÒQ¤_x000B_'A_x0004__x0004__x0004__x0004__x0004_ù%AP]Cß®0AÎá_x0003_(AHñ_x001F_´/A_x0004__x0004__x0004__x0004__x0004_ù%A_x0004__x0004__x0004__x0004__x0004_ù%A1Û¦;ñ5AÜ_x0002_+´.â6AIøß_x0017_5AÖ_x0019_müâ,A+Uÿû;)A_x0004__x0004__x0004__x0004__x0004_ù%AªQQÒ+A,»h_)A_x0017_Ý­rFû0AUÇ¦µ'1AïÏu?)A_x0004__x0004__x0004__x0004__x0004_ù%A_x0001__x0002__x0001__x0001__x0001__x0001__x0001_ù%A«_x0019_UÑ2Axn@y_x0005_p-A_x0001__x0001__x0001__x0001__x0001_ù%Aª1%_x001E__x0011_6Aü	ì;1Ã.A°ëC&amp;3AÂ_x0019__x0005_Ó_x0013_5A÷Øg'1_x001D_)AÇ"3ÍO&gt;'AïÊmIª_x0018_+A`_x0012_ª4-5AB	BO±ê9A~8¾]_Z4A_x0001__x0001__x0001__x0001__x0001_ù%Aø_x0008_*_x000B__)Aòî0?_x000C_­:A_x0016_»íÊÕ&amp;A_x0001__x0001__x0001__x0001__x0001_ù%AAªî!kÌ2Aý0ç_x0002_½¿2A_x0001__x0001__x0001__x0001__x0001_ù%Aâ1_x000D__x0005__x0013_Z+A_x0001__x0001__x0001__x0001__x0001_ù%A_ù_x0019_ÍY(A¾_x0003_¬·W:A_x0001__x0001__x0001__x0001__x0001_ù%ApG_x001C_xß/Av_x001A_5"th7A_x0001__x0001__x0001__x0001__x0001_ù%A}_x0018_¨_x001C_pÀ4AR_x001F_R8_x0001__x0002_~°)A»Ì!|l(A_x0001__x0001__x0001__x0001__x0001_ù%A_x0006_&amp;º^õ4A»Ð3À	R7A?§µ.3AóR÷-6AKùÜõØ\3A_x0001__x0001__x0001__x0001__x0001_ù%A_x0001__x0001__x0001__x0001__x0001_ù%A~¦ÜÔÏ;A­Kú¯·_x0002_*A_x0002_òði&lt;-A_x001F_ußÓh0Aþ=_x0012_¢Ê++A8a_x0005_¸0A6©_x0001_HJ/AÛ&gt;z6þ&amp;AèW_x0016_(3A,_x0018_;ÏÖ2A_x0001__x0001__x0001__x0001__x0001_ù%A_x0001__x0001__x0001__x0001__x0001_ù%A_x0001__x0001__x0001__x0001__x0001_ù%A_x0001__x0001__x0001__x0001__x0001_ù%Aj_x0012_Ttª2A2:¾ÏRo.A_x0001_¸$_x0014_j1AøÇùÐ 4A_x0001__x0001__x0001__x0001__x0001_ù%AÅb_x0001_Å"é,A­L°Òä8A_x0016_r_x001C_«ü8A_x0001__x0002_©|Ò_x0019_ùz'A@ù\8AHúð´«¦1AZgé½_x0014_)A_x0001__x0001__x0001__x0001__x0001_ù%A8-lü×1.A;µR_x0011_,/A_x0001__x0001__x0001__x0001__x0001_ù%Aè®ß(4AOk×KÌÞ+AÛïgÂX¨0AZ¡åú_(A_x0001__x0001__x0001__x0001__x0001_ù%AOÿ?øW3Avº_x000D_CÐ.A_x0001__x0001__x0001__x0001__x0001_ù%A9¢a´ºÑ5A_x001C_!p¹1A_x0001__x0001__x0001__x0001__x0001_ù%A_x0001_A_x0012_Ñ½]2A_x0012_Èæ&gt;.A=aõ4¼.A{O.®ü;A_x0001__x0001__x0001__x0001__x0001_ù%AX´½ø¢/AÐFIfx_x001F_8A_x0001__x0001__x0001__x0001__x0001_ù%Al¦º*h,0AeIY_x000C_4A&lt;ÞÈ_x0004_¸´1AeýÞä7A_x0006_«ã^_x0001__x0002_jÄ/AbÊõõâ2APPaÂ39A_x0001__x0001__x0001__x0001__x0001_ù%A¢´_x0004_«Pò,A°Ç_x0013_ãÞt0A.ÖÇå73A_x0001__x0001__x0001__x0001__x0001_ù%AßÉ¸GE2Aøó_x001B_J_x0003_õ6A]Û[oñ2A_x0001__x0001__x0001__x0001__x0001_ù%A_x0010_&gt;ÂUÝa(A_x0001__x0001__x0001__x0001__x0001_ù%AdÒæGÔç.A_x0008_ãÎÆ1A2ÌdÏòw6A_x0001__x0001__x0001__x0001__x0001_ù%A_x0001_¸Y_x0006_Ë_x0008_5Að_x0004_d_x0017_¶4A^f_x0008_'¦_x0001_/A"B1Ö®2A_x0001__x0001__x0001__x0001__x0001_ù%A¢Jo!-AB6¥¦ à1A_x0001__x0001__x0001__x0001__x0001_ù%A.¿=·_x000C_?2A9B*¼1A_x0001__x0001__x0001__x0001__x0001_ù%A©×P_x001C_Ä)A_x0001__x0001__x0001__x0001__x0001_ù%A_x0001__x0001__x0001__x0001__x0001_ù%A_x0001__x0002_BC6t6A9jÎrr&amp;A_x0001__x0001__x0001__x0001__x0001_ù%A_x0001__x0001__x0001__x0001__x0001_ù%A&lt;:_x0003_ÚÝ5AÖÚ[_x0010__x0002_7*AxjHÓ»+A²zecí1A_x0001__x0001__x0001__x0001__x0001_ù%ATë¿°ÛÁ4A ô®L°3A_x0018__x001D_A¨ï(Aø(ü@+A®#ñÃä«5AÙ8ÞÏ°-1ANxà¥áë-AxD®ÙX1A§37Z&amp;Aeéë_x001E_p0A$ÖaÎ_x001A_6A_x0001__x0001__x0001__x0001__x0001_ù%A_x0001__x0001__x0001__x0001__x0001_ù%A_x0014_#É}ãw-A_x0001__x0001__x0001__x0001__x0001_ù%ABÅÉÂgì1A¸&gt;X^À¤1A''^þV3A_x0001__x0001__x0001__x0001__x0001_ù%A-]Ìõ5A_x0001__x0001__x0001__x0001__x0001_ù%ARdÕmi*)A¤_x0005_Q°_x0003_	È¤2Aï'&gt;JÜÙ6A|v_x0003__x000D_'A^¾|«2Aó=_x0013_²_x0008_,A__x000B_7â_x0005_Ç2A_x001F_Ïô*|³2A_x0003__x0003__x0003__x0003__x0003_ù%A×_x0011_sëÏí/Aè_x001A_#_x0006_ì3A_x0003__x0003__x0003__x0003__x0003_ù%A_x0003__x0003__x0003__x0003__x0003_ù%AËÍévþ1AõlÎg´&lt;AÕ_x0007_?_x0014_»6A_x0011_Îáíð2Aí#_x0005_uT3A_x0003__x0003__x0003__x0003__x0003_ù%AªâvN_x0001_è:A2¨%EØ_x000E_0A_x0004_nesü5Aå_x001E_ä`aþ-A%näØØ)Aÿ_x0018_lé	Q=A¾Ô_x0002_,b?4A¾_x001F_¨&lt;ñ8A´ L3A_x0003__x0003__x0003__x0003__x0003_ù%A_x000D_+7_x0003_s2A_x0003__x0003__x0003__x0003__x0003_ù%AÆÌñ_x0005__x0002_ã3A÷³v	É0A_x0002__x0003_hØ_x0019__x001C_\l*Aó´t_x0004_Wö.A_x0002__x0002__x0002__x0002__x0002_ù%Aì_x000E_È?8j5A÷{¡_x001C_-A_x0002__x0002__x0002__x0002__x0002_ù%A_x0002__x0002__x0002__x0002__x0002_ù%AJ°_x0002_%a_x0010_7A\&lt;&lt;³)4A_x0002__x0002__x0002__x0002__x0002_ù%A&amp;Pö1hR0Aýônàò@1AOXVÌèq2A_x0010_wfYc2AQ#©_x0016_+A(_x0011_¯Vä_x0005_)AÄ@m¤3A&lt;¥KFþ}-AÙ£%ú_x0004_2Aà´Ñ¼]N/A¬#Ø°_x0001_6A"¤!þ_x0007_2AZs'Sð+AúMÆpS5Afln%/AIè!é_x0016_K4A_x0002__x0002__x0002__x0002__x0002_ù%A2[	_x0017_gÅ)A_x0002__x0002__x0002__x0002__x0002_ù%A_x0001_ÞY·;A·Ñ!®Û@(A¾VI_x0004__x0005_5ú&amp;A_x0004__x0004__x0004__x0004__x0004_ù%A_x001C_NÞ6A5_x001F__x001E__x0011_N'A_x0004__x0004__x0004__x0004__x0004_ù%A_x0004__x0004__x0004__x0004__x0004_ù%AÏð~zZÒ3AJ^_x0003_DðÀ1AAc_x0007_¼=+A_x0004__x0004__x0004__x0004__x0004_ù%A_x0018_ò ÿ©0Aà¬îb7a4A6*_x0001__x0018_F°0Ad;wÆÙ)A_x0004__x0004__x0004__x0004__x0004_ù%APÖí¶8m+Að²_x0010_ÜLþ'A_x0004_!a87ARG_x001E_Ñ6_x0002_,AÆUh/´,A_x0004__x0004__x0004__x0004__x0004_ù%Aß_x0005_xz_x0017_û(A±%¸î¿1A_x0004__x0004__x0004__x0004__x0004_ù%AûË¡_x0011_1A_x0004__x0004__x0004__x0004__x0004_ù%AqÃ_x001E_Ï1A_x0004__x0004__x0004__x0004__x0004_ù%AEã/_x000D_îÙ/A¾_x0016_¾Ö_x000E_j-A_x000C_Z{_x000F_üÿ+AB¤f£¨_x0006_3A_x0001__x0006__x000E__x0002_X¼÷.A_x0001__x0001__x0001__x0001__x0001_ù%A_x0001__x0001__x0001__x0001__x0001_ù%A,:é5v6Aêp_x0013__x001C_xN,A/§ÿÂË:AÕT|ÐI52A_x0006_Éª½$¯)Ag_x0005_x[1A_x0001__x0001__x0001__x0001__x0001_ù%AX(ù_x0012_â1A%D_x0001_(]1A_x0001__x0001__x0001__x0001__x0001_ù%A_x0001__x0001__x0001__x0001__x0001_ù%A_x001F_¶·ûÞ2A_x0001__x0001__x0001__x0001__x0001_ù%A_x0006__x001E_O·N&lt;AÎ_x0003_µ};0A_x0001__x0001__x0001__x0001__x0001_ù%A_x0001__x0001__x0001__x0001__x0001_ù%AØü_x0004_|4AàÄ_x0005_ó£3A[n/×º_x000C_0A_x001A_§y¬Iå6A_x0001__x0001__x0001__x0001__x0001_ù%A_x0001__x0001__x0001__x0001__x0001_ù%A_x0001__x0001__x0001__x0001__x0001_ù%A_x0001__x0001__x0001__x0001__x0001_ù%A_x0001__x0001__x0001__x0001__x0001_ù%Aøwo_x0011_õ.A_x001C_1z8_x0010_3A³Î¦_x0001__x0002_ûû*AâH: ·D.A_x0001__x0001__x0001__x0001__x0001_ù%A¾ªt_x0013_|ø&amp;A_x000D__x0017_8²È-A_x001A_Ç»åI_x0019_4AËì_·_x0012_BA_x0001__x0001__x0001__x0001__x0001_ù%AzØÛãÕ7Aâºç_x0017_%®&amp;A_x0001__x0001__x0001__x0001__x0001_ù%A_x0019_^â¶Ð_x0013_&amp;A_x0001__x0001__x0001__x0001__x0001_ù%A_x001E_ÓØO 6AìÝBÕÿ7A´3_x0011_T!'AL±¼g_x001B_ï*A_x0001__x0001__x0001__x0001__x0001_ù%AdÞj3Ù83A_x0001__x0001__x0001__x0001__x0001_ù%A_x0001__x0001__x0001__x0001__x0001_ù%Aâ_x001B_ååv2A_x0008__x000B__x0018_`&amp;Aúì÷g^¤0A_x0014_º_x000B_eOË/A~7báK2A\­TA9h0Av[k«2Aø¡"HÉ&amp;/AÐîXÇÝ/AÖ.=9É@+AÏI°³q$)A_x0001__x0002__x0001_e´,_Ð4A_x0001__x0001__x0001__x0001__x0001_ù%A_x0001__x0001__x0001__x0001__x0001_ù%A_x001A_âÓÀ0A_x0001__x0001__x0001__x0001__x0001_ù%A°oc]ìÿ-Au Á_x0014_f(A%msÈ0A´Zæ×÷3A_x0001__x0001__x0001__x0001__x0001_ù%A_x0001__x0001__x0001__x0001__x0001_ù%A_x0001__x0001__x0001__x0001__x0001_ù%A¨&amp;ã-º#)AÝ¬_x000B_OQ,A_þN_x0003__x001A_/A_x0001__x0001__x0001__x0001__x0001_ù%Aº¿(ðkè1A53l_x0011_°Ô8A_x0001__x0001__x0001__x0001__x0001_ù%A_x001A_§Kw5ø4AOø¤Í\5A..¶@·3*A_x000B_Æl8/+AÈ{n·Z_x000B_-A_x0001__x0001__x0001__x0001__x0001_ù%A&lt;L_x000C_}Î6,A²§:±«1Aô²¯l&amp;®0A_x0001__x0001__x0001__x0001__x0001_ù%A_x0001_îçyÑ6A6JQ_x0008_tû4A&gt;ÈR­_x0001__x0002_&lt;­)A_x0001__x0001__x0001__x0001__x0001_ù%A_x000E_Ñb5_x0006_¾4A9y~h_x0019__x0007_8AéõÏL®*APv¡ÛÅ8A_x0001__x0001__x0001__x0001__x0001_ù%A+¸_x0014_'_x0016_+A_x0008_ ä_x001E_ÄÍ-AzöÚÌÿ©5A_x0001__x0001__x0001__x0001__x0001_ù%Atyñ_x0010_÷_x000F_8Aë_x0016_ Û*§1A_x0001__x0001__x0001__x0001__x0001_ù%A_x0001__x0001__x0001__x0001__x0001_ù%A¥ÿ.²XÇ(A_x0014_ P¡22AJöK+5A.A_x0001__x0001__x0001__x0001__x0001_ù%AiEVÓuj7A_x0007_â_x001C__x0004_^3A_x0001__x0001__x0001__x0001__x0001_ù%A_x0001__x0001__x0001__x0001__x0001_ù%A|çW+¾_x0007_4A²YW¹ +A_x0001__x0001__x0001__x0001__x0001_ù%A2½á_x0016_¸ø5A'$ý|_x0005_^+A_x0001__x0001__x0001__x0001__x0001_ù%Aö6Æ³d3A_x0005__x0018_gºw1A=_x000B_¹ÖÙx'A_x0001__x0002_©Í¥¬7_x000F_*A«1¯´±7AÆQãu2A¸_x0011_F·Ñ/0A¶S¤~)A¤pEß_x0008__x0016_,A¶jÒ:Ø1A-=gXÜ=AÄ!!÷_x000C_6,Aó-_x001C_Ú¬.2A_x0001__x0001__x0001__x0001__x0001_ù%AºJg$(2AÃôÛ7ÂÜ0Aî_x0010_±goQ7A_x001A_pí¯'3A_x0001__x0001__x0001__x0001__x0001_ù%A+ÔÔB,-A_x0001__x0001__x0001__x0001__x0001_ù%A_x0001__x0001__x0001__x0001__x0001_ù%A3Â_x0017_+|,A_x0001__x0001__x0001__x0001__x0001_ù%A_x0001__x0001__x0001__x0001__x0001_ù%A@_x000D_PÉÏ,A_x000D_Üô7A$=o ¿5A¶7þy_x0013_%)Aé¶:ø_x001E_3Aê_x001C_ÌÆ32A\Ük¼*A_x0001__x0001__x0001__x0001__x0001_ù%A1ÿ(61A©|&amp;_x0001__x0003__x0011_Ï2A_x0001__x0001__x0001__x0001__x0001_ù%AbH_x001B_Ýl+A_x0002_&gt;qÔ³¾2AÌà_x0018__x0018_Ìn4A:Ä*i&amp;AxuÚ)A4ââØ4AB_x000C_xúð7A_x0001__x0001__x0001__x0001__x0001_ù%A_x0001__x0001__x0001__x0001__x0001_ù%AÈÙ¹"g_x0006_,A_x0001__x0001__x0001__x0001__x0001_ù%A_x0001__x0001__x0001__x0001__x0001_ù%A_x0001_b¢|]a0A_x0001__x0001__x0001__x0001__x0001_ù%Að_x0014_4EÐ2A_x000E_&amp;õäÒ3AÚ_x0008_3ì½·4A_x0011_ÁÌY)_x0004_/Av=_x001F_CwV@Añ&lt;_x0006_æ´-&lt;A_x0001__x0001__x0001__x0001__x0001_ù%A_x0001__x0001__x0001__x0001__x0001_ù%A_x0001__x0001__x0001__x0001__x0001_ù%AóÌu ï~1A*_x0007_f´Ïñ4A|â_x000C_¾p1A2Z£_x000D_5A_x0001__x0001__x0001__x0001__x0001_ù%A_x0001__x0001__x0001__x0001__x0001_ù%A_x0001__x0001__x0001__x0001__x0001_ù%A_x0001__x0003_+ÑÑ%_x001D_T+A_x0001__x0001__x0001__x0001__x0001_ù%AózK¸l°-AÒB_x001C_÷±"9A87´BEL0AÆd~Ôr4A&lt;Ñûypü.A³Æ_x0018_?þ5A_x0001__x0001__x0001__x0001__x0001_ù%A_x0001__x0001__x0001__x0001__x0001_ù%A_x0001__x0001__x0001__x0001__x0001_ù%A_x0001__x0001__x0001__x0001__x0001_ù%Aª uÕî&amp;AìÜxì*//AÌwÁ÷_x0011_Ý9AC4£Ç_x000B_¤7A_x000D_{ßÑU4&amp;A_x000C_ÿ_x000D_+_x000B_9A_x0001__x0001__x0001__x0001__x0001_ù%Aô¾°_x001A_¸5AÀ.m:Þ2A:_x0011_ôP1Aæv_o^_x0006_-A¥½Gtú*A_x0001__x0001__x0001__x0001__x0001_ù%A_x0001__x0001__x0001__x0001__x0001_ù%Añ¯ûdÖï3A_x0003_+1.Èr:A_x0001__x0001__x0001__x0001__x0001_ù%A_x0001__x0001__x0001__x0001__x0001_ù%A_x0002_°µgâÚ5AkµÎÇ_x0001__x0002_[5A=b(}pá=A®½@ü±'AþmÙÉZW7A_x0001__x0001__x0001__x0001__x0001_ù%A´_x001D_â«5A_x0001__x0001__x0001__x0001__x0001_ù%A`+CÔ,A_x0001__x0001__x0001__x0001__x0001_ù%A[»sP¥ 4AÏu_x0016_©39AÔ^´_x0001_ _x0003_&amp;AKvWNrP*A_x0001__x0001__x0001__x0001__x0001_ù%A_x0001__x0001__x0001__x0001__x0001_ù%Aðuã{_x0002_*A_x0001__x0001__x0001__x0001__x0001_ù%A_x0001__x0001__x0001__x0001__x0001_ù%AJb_x000F_ý°í7A|^Ý_x001E_y2A_x0001__x0001__x0001__x0001__x0001_ù%A_x0001__x0001__x0001__x0001__x0001_ù%AÔ:_x000D_H(Aÿ%{w_x001D_Å'AÐ¿|&amp;_x0010_M7AdïqÜ#/A_x0001__x0001__x0001__x0001__x0001_ù%Aßº°_x0004_ 6A_x0001__x0001__x0001__x0001__x0001_ù%An&gt;Qçñ_x0006_7A_x0016_ZÅÈÐ52A¬]êÆr8A_x0001__x0005_4ã8î¼O,A*$ÓWNª@A_x0001__x0001__x0001__x0001__x0001_ù%AÚ~A³#2A_x0001__x0001__x0001__x0001__x0001_ù%A_x0001__x0001__x0001__x0001__x0001_ù%A_x001F_Åbo_x001F_ý&amp;A_x0018_)_x0006_*¬õ+A¼°&amp;ú4A­&gt;Ì¾Ò1A°_x000E_çr_x0013_0AqèêÈ(A_x0002_«¬6'0A4¯bôÂ3AÒ©~G_x0006_0Aº_x0012__x001A_ì7Ô5A_x0001__x0001__x0001__x0001__x0001_ù%AN_x000E_¤õÜg4Aæ1D°_x0019_%'A_x0003_|BÈXz:A¢mV_x000E_)A\Å_x0003_K°ï6A_x0001__x0001__x0001__x0001__x0001_ù%AÌG6_x0007_lF2AÔÑ'_x0016_|6A-¨jVm_x0017_*A_x0001__x0001__x0001__x0001__x0001_ù%AýC}b_x0004_6&amp;A¨ðÌ_x001D_æÞ7A?tÝÍ_x0008_'At_&amp;+A§SI_x0001__x0002_ò9&amp;A:#9^_x001C_4AÃ_x0004_ð7h&amp;A_x0001__x0001__x0001__x0001__x0001_ù%AAn._x0005__I-A_x0001__x0001__x0001__x0001__x0001_ù%Aå%	ö3_x000C_,A_x0001__x0001__x0001__x0001__x0001_ù%A_x0001__x0001__x0001__x0001__x0001_ù%A_x0001__x0001__x0001__x0001__x0001_ù%A_x001D_!!Ï)+A'Ü_x001D_Áù?AjI[r4A§¤aáðÜ,AÓí_x001C_¶,_x0001_7A²ú_x001B_^FA7A_x0001__x0001__x0001__x0001__x0001_ù%AõËéÂz¨&amp;Aq¶5tlè0AxïºÓg8AÄ°r&amp;ÄV1AByß_x0007__x0003_È2Ac»¦¾/A_x0001_aÈÐ¯_x0016_4A_x0001__x0001__x0001__x0001__x0001_ù%AxüXg8A_x0001__x0001__x0001__x0001__x0001_ù%A;_x0013__x0010_¬$'A_x0001__x0001__x0001__x0001__x0001_ù%ADÊS +2A_x0016_Ö_x0011_z])AõapLz1A_x0004__x0005_ÞÝ{H*A_x0004__x0004__x0004__x0004__x0004_ù%A_x0010_ö_x0001_¡H¯5A_x0004__x0004__x0004__x0004__x0004_ù%A[=æÂi_x000F_&amp;A G_x0019_ñL	/A_x0004__x0004__x0004__x0004__x0004_ù%A_x0004__x0004__x0004__x0004__x0004_ù%A_x0004__x0004__x0004__x0004__x0004_ù%A_x0004__x0004__x0004__x0004__x0004_ù%A_x001F_o[ª3)A&lt;çJd=2A4_x0011_*Y¸3A_x0004__x0004__x0004__x0004__x0004_ù%Aï£Ëøc·5A-_x0016_j!0A_x0002__x0003_º~7A_x0004__x0004__x0004__x0004__x0004_ù%AÞeæ²¤,A_x0004__x0004__x0004__x0004__x0004_ù%Aú]PæK5AÞ^ñ­r;2Ae`_x000F_½4A¤ü±¢(A_x0004__x0004__x0004__x0004__x0004_ù%A¶"t_x0012_='A¦i_x0015_ q,&amp;A_x0004__x0004__x0004__x0004__x0004_ù%A_x0004__x0004__x0004__x0004__x0004_ù%A­h÷µL0A_x0004__x0004__x0004__x0004__x0004_ù%Aêhò)_x0001__x0002_3-Aôá_x0007_XB;A_x0001__x0001__x0001__x0001__x0001_ù%A¯¨_x0003_*3:?AI« Dã×9A_x0001__x0001__x0001__x0001__x0001_ù%A`2\_x0010_éÒ)A"j)¿K2AâîãÅ_x0003_÷-A_x0001__x0001__x0001__x0001__x0001_ù%A_x0001__x0001__x0001__x0001__x0001_ù%As_x000C_oB_x001F_É1A$é_x0019_&gt;?7A_x0001__x0001__x0001__x0001__x0001_ù%A_x0001__x0001__x0001__x0001__x0001_ù%A_x0001__x0001__x0001__x0001__x0001_ù%A_x0001__x0001__x0001__x0001__x0001_ù%A_x0001__x0001__x0001__x0001__x0001_ù%Ani¬@&amp;A\s½|¾3A_x0001__x0001__x0001__x0001__x0001_ù%AÞOtð5;5Aîo#_x000B_Û_x0015_-A_x001B_^§ö&lt;Aª_x000E_¤1¤Å,A_x0002_3üD(_x0007_,A_x0001__x0001__x0001__x0001__x0001_ù%Aç_x0006__x001A_¼õW;A6léö_x0011_]0A0Ü?_x0006_L'A¹¬R|$&lt;A·^_x0013_ã%M)A_x0001__x0002_(òâL¹/A_êCÖÀ_x000D_2AÍ¹ìqåY3A_x0001__x0001__x0001__x0001__x0001_ù%AÆ¯÷1_x0004_::AÒ_x001C_Qw&amp;_x0002_2A_x0001__x0001__x0001__x0001__x0001_ù%AvãûÉÍ3Aü«èO!.ABøYÏ1A_x0015_ä&lt;|b_x000F_&lt;AVVê_x0005_bø7AH_x0001_?Mâb-A_x0001__x0001__x0001__x0001__x0001_ù%ASI:´¬'Aß°@L,A_x0001__x0001__x0001__x0001__x0001_ù%A_x0001__x0001__x0001__x0001__x0001_ù%Aö±º_x001A_Æl,A_x0001__x0001__x0001__x0001__x0001_ù%A-Å_x001A_3_x0014_0An_x000B_cE_x0011_Ì6A&lt;aÌ@*i-AsMò¼0Aó_x0001_@ÅCS&amp;A_x0001__x0001__x0001__x0001__x0001_ù%A_x0001__x0001__x0001__x0001__x0001_ù%AfÔäÁÍ[)A_x0001__x0001__x0001__x0001__x0001_ù%AÛ_x000D_§}_x0015_B:AÄÚcË_x0017__x0019_4AÆ´áÏ_x0001__x0002_-_x001A_&amp;AÑ$jOT&gt;AHX_x000D__jâ0A´~À}ö)A_x0001__x0001__x0001__x0001__x0001_ù%A&amp;)Ð¬3A À|¬9A_x001C_ªÚÑY+A²_x0002_½Á3A_x0001__x0001__x0001__x0001__x0001_ù%A0ÏóÅË4A_x0010_t9;$(A/ö9ÑJ*Aò^M¤Ã6A_x0001__x0001__x0001__x0001__x0001_ù%A_x0001__x0001__x0001__x0001__x0001_ù%A_x0001__x0001__x0001__x0001__x0001_ù%AÉ°5¤î4Asx#,5A_x0001__x0001__x0001__x0001__x0001_ù%AS_x0001__x0007_ãg/AÉÃiñÔÂ1A¿_x001B_µ_x0005_X:1Aäû_x001A_.C5A bÒ~ö2A_x0001__x0001__x0001__x0001__x0001_ù%AâÅå¤ø)AØ"_x0005__x001E__x0007_Û-AtM]D¸¥'AK¾Ñw_x0014_'A.Pûª¬_4A_x0001__x0001__x0001__x0001__x0001_ù%A_x0001__x0003_Á²d@A_x0001__x0001__x0001__x0001__x0001_ù%AâWÉÐ­t5A©_x0010_¤©0_x001F_+Aè©(1A±f_x0002_l¸Õ*A_x0001__x0001__x0001__x0001__x0001_ù%A_x0001__x0001__x0001__x0001__x0001_ù%A_x0001__x0001__x0001__x0001__x0001_ù%A²CØÌU5A_x0001__x0001__x0001__x0001__x0001_ù%A_x0014_W­Ù§o3AY7d_x000B_iI0A¬hCÇy.AòPFU_x001B_3A£r_x0012_}_x0018_Ñ/A_x0001__x0001__x0001__x0001__x0001_ù%A_x0018_THÌÜ'A_x0001__x0001__x0001__x0001__x0001_ù%AØ]ía	¿.A_x001E_I½Âûß-A_x001A_½Fü%A_x0001__x0001__x0001__x0001__x0001_ù%A_x0001__x0001__x0001__x0001__x0001_ù%Aâ¾_x0018_6A¥;_x0004_*.A£*"Él8-A_x0001__x0001__x0001__x0001__x0001_ù%AÎ_x0017_òæ5ATÑ_x0006__2AIÐ¡+:A_x0001__x0001__x0001__x0001__x0001__x0003__x0001_ù%AíùRæ)i+A_x0001__x0001__x0001__x0001__x0001_ù%ArrÈx	_x0016_1AÀ_x0013_Kz7_x001D_4A_x0001__x0001__x0001__x0001__x0001_ù%Aòí_x001D__x0017_3Aì_x000E_i§~'Axí_%Çp)AKv_x0004_"*AGo©î)A_x0001__x0001__x0001__x0001__x0001_ù%A_x0001__x0001__x0001__x0001__x0001_ù%AàÁvçQ4A½%òxS5AF%ôÎwè)A¸êé.lS-A|_x0002_cÅLp8A\O_x0019_ïß_x001A_)AD°ÚS¾8A:ò½_x000E_w6AÒtãxâ_x0010_+A_x0001__x0001__x0001__x0001__x0001_ù%AZ	@ø±.A_x001B_;ÿãMË)A6÷®å-A_x0001__x0001__x0001__x0001__x0001_ù%A_x0001__x0001__x0001__x0001__x0001_ù%A_x0001__x0001__x0001__x0001__x0001_ù%Aâº´_x0005_(A_x0001__x0001__x0001__x0001__x0001_ù%A3²ºC²(A_x0001__x0004__x000C_¸CpÈ4AþeÙ_x0016_X5A¦_x0004__x0002_¼åè5AÑ_x0005_«pè3A_x0001__x0001__x0001__x0001__x0001_ù%A_x0001__x0001__x0001__x0001__x0001_ù%AÒ_x0008_´_x0012_WÕ4A_x0001__x0001__x0001__x0001__x0001_ù%Auz_x0002_¨_x000E_ 8Aø_x0003_é{5A¸&lt;_x001B_;Ûã,A®íÐZ0As_x0016_¿'A_x0001__x0001__x0001__x0001__x0001_ù%AôÆ,F_x001B_²-A±µ°:`6A_x0001__x0001__x0001__x0001__x0001_ù%AZ¤|W_x0016_3A_x0001__x0001__x0001__x0001__x0001_ù%A_x0001__x0001__x0001__x0001__x0001_ù%A´ãÐ:(A0sÁ¨8ALx·^_x0013_Á3A_x0001__x0001__x0001__x0001__x0001_ù%AIÐ::l6A_x0001_´_x000C_b7A(e²_x0005_&amp;0A_x0001__x0001__x0001__x0001__x0001_ù%AÝBéÃ.AÌÁa(x*A_x0001__x0001__x0001__x0001__x0001_ù%A^ø[_x0002__x0003_Z3AänO?X_x001F_2A_x0002__x0002__x0002__x0002__x0002_ù%AZäÃÓ,A_x0018_¥Ûs*./A_x0001_&amp;	¢¼4A_x0002__x0002__x0002__x0002__x0002_ù%A à¯8]7A_x0002__x0002__x0002__x0002__x0002_ù%An_x0003__x0012_|Ð3A_x0002__x0002__x0002__x0002__x0002_ù%AlL_x0019_14AJ o6ç/Aè³¼_x000E_1.A_x0002__x0002__x0002__x0002__x0002_ù%A0h:*Yc5AÀ_x001F_*Øh¼-A\¯_x0017_H¼2A&lt;cý5Áý8A(&amp;JÝ²*6A_x0002__x0002__x0002__x0002__x0002_ù%A_x0002__x0002__x0002__x0002__x0002_ù%Aÿ_x001A_§;4"'AÊ¿_x000E_yi2A#¯k8Í(AÙ¶ÉµÌ9AJÖ JØ6A_x0002__x0002__x0002__x0002__x0002_ù%A¦¶Æ&gt;ÂE4A×#?f-Ae_x0018_`Å-"3AÿÞ\´2A_x0002__x0003_Ôãb#!6A÷\E2A_x0002__x0002__x0002__x0002__x0002_ù%A]ÝêÄ²2Ab[mD¸`-A°ë¾ºXp6AC'À_x0001_l:-AN@h´_x0004__x0015_.A´_x0002_áÐz.A\*óÈH.Av7óÏzh-A\%QÔ{3A4ü;_x0002_&lt;	0A_x0013_;Û'_x0016_n0A]0yus×2A´åÈâ¨6A_x0002__x0002__x0002__x0002__x0002_ù%AQ&gt;v¿Ã-4A@;_x001E__x001B_Í}2AB,,j3A_x0002__x0002__x0002__x0002__x0002_ù%A_x0002__x0002__x0002__x0002__x0002_ù%A_x0002__x0002__x0002__x0002__x0002_ù%Aª%À÷Z0A_x0002__x0002__x0002__x0002__x0002_ù%AÊ_x001C_"$ø_x0002_1ATúSHÔ,An_x001E_1p0j)A`ø{©¯_x0014_5A_x0002__x0002__x0002__x0002__x0002_ù%Aî;Èn_x000F_-A_x0002__x0002__x0002__x0002__x0002__x0008__x0002_ù%A_x0002__x0002__x0002__x0002__x0002_ù%A_x0002__x0002__x0002__x0002__x0002_ù%Ah¿"Æ_x0005_0A_x0002__x0002__x0002__x0002__x0002_ù%AöòK¶_x000C_I:Akmc0A*_x0017_é_x0016_ì+A_x0002__x0002__x0002__x0002__x0002_ù%AÇ§	G4_x0005_2A_x000B_gçRÃ0Aß_x0019_ÐÈ Ã+A_x0002__x0002__x0002__x0002__x0002_ù%AE_x001F_°r_x001B_6A xX0AG&amp;Ù_x0015_ß3AH_x0001_I¸ç_x0005_1Apªj\,AÆ	³R¯_x0014_-Aû(KÓ®3AG*Ð_x0003_0Az&lt;®_x001F__x0018_1AXj£BØK+A_x0002__x0002__x0002__x0002__x0002_ù%AN%_x0005_ñH÷1Adg_x0006_±n1A_x001E_`iøWô*AÐß}:o^3A_x0002__x0002__x0002__x0002__x0002_ù%A¼ºú_x0010__x0007_+A&gt;*n_x0004_Ì,A¼_x000B_ÚÝ1d7A_x0001__x0002_ê@_x001B_GÂü%AJ¬.È_x0016_7AB}õ_x0011_0A_x001B_ ²x$Ü'AR&amp;_x001C_-7A\0S¹ZÃ)A_x0001__x0001__x0001__x0001__x0001_ù%A¦ku53Ah_x0015_Blê_x0011_4A_x001E_×½,AÓg1¡0AÔºn7+ARüÉ_x000B_¢G0A4=³3«8A_x0001__x0001__x0001__x0001__x0001_ù%A_x0001__x0001__x0001__x0001__x0001_ù%AÇ³¯{éÔ/A~	_x0001_:93AL:Zh?P-AÄ0ÑÚÔ,+A½_x001E_7i¬P,A½úcX/A_x0001__x0001__x0001__x0001__x0001_ù%A&lt;Ã¬¹2A`6­â}_x0010_3ATÉÉS×©'AÜw_x000F_?­0A_x000F_	±ä1AmÀÏL*A¼_x0005_éÓ_x000F_:A_x0001__x0001__x0001__x0001__x0001_ù%A¨;o_x0001__x0003_×1A8ÖWñ²6A_x0008__x0015_+SM0Ad_x001D_`lav-ALDN&gt;\4A_x0001__x0001__x0001__x0001__x0001_ù%A{E^_x0001__x0008_)A'ÛáÓu3A_x0002_øè_x000D_ê2A©rÈSà"-A_x0001__x0001__x0001__x0001__x0001_ù%AxL_x0014_N00A&gt;ó¡ÿ_x001C_0A{S»åR4A_x0007_U_x0018__x0015_Õ.A_x0008_Ü_x000D_ä6k2A§µ_x000D_&amp;AöëNªiY,A_x0005_wÜ_x0013_1A_x0001__x0001__x0001__x0001__x0001_ù%A_x0001__x0001__x0001__x0001__x0001_ù%A_x0001__x0001__x0001__x0001__x0001_ù%AzÚQ±/A_x0001__x0001__x0001__x0001__x0001_ù%A«¨	z0A_x000C__x000B_=ÆA7A\_x0011_:¦2`*A_x0001__x0001__x0001__x0001__x0001_ù%A¤`{[_x0019_|'A^ÀãÜ=2AÇ(½ä&amp;Aþ_x0006__x001B_b&gt;ç'A_x0002__x0003__x0015_Z¯_x0005_ì3A9ÿîúË1A_x0002__x0002__x0002__x0002__x0002_ù%A_x001E_}_x0001_^77&amp;A¹ÙÆ«õ_x0001_0A_x0002__x0002__x0002__x0002__x0002_ù%Aä_x001B__x0011_:`1A_x0002__x0002__x0002__x0002__x0002_ù%A_x0017_à£o_x0012_ô0A_x0002__x0002__x0002__x0002__x0002_ù%Aí¸®._x0014_I-A_x0008_¾c+ÄH)Aiá2f/ã/Ap7-A}v`T4AxØSÍùõ4A_x0002__x0002__x0002__x0002__x0002_ù%A¾¬âX0+4A_x0002__x0002__x0002__x0002__x0002_ù%A_x0002__x0002__x0002__x0002__x0002_ù%A_x0018_H&amp;¸8AK¦í»¹w&amp;AÔF`æZ!+AC9âåö)(A_x0002__x0002__x0002__x0002__x0002_ù%A_x0017_Ü£_x0018__x0004_0A©_x001A_^º#/Aá®_x001B_$dL.A_x0002__x0002__x0002__x0002__x0002_ù%ArS_x000D_u-AÆ&gt;_x0014_ ãL2A_x0002__x0002__x0002__x0002__x0001__x0002__x0001_ù%APõNYq2As¬/³ën*A_x0001__x0001__x0001__x0001__x0001_ù%AKh¹)A¡ÈW³I_x0002_0A_x0001__x0001__x0001__x0001__x0001_ù%A_x0001__x0001__x0001__x0001__x0001_ù%Aò°È3v0A£¶ØýüÝ)A_x0001__x0001__x0001__x0001__x0001_ù%AGµFY"(A_x001D_ôDÕ7A_x0001__x0001__x0001__x0001__x0001_ù%A_x0016_-&amp;óª&amp;A_x0001__x0001__x0001__x0001__x0001_ù%A_x0001__x0001__x0001__x0001__x0001_ù%AH_x000C_&gt;Ë³5AIÿ_x000B_J_x0003_l&amp;A_x0001__x0001__x0001__x0001__x0001_ù%A:á¯Û'*AæÉ_x0012_ÏL&lt;AtÉïªH1AªÖÑÂ,A_x0001__x0001__x0001__x0001__x0001_ù%AäÚ~_x0004_1F:Aíc_x000E_MB2AÐå _x0007_F.A_x0001__x0001__x0001__x0001__x0001_ù%A_x0014_0JHºe6A_x000C__x0011_Af_x0011_.A_x0001__x0001__x0001__x0001__x0001_ù%A_x0001__x0002_;¾©Ý))&lt;A_x0001__x0001__x0001__x0001__x0001_ù%A_x0001__x0001__x0001__x0001__x0001_ù%AôVÓGª.'Aà@¬Íþ_x0007_,A_x0001__x0001__x0001__x0001__x0001_ù%A_x0001__x0001__x0001__x0001__x0001_ù%AHÛi4,A²ÐÖ8_x000C_2AÍî2CÀF0A"®£Cç/AäU_x000C_~d5Aãªç_x0018_u_x0007_-A@¶È+L6A_x0001__x0001__x0001__x0001__x0001_ù%ACSæqX1A?F®PT,A_x0001__x0001__x0001__x0001__x0001_ù%Aê=Mä_x0006__x0019_(AÄ_x0004_Þo41A-VË:3A_x0001__x0001__x0001__x0001__x0001_ù%A_x0001__x0001__x0001__x0001__x0001_ù%A_x0008_íÊrÑ-AAð6_x001C_819A_x0001__x0001__x0001__x0001__x0001_ù%AÐõoÎ:4Aí-cè&amp;AÒ¿a&amp;Øn5A_x0001__x0001__x0001__x0001__x0001_ù%AÁ**Î61AÚ6·_x0002__x0003_±æ+A_x0002__x0002__x0002__x0002__x0002_ù%AV4}.A0£-ÐHm2Aþ+YBå:A_x0004_ã« ]?AdÓ$V¿Ü(A-_x0001_hÏÒ¤/A_x0002__x0002__x0002__x0002__x0002_ù%AÔ.´1Ar6 $V!/A_x0002__x0002__x0002__x0002__x0002_ù%A_x0002__x0002__x0002__x0002__x0002_ù%A¦Ýýy:&lt;AT*Äæ+ª*A_x000E_°­_x001D_`0Al_x000F_}ÃU6Am[úawQ0AìU«þ 6A_x0002__x0002__x0002__x0002__x0002_ù%AÜFÇ.ÈM:A_x0002__x0002__x0002__x0002__x0002_ù%AßÖ«m11Av_x0004_{_x0012_ *A_x0002__x0002__x0002__x0002__x0002_ù%AMzVM£'AÜ¤ì	¿}+A_x0002__x0002__x0002__x0002__x0002_ù%A.õ8/_x0007_3A_x0002__x0002__x0002__x0002__x0002_ù%AÎ_x0003_NµGÍ1A'H_x0006_Á¤D2A_x0001__x0002_ã3øÝ_x0004_&gt;ANÔ10û9A6.ûsâ/A_x0008_:Äµo83AÚ4+)A®gÓþ=,A'*äs-Aû«±_x001D_&amp;A³ÝhØî(AÀ_x0019__x0002_«û)AJÑ%}zÀ.AÂØP0_x000D_$1AÕb¬D0)A»Aãª_x0005_*A:Vüçp7AF°ØCh+Anò÷­ó8A_x0001__x0001__x0001__x0001__x0001_ù%A)cÅ¹¯û)Aë]÷Hó¯&amp;AÊMés:Ý8A_x0001__x0001__x0001__x0001__x0001_ù%A_x0001__x0001__x0001__x0001__x0001_ù%Avþó±½Þ8A$þåËJ+A_x0001__x0001__x0001__x0001__x0001_ù%A_x000E_ãx÷}-AdJF\Ó¥0A­ªMÜ|'AÖr_x001C_Jå+A_x0001__x0001__x0001__x0001__x0001_ù%A_x0001__x0001__x0001__x0001__x0002__x0003__x0002_ù%A_x0002__x0002__x0002__x0002__x0002_ù%Aø_ÛRá/A²*!ä¡=AºQ¥aBA0A_x0015_yºÝ_x001C_'A*¯IÀþ@A_x0002__x0002__x0002__x0002__x0002_ù%AF_x000C_©_x001B_§æ7A94»®1AÆú±Bd.A¼Ìî5%/A&lt;s¬6S_x0011_4A"¬ßt'Aùe_x0013_&amp;Ç4A¼ÚÈ_x0001_+A_x0002__x0002__x0002__x0002__x0002_ù%A%qðº$¸&amp;AÜ_x0003_îµÕ¶6Aû&lt;_x0012_úâ®0A_x0002__x0002__x0002__x0002__x0002_ù%A_x0002__x0002__x0002__x0002__x0002_ù%AÅ¯ç_x001F_ó2A_x0002__x0002__x0002__x0002__x0002_ù%A_x0002__x0002__x0002__x0002__x0002_ù%AuøæÂK_x001D_+A¤j}_x000F_m3A_x0002__x0002__x0002__x0002__x0002_ù%Aü"Ì8Ü7AÊxlfê_x0019_*A¦_x0018_$Æ4A^Ñ»|2A_x0003__x0005__x0010_»Hkå0A6Àtð©3A_x0003__x0003__x0003__x0003__x0003_ù%A¯_x0002_¨v2A'Aõarü)A~Hu_x001B_&lt;0A_x001B_®õRÊ7AT¦¡å_x0001_æ1AÎØ_x0010_481A_x0017_¦SÃb0A_x0003__x0003__x0003__x0003__x0003_ù%A_x0003__x0003__x0003__x0003__x0003_ù%A_x001B_[Â²î+A_x0003__x0003__x0003__x0003__x0003_ù%ANÐ¸lÇ_x0014_8A_x0004_åve_x001C__x001D_0A)6{.A_x0003__x0003__x0003__x0003__x0003_ù%A_x0003__x0003__x0003__x0003__x0003_ù%AYpdç«?)A\ãA^_x0013_:ARòÛ3§0A«*rr_x0005_2A_x0006_8h	_x0010_©2A_x0003__x0003__x0003__x0003__x0003_ù%A®~KÂØu&lt;A_x0003__x0003__x0003__x0003__x0003_ù%A_x0003__x0003__x0003__x0003__x0003_ù%A,t=R\=&amp;A_x0003__x0003__x0003__x0003__x0003_ù%A_x0016_ãqFr-/AWg_x0002__x0003_QÌ0Aî»lâfV-A_x0002__x0002__x0002__x0002__x0002_ù%Aò(hÂb¶0A_x0012_áÐg9Ab_x0019_H_x001C_¯7A»ôãò[7A`ÉÉ_x0013_¤º4AÜ¹ßb'A_x0002__x0002__x0002__x0002__x0002_ù%A_x0002__x0002__x0002__x0002__x0002_ù%A*_x000C_ÿq3AZÙ£¸i¨&lt;AT"x¸d_x0018_,Aîe_x0001_Ä«O*A_x0002__x0002__x0002__x0002__x0002_ù%A½½H+À'As_x0016_è¼µå3ARN0û3A*QJð4A"a*û-3Axü_x000B_·º2AwG^Í_x0017_/AÍKÊ[¯_x0005_1A_x0002__x0002__x0002__x0002__x0002_ù%A§tÁ_x0018_[þ3A_x001F_7_x0017_ça^'AEÇ_x0016_¢I2/A_x0002__x0002__x0002__x0002__x0002_ù%A¯òTFP2A,G&amp;Å63A_x0002__x0002__x0002__x0002__x0002_ù%A_x0003__x0004_Ku9_x000D_n)A_x0003__x0003__x0003__x0003__x0003_ù%A\]J_x0005_g¹.A_x0003__x0003__x0003__x0003__x0003_ù%AîØÁÔ$ü1Aç¤âB½b3A*ÛÄ/_x0016__x0014_,AÛ+ÝU¦6AtÕÊ9%ª0A_x0003__x0003__x0003__x0003__x0003_ù%A_x0003__x0003__x0003__x0003__x0003_ù%A_x0002_·_x0006__x001B_æ_x001B_-A.cgè.AC&amp;jÙz,A¸°°·óÁ*Að&lt;.Rá"5AúlëY_x0001_52A_x0003__x0003__x0003__x0003__x0003_ù%A_x0003__x0003__x0003__x0003__x0003_ù%A_x0003__x0003__x0003__x0003__x0003_ù%AÄö#OpÄ2AXQò3ÿ,A_x0003__x0003__x0003__x0003__x0003_ù%A8Ñý&amp;_x001B_@4A_x0003__x0003__x0003__x0003__x0003_ù%Aþå¤=Ê¯+A¡lU_x0004_-A6I\Hkµ)AFÁY¦Ê,AõO4Q&gt;[-AF¿©`í6A:^_x0001__x0002_s|+AjN_x001D_ò"4Ah5H_x001D_':AR½4_x0001_?q.ArD?;4A_x0001__x0001__x0001__x0001__x0001_ù%A_x0001__x0001__x0001__x0001__x0001_ù%AÝzØ´«0A¨G_x000B_Ww1A:_x0010_5:ª/A_x0001__x0001__x0001__x0001__x0001_ù%A_x0001__x0001__x0001__x0001__x0001_ù%A½_x0004_Z*_x0018_-A_x0007__x0016_¬c¥,Aü_x0019__x000E_&gt;[ý'Aj-,5A_x0001__x0001__x0001__x0001__x0001_ù%A_x0001__x0001__x0001__x0001__x0001_ù%A_x0001__x0001__x0001__x0001__x0001_ù%A_x0001__x0001__x0001__x0001__x0001_ù%AyÞ_x0017_!Ë0AY_x0011_ÕõäÛ6AÝZyç9Aî/_x0010_§;8A_x0001__x0001__x0001__x0001__x0001_ù%A"µ21A_x0010_ç©Ãru7A_x0001__x0001__x0001__x0001__x0001_ù%AÖ(_x0010_^éè1A_x0001__x0001__x0001__x0001__x0001_ù%AhÃÎª2Apvc»08.A_x0003__x0005_À8Ã¢®:A_x0004_MÛ£9A¦_x0014__x0011_õq1A4ýá61AP«'ÆmF0A_x0003__x0003__x0003__x0003__x0003_ù%ALOÉàÊ'ALA7G#'A7_x000C_1_x000D_/Ü,A¼	IV2A_x0003__x0003__x0003__x0003__x0003_ù%AôØ~yF6AÔ"N8M]0A¸_x000E_Ñ/G9A|òqå_x0006_@A_x0003__x0003__x0003__x0003__x0003_ù%A:_x0014_t¬1=Ar_x0002__x0007_¯ )Ax_x000E__x0014_²^õ0AåÖd³Ç)AÈïDÚ_x0001__x0018_)Aå_x0008_¸:_x0004_*Aá3Þ!\	5Az§/÷þ0A_x0003__x0003__x0003__x0003__x0003_ù%A_x001C_\_x000C_4AfRT¸+AÅE_x0001_I|5A&gt;,ß(ü6AÊäwsË:AF+±&amp;A9hp_x0003__x000B_þ¢3AGÿm4Aºh_ÅlX-AyÈWÈq$0A_x0003__x0003__x0003__x0003__x0003_ù%A_x0003__x0003__x0003__x0003__x0003_ù%A_x001C_=pÈ£1A_x001C_W ÜSÙ&amp;A´áQ}_x0003_\0Aî_x000B_.`}½7A_x0003__x0003__x0003__x0003__x0003_ù%A_x0003__x0003__x0003__x0003__x0003_ù%A_x0008_ÖãÓØ\7A_x0003__x0003__x0003__x0003__x0003_ù%AÐ_x0003_JÎ_x0015_2A_x0012_USÂë/0A_x0006_l[_x0017_4AøÌ	=&gt;,Ar_x0001__x0012_áôÊ9A|¤m_x000D_*ATWÐï^·,A_x0003__x0003__x0003__x0003__x0003_ù%AP_x0007__x0004_2¨:*A/«TÀß1A¹Í_ô÷Ú1AD_x0017_ö_x0005_9/A_x0006_É_x0013_¬åz6A¥r_x0002_b,',AO=Ós¡_x001A_,A÷A(_x0014_;AÞ;)Kf1A¼.èp,A_x0002__x0004_î_x0003_"8Ð±+AS2º[}5*AsSqÓo.Aoï_x0017_å´_x0007_0AåàÍ¢¾.;A_x0002__x0002__x0002__x0002__x0002_ù%A_x0002__x0002__x0002__x0002__x0002_ù%A_x0014_íè_x000C_«â2A_x0002__x0002__x0002__x0002__x0002_ù%A_x0014__x001D_¯D®(ANa_x0018_Î°&gt;A^_x001C_f}"f5A_x0002__x0002__x0002__x0002__x0002_ù%A_x0002__x0002__x0002__x0002__x0002_ù%Açm¢æ|7AÃ\_x001F_É{_x0001_)A_x0002__x0002__x0002__x0002__x0002_ù%A©bÛÝj·0A°_x000F__¦_x0008_ 3A¶âV$³Á)Amý_x001A_XÎÐ3A-¿¬c_x000D_$4A_x0002__x0002__x0002__x0002__x0002_ù%AËHC5='A&amp;[!/}0A_x0002__x0002__x0002__x0002__x0002_ù%AÌ5_x0005__x0019_´ê0A=eöÒ_x000B_¢3A)ÔøËk)A-Uð°;'Aó¯ÎØ#¥4AnDìF_x0001__x0002_ÿ(AV)©¾_x0012_7A_x0001__x0001__x0001__x0001__x0001_ù%AR_x0018_890A!_x0017_(Mù1AX	)_x0001_Ö_x0004_+AèB~ð7'A_x0001__x0001__x0001__x0001__x0001_ù%A_x0007_Áñª#66A_x0001__x0001__x0001__x0001__x0001_ù%A_x0001__x0001__x0001__x0001__x0001_ù%AD«gñf,A_x0001__x0001__x0001__x0001__x0001_ù%A_x0008__x0005_\¹=f/AªôZ¾û.ApzÐ¥9*A¬+Lcm-1A_x001C_bþj§»8A_x0001__x0001__x0001__x0001__x0001_ù%A_x0001__x0001__x0001__x0001__x0001_ù%AþÀR®åG.Aì**ógà6A«_x0007_ü&lt;w½.A_x0015_ÑkÜ­Â:AêpLH0A÷s_x0007_ÝC5A¢¶Dãa'A_x0001__x0001__x0001__x0001__x0001_ù%A_x0001__x0001__x0001__x0001__x0001_ù%A±×q¿ñ6A¿éûý6Å(A*ó.RÇ&amp;A_x0001__x0004_Ï&lt;_x000F_õäÛ3AgPGïO~2A_x0004_d\"Þü)A¸_x001A_]¬u-)A_x0001__x0001__x0001__x0001__x0001_ù%AJ_x000E__x001C_Ï+7A_x0001__x0001__x0001__x0001__x0001_ù%A9y&amp;D¦2AlÝÚ6A_x0011_âèè"t1A_x0001__x0001__x0001__x0001__x0001_ù%A*£_lq*A_x0001__x0001__x0001__x0001__x0001_ù%AÛ8o_x0011__x001E__x001E_;A²a®t_x0013__x001F_6A²12\Z)A_x0001__x0001__x0001__x0001__x0001_ù%A_x0001__x0001__x0001__x0001__x0001_ù%AZÀþ7_x0003__x0011_5Akõ½eÄ7AúìõásX.A_x0001__x0001__x0001__x0001__x0001_ù%Av¤øõv5A_x0001__x0001__x0001__x0001__x0001_ù%A°_x0004_Ì»_x001B_40A`_x001E__x001D_2_x0014__x0002_-A5)ÜÂ9_x0002_1AÅi_x0012_vò'AÔgåÀ®,A1øI1¹3A±_x0006_!xº.A*_x001F_¾¦_x0002__x0003__x0011_Ã3Asc_x0012_løN1A_x0002__x0002__x0002__x0002__x0002_ù%A_x0002__x0002__x0002__x0002__x0002_ù%A_x0002__x0002__x0002__x0002__x0002_ù%AäÛð_x000B_ö_x0012_3A_x0002__x0002__x0002__x0002__x0002_ù%A_x0002__x0002__x0002__x0002__x0002_ù%A_x0018__x0019_6ZPD1A_x001E_-k_x0001_	4AUyêU%_x000B_0A %Y T3AG=0_x0018_s½(Aê¼á{º_x0008_9AÊW&amp;J8/A×EÓT²)AÐÇ_x0016_µ&gt;4A_x0002__x0002__x0002__x0002__x0002_ù%A_x0002__x0002__x0002__x0002__x0002_ù%A_x0002__x0002__x0002__x0002__x0002_ù%A_x0002__x0002__x0002__x0002__x0002_ù%A_x0010_¶¥e¡8AuÚ	ç4A_x0002_ôÜ_x0017__x0014_1AZ¹ÍK9A ©Ò«Ç_x0018_8A_x0002__x0002__x0002__x0002__x0002_ù%A_x0002__x0002__x0002__x0002__x0002_ù%Ab¯éám''A_x0002__x0002__x0002__x0002__x0002_ù%AÎ6vG2A_x0002_0þÂ/A_x0005__x0006__x0005__x0005__x0005__x0005__x0005_ù%A_x0010_Rï_x0004_8AQT-_x001A_1A_x0005__x0005__x0005__x0005__x0005_ù%AÞ¾	¤É-AÍ`iåt_x0018_1Agr_x0001_sok&lt;AM¾ïRL/0AC¥ÊßR®&lt;A|_x001E_¨=¯u0A¢_x0007_(óþÓ*A_x0005__x0005__x0005__x0005__x0005_ù%Aÿ­Qgi*A&lt;_x0006_~¾?{1Aàc¡ýht'A_x0005__x0005__x0005__x0005__x0005_ù%A_x0005__x0005__x0005__x0005__x0005_ù%A_x0005__x0005__x0005__x0005__x0005_ù%A_x001B__x0005_{_x0014_»2A_x0005__x0005__x0005__x0005__x0005_ù%A_x0011_òÙjê-AN¼_x0002_Ï´®1A@å&lt;XY1Aù_x0001_=¿2AÜXâ£ù-Aåãäè_x0006_0A_x0005__x0005__x0005__x0005__x0005_ù%A¼§©O_x0003_$9A_x0008_t²öÑ:A3Ù¿s_x001B_ð&amp;Az_x0002_Nháè0A_x0005__x0005__x0005__x0005__x0001__x0006__x0001_ù%Aeoðq¢_x000B_)A.õ_x0005_Õt°5A"ê_x0001_Â¹,A¾oàÐ_x0003__x0017_)AÕ_x0013_qy80,A_x0001__x0001__x0001__x0001__x0001_ù%A&lt;Ä¬*&lt;_x0002_.A_x0001__x0001__x0001__x0001__x0001_ù%A_x000B_cßÔÆ_x001F_5A²_x001C_ó´÷J&amp;A%×6a¾¸(AáJ_x000B_Ø.A&amp;YËºO_x000C_6A$±¡ïÎ*A_x0001__x0001__x0001__x0001__x0001_ù%AÂu¯_x000D_ð3AèöÆ$É6A_x0001__x0001__x0001__x0001__x0001_ù%A:µ&amp;'D6A_x001C_f{*&gt;§.A_x0001__x0001__x0001__x0001__x0001_ù%A_x0010_2àD&amp;AÅÁïª_x000F_*,A3æA¾¶0AÐ_x000E_C_x0019_÷54A_x0004_Nè7.,A_x0001__x0001__x0001__x0001__x0001_ù%A_x0001__x0001__x0001__x0001__x0001_ù%Aþ+)2[3A®­PÉ_x000E_y8A¨î_î¡Ê4A_x0001__x0002__x0001__x0001__x0001__x0001__x0001_ù%A&gt;ÏÁN·-AÄÿ*p_x001F_1A_x001C_®¢ûz­3A[6f_x000B_Ðz4AaLí,o*A=n®,ük1A*é%~_x0003__x0014_7A_x0001__x0001__x0001__x0001__x0001_ù%A_x0001__x0001__x0001__x0001__x0001_ù%A_x0001__x0001__x0001__x0001__x0001_ù%AYÌåe_x0006_2A_x0001__x0001__x0001__x0001__x0001_ù%A_x0002_p"¬_x0010_ë.AHÝ_x000E_P8A6ð)/À3A_x0001__x0001__x0001__x0001__x0001_ù%A_x0001__x0001__x0001__x0001__x0001_ù%Ah´g C8A.\XêNé0A_x0007_I_x0006_`ã_x0015_*AæW&lt;k£+A_x0004_TKZ}&lt;4AÎ¹Ä7:*A_x0001__x0001__x0001__x0001__x0001_ù%Atê(_x0017_Øi.A_x0001__x0001__x0001__x0001__x0001_ù%AÎu_x0016_Ç¬.A¦¢Ôè)0A_x0001__x0001__x0001__x0001__x0001_ù%AM_x001E_|8@A_x0001__x0001__x0001__x0001__x0002__x0004__x0002_ù%A_x0002__x0002__x0002__x0002__x0002_ù%A\}_x0014_îáZ1A_x0002__x0002__x0002__x0002__x0002_ù%AC_x000F_óÕ&gt;á-A:_x0001_¾UnK,A_x0011_Ü_x0005_L=4A@L9_x0003_ò67As7ý	m 3A_x0002__x0002__x0002__x0002__x0002_ù%Aíp°,?x0A_x0002__x0002__x0002__x0002__x0002_ù%Aì_x0014_íâSr.A_x0005_ïj|ôu'A_x0002__x0002__x0002__x0002__x0002_ù%AÛr¢&amp;A¡_x0011__x0015_:j&amp;A¼é_x0014_é£,A¡Å_Éx.+A¯µCK¥×(AÄç9Ò3A_x0018_êlìÇ£*A_x0002__x0002__x0002__x0002__x0002_ù%A_x0002__x0002__x0002__x0002__x0002_ù%A_x001C__x0003_s±'à3A&amp;_x0012_/`_x0002_h.A_x0002__x0002__x0002__x0002__x0002_ù%A_x0002__x0002__x0002__x0002__x0002_ù%ADpÔ3AØ_x0004_D4A_x0002__x0002__x0002__x0002__x0002_ù%A_x001A_U­¹'A_x0003__x0004_@yU+A_x0003__x0003__x0003__x0003__x0003_ù%A;yRA-=(A_x0003__x0003__x0003__x0003__x0003_ù%A F¯Þ«½/AbÛî=A_x0003__x0003__x0003__x0003__x0003_ù%A¸-B9_x001A_)As_x0016__x0014_í®|&lt;AÈ+_x0005_}C$8Aµwn°_x0015_3AôsvmP-AÊQªDÌ5A}_x001F_S©`e'AèÒá_x001B_4Ap·_x001D_(»@A»Hs£ß&amp;A_x0003__x0003__x0003__x0003__x0003_ù%AâÍG_x0011__x000F__x0012_.A)Ãú_x000F_Bq2A1¦}`\á9A_x0002__x0015__x001C_æ_x000C_1A_x0003__x0003__x0003__x0003__x0003_ù%A_x0006__x000D_u_x0001__x0002_U&lt;AÖÒðÎÙ_x0017_1Aä_x0015_K&lt;*A.ÂÓDSÕ)A^?èºEü-A_x0003__x0003__x0003__x0003__x0003_ù%A_x0003__x0003__x0003__x0003__x0003_ù%A_x000C_ÌoB±%&amp;A^Ýä_x0001__x0002_o+A¢cµ"0A_x0007_Ý](¡&amp;A_x0001__x0001__x0001__x0001__x0001_ù%A_x0001__x0001__x0001__x0001__x0001_ù%Au_x0016_íõJ4Aç»&gt;a(A¨f1ìô×2Aò|qu,AÅ_x0011_Éb#7AämmóN)A_x0001__x0001__x0001__x0001__x0001_ù%A_x001E_ÜÑ½e]*ALoÞ²L"2A_x0001__x0001__x0001__x0001__x0001_ù%AùL­¶¬(A_x0004_[ÄBV0AðUèY æ(A\Lü$Ò4AÒWCâZq1A_x0001__x0001__x0001__x0001__x0001_ù%A_x0001__x0001__x0001__x0001__x0001_ù%AR/ý_x000E_95ARôõÜ:0AÖ|¼Ì¸O+AJ§ÕÁKË3A$¶­­[(A_x0001__x0001__x0001__x0001__x0001_ù%A¨Ì&gt;2ý4A/ýu_x0013_2Aæ¬Õ_x0017_)A¼áË*A_x0003__x0005__x0003__x0003__x0003__x0003__x0003_ù%AhH¼4X&amp;A|Çô¡^6A_x0003__x0003__x0003__x0003__x0003_ù%AëÛÖÙ(A_x001D_yæép.AÏz3_x0019__x0006_70A_x0003__x0003__x0003__x0003__x0003_ù%AFÚüuF(Aº_x0015_#DP¡/A_x0003__x0003__x0003__x0003__x0003_ù%A®Ba|á_x000F_/A÷_x001A_¸ÿ1Aó_°sÙ5A_x0003__x0003__x0003__x0003__x0003_ù%A_x0003__x0003__x0003__x0003__x0003_ù%AN_x0001_ÍZqQAA_x001C_ê|®_x0015__x001B_1A¶SèoL&gt;A®qÆ-Z®7ADy´_x0018__x0002_q+AzÞFï¾´'A¼jeü|ã6ABO·ãC)1A_x0003__x0003__x0003__x0003__x0003_ù%A_x0003__x0003__x0003__x0003__x0003_ù%A_x0003__x0003__x0003__x0003__x0003_ù%A øqA_x0004_`2A_x0003__x0003__x0003__x0003__x0003_ù%A¾`hÞ5s&lt;AÜo=3]e*AQI_x0010__x0003__x0004_Mö0AHJ¹÷g7A_x0003__x0003__x0003__x0003__x0003_ù%Ah.ÃÈs0A_x0003__x0003__x0003__x0003__x0003_ù%A¾1_x0001_Êg2AÂ_x0013_-õ¡_x000E_(AêbxKðO1Aâ_x0002_&gt;Ù+_x000E_'A_x0003__x0003__x0003__x0003__x0003_ù%A&lt;v_x0006_ÉÖ(3AÄ¸ yX(AÈ´_x0001_ï_x000B_*AªÙ4Wã3A^ND,p2A/_x0007_8ëü(AzÓ_x0011_eï&amp;A_x0003__x0003__x0003__x0003__x0003_ù%A_x0003__x0003__x0003__x0003__x0003_ù%A_x0003__x0003__x0003__x0003__x0003_ù%AT@p£fR-AÉ\ªOtH&amp;A_x0003__x0003__x0003__x0003__x0003_ù%A_x0004_Üb&amp;A_x0003__x0003__x0003__x0003__x0003_ù%A¤ÿ	§_x0002_?'A_x0003__x0003__x0003__x0003__x0003_ù%A	_x000F_#Ô_x001F_I)A_x0003__x0003__x0003__x0003__x0003_ù%AéÙðýþ1Aà(»_x0014_Û=7AJ¨££¶D3A_x0001__x0002_{««24AdÄ_x001D_O3'A9Ð«Å_x0005_'AÚ_x0011_k/º1A_x0001__x0001__x0001__x0001__x0001_ù%A_x0006_Ò"ûwñ)A|®ê_x001C_5A_x0014_U·mT/AJ®cÛ¼1A_x0001__x0001__x0001__x0001__x0001_ù%Au]7A_x0001__x0001__x0001__x0001__x0001_ù%AVÌ3_x0013_ð'A_x0001__x0001__x0001__x0001__x0001_ù%A\_x001F_w­_x0004_[(A_x0001__x0001__x0001__x0001__x0001_ù%A_x0001__x0001__x0001__x0001__x0001_ù%A_x0001__x0001__x0001__x0001__x0001_ù%A_x0001__x0001__x0001__x0001__x0001_ù%A_x000E_ûW9Ã´4A uan2A_x001C_ {~Û3Aº_x0007_¬¿I&amp;A_x0001__x0001__x0001__x0001__x0001_ù%A_x0001__x0001__x0001__x0001__x0001_ù%A&lt;iîJ9D7Aàv_x001F_Î&gt;_7Aü_x0004_è®{_x0017_-Aüg_x0004_k6¸*Ap_x0017_Q4A¦oPoï1AÅ(ç_x001A__x0001__x0003__x000F_±0A:&gt;¬;@0-A_x0001__x0001__x0001__x0001__x0001_ù%AùàF_x001F_BD(AU}S9B_x0010_.A_x0001__x0001__x0001__x0001__x0001_ù%A_x0001__x0001__x0001__x0001__x0001_ù%AH@öA&lt;,AYDlÔ½e)A|³:¤8A_x0001__x0001__x0001__x0001__x0001_ù%A[ñ_x000E_fD2A_x0001__x0001__x0001__x0001__x0001_ù%A_x0001__x0001__x0001__x0001__x0001_ù%AãEÚã_x0005_b1Aïù_x0002_î;A_x0001__x0001__x0001__x0001__x0001_ù%A`@mc_x0010_Î*A_x0001__x0001__x0001__x0001__x0001_ù%A_x0010_írX´S0Aÿ6jF_x000F_,A_x0001__x0001__x0001__x0001__x0001_ù%A_x0001__x0001__x0001__x0001__x0001_ù%A\¯&lt;_x0001_W­*AZøsñ_x0018_B0A¤CEM(A_x0001__x0001__x0001__x0001__x0001_ù%A	wÛ_x0015_.A·_x0006_T¯ÙÜ9AøÝ?(1AVè§~Ý(A_x0019_°Hjy3A_x0002__x0003__x0002__x0002__x0002__x0002__x0002_ù%A_x0016_ð&gt;Pÿ0AøÅ7Á_x0007_&lt;/AÄ¸h ³4AÿXs1&lt;&lt;A_x0002__x0002__x0002__x0002__x0002_ù%A¹mîØv-4Ac/ôu:×'A¸QJk_x0008_3A_x0002__x0002__x0002__x0002__x0002_ù%A_x0012_`_x000F_á55A$¬r7.0A_x0002__x0002__x0002__x0002__x0002_ù%A©­c£/ì1A_x0002__x0002__x0002__x0002__x0002_ù%A_x0002__x0002__x0002__x0002__x0002_ù%A;¬q^@,A_x0002__x0002__x0002__x0002__x0002_ù%A±_æ_x0017_&amp;A_x0002__x0002__x0002__x0002__x0002_ù%AVY_x0003_º½&lt;A9=¾_x0018_4AF mUý-A_x0002__x0002__x0002__x0002__x0002_ù%AöÏç%_x000D_¥3A/¢"ù4A_x0002__x0002__x0002__x0002__x0002_ù%A_x0001_·«*Aò9Àa34AV?V_x0018_IÖ3A_x0002__x0002__x0002__x0002__x0002_ù%Aîò0_x0001__x0002_ÆB6A_x0001__x0001__x0001__x0001__x0001_ù%A_x0001__x0001__x0001__x0001__x0001_ù%A_x0001__x0001__x0001__x0001__x0001_ù%A&gt;t§tÇ_x0012_,AJ&gt;ñë}0AÙªpz=A_x0001__x0001__x0001__x0001__x0001_ù%A_x0006_ÏÔ®ë_x001C_3A_x0010_5ì:bÁ1A_x0001__x0001__x0001__x0001__x0001_ù%A_x0001__x0001__x0001__x0001__x0001_ù%Al}ßó_x0019_O;A_x0001__x0001__x0001__x0001__x0001_ù%A²_x0010_$âQ&lt;AÔ	_x0004_ºðÛ,A_x0001__x0001__x0001__x0001__x0001_ù%A_x0001__x0001__x0001__x0001__x0001_ù%AÉ©õ/AùûTzü.AöB9[=R)A§§Ï._x0018_86A¡×_x0013_£4AÎT:&amp;5AèuB@°J.A_x001F_ JÄûÉ2AË_x0015_¦+ù1A_x0019_ðùË1AoÊ+_x0008_/A	Þg$í*AõÈ_x0011_°.A_x0001__x0001__x0001__x0001__x0001_ù%A_x0001__x0002_ç÷ &gt;1AÑfÁD,A_x0012__x0012_¥)3Ü(AH_x001F_9$*A_x0001__x0001__x0001__x0001__x0001_ù%A_x0010_èõÃ7A_x0001__x0001__x0001__x0001__x0001_ù%AÁ«	Þ&gt;_x0003_9A+2Í_x0011_N¦1A_x0001__x0001__x0001__x0001__x0001_ù%AF_x001B_ËHâ3A_x0001__x0001__x0001__x0001__x0001_ù%A_x0001__x0001__x0001__x0001__x0001_ù%AÀæ=ÐDÖ4A|EÒaw5Aæ_x0004__x001F_ýj',Azd_x0013_v¬;7A¼d6±a_x001E_7AØùÈBtô3A&lt;_x0003_æÆ_x0003_.AÙÑáQêZ'A@ú¡W505A_x000E_È?ü·F2AEÀº/A_x0001__x0001__x0001__x0001__x0001_ù%AÔÆ{2¨÷7A_x001B_z1'AZ¤&gt;;?Ð'Al{Keo_x000C_5A_x0001__x0001__x0001__x0001__x0001_ù%A_x0001__x0001__x0001__x0001__x0001_ù%Aª¿-?_x0003__x0005_ï0AÅ¡ME_x000B_1A6+ëÍõ+AIb·s'Aö*½ß3G1Ac_x0016_bF¼3A_x0006_¿cÇ/A_x0002_M¿ ·å/A_x0003__x0003__x0003__x0003__x0003_ù%AÈ_x0015__x000B_~{½5AÝÑ¨Á_x0001_4A­²»G&amp;Af"`ÙÅ:5AÝT_x0002_Vkl1ACrÐÙ_x0002_(AkïcRÀT*A_x0003__x0003__x0003__x0003__x0003_ù%A_x001E_bp19A_x0003__x0003__x0003__x0003__x0003_ù%A@ìÖl¢3A_x0003__x000B_a¿_x001C_&lt;*AsØ_x0004_Ò2A_x001C_û©=_x0017_1A_x0003__x0003__x0003__x0003__x0003_ù%A_x0003__x0003__x0003__x0003__x0003_ù%AHú_x0011_,A_x0003__x0003__x0003__x0003__x0003_ù%A_x0003__x0003__x0003__x0003__x0003_ù%A_x0003__x0003__x0003__x0003__x0003_ù%A°ÅOo2A|ÔpÔýV&amp;A_x0003__x0003__x0003__x0003__x0003_ù%A_x0001__x0003_âÚ,	@0A_x0006_ÏÒ/G:A_x0001__x0001__x0001__x0001__x0001_ù%A_x0001__x0001__x0001__x0001__x0001_ù%ABJ²ÙB0A_x0001__x0001__x0001__x0001__x0001_ù%A_x0001__x0001__x0001__x0001__x0001_ù%A})_x0001_E_x000D_¸-A_x0001__x0001__x0001__x0001__x0001_ù%A_x0001__x0001__x0001__x0001__x0001_ù%AV6îyÄ1AEªy_x001E_pÉ'A6°V_x0015_)A_x0005_d&amp;_x0002_ô_x0011_2AÉx~þ£9A_x0001__x0001__x0001__x0001__x0001_ù%A_x000C__x0015_R¹3A19£[ 2A_x0001__x0001__x0001__x0001__x0001_ù%Aå_x0008_#Iâ1A:X+áB¾+A_x0001__x0001__x0001__x0001__x0001_ù%AÇT_x001C_xy¬7A_x0001__x0001__x0001__x0001__x0001_ù%A,½ÒFù3A_x0001__x0001__x0001__x0001__x0001_ù%A´_x000E_6ëÏ0A_x0001__x0001__x0001__x0001__x0001_ù%A_x0001__x0001__x0001__x0001__x0001_ù%A_x0010_5@;A_x0002_×|_x000D_ß+AgÎ_x000B_Ò_x0001__x0002_¡3A_x0001__x0001__x0001__x0001__x0001_ù%A»_x0004_587AjNäç¨À*A_x0014_ç/_x001E_æ2AÛý3Û_x0015_/A_x0001__x0001__x0001__x0001__x0001_ù%A*ïù_x001E_94A8­J«_x000C_b2A´Çý÷_x0015_i0A_x0001__x0001__x0001__x0001__x0001_ù%AÇ½d_x001A_F(A­½ÅS`2AA8öh_x0012_1A@fô_x001B_5Ô4ATç²_x000B__x0015_:Ao1[v_x000E_ñ4A_x0001__x0001__x0001__x0001__x0001_ù%A°W_x0013_ ¿/A_x0001__x0001__x0001__x0001__x0001_ù%A_x0001__x0001__x0001__x0001__x0001_ù%A:_x001D_Äûº8A_x0001__x0001__x0001__x0001__x0001_ù%AÔ¿¹Ô7A	½vü_x0019_ª.A.y$W·È*A_x0001__x0001__x0001__x0001__x0001_ù%AQ[sª=A_x0001__x0001__x0001__x0001__x0001_ù%A_x0001__x0001__x0001__x0001__x0001_ù%A_x0001__x0001__x0001__x0001__x0001_ù%AðwtÉz¾8A_x0001__x0002__x0006__x0019__¼30A_x0002_v_x0017_µ/8A_x0001__x0001__x0001__x0001__x0001_ù%AÈ]_x0018_àF-A_x0001__x0001__x0001__x0001__x0001_ù%AD_x0018_ÔôôQ3AòËÅ_x001A__x001A_Î/AsÖ_x001A_\®2A_x0001__x0001__x0001__x0001__x0001_ù%AÜ9_x001F_®_x0003_´(A_x0001__x0001__x0001__x0001__x0001_ù%A_x0001__x0001__x0001__x0001__x0001_ù%AæBîz}-A_x0001__x0001__x0001__x0001__x0001_ù%A_x0001__x0001__x0001__x0001__x0001_ù%A_x0001__x0001__x0001__x0001__x0001_ù%Aç_x0001_UôÊ`6A¬_x001C_ª_x0016_¯o'AÞÖi¼_x0005_	.A²A¤Ü2j2A_x001F_9¥à(AX¾ûa¡.A¦|C]o*A_x0001__x0001__x0001__x0001__x0001_ù%AéÈP_x000B__x000B_Ã9AZOªÎ"ù3Aj_x000C_3I1AÉð_x0017_0_x0003_N&amp;A}/Mõ2A²±¶~¦¥/A_x0001__x0001__x0001__x0001__x0001_ù%AUÖÈ_x0011__x0001__x0002_o¯7AFZ§h/A_x0001__x0001__x0001__x0001__x0001_ù%AÜW_x000C_{M'Aüê*ªC7Av,onü/AuÔÒõª(Af|¡5ê:A©/¼S1A_x0001__x0001__x0001__x0001__x0001_ù%Aé¬f]3A_x0001__x0001__x0001__x0001__x0001_ù%A#_x000C_GlNE9A%r_x0003_þhE(A_x0001__x0001__x0001__x0001__x0001_ù%A'p&gt;»5A&lt;lßrû`0At]KË-X,A-_x001E_×2AÁ_x000D_t^81AèC"BU2Aöq%_á_x0012_'A_x0001__x0001__x0001__x0001__x0001_ù%A_x0012__x0004_à_x001E_ï:ACC¤oýv0A_x0001__x0001__x0001__x0001__x0001_ù%AÿÊµCDa1A_x0001__x0001__x0001__x0001__x0001_ù%Aì_x0004_*KT7Aùii_x000F_¼_-A_x001C_ß¤¥MD-Aý_x0017_þ7´.A_x0002__x0003__x0002__x0002__x0002__x0002__x0002_ù%A_x0002__x0002__x0002__x0002__x0002_ù%A_x0002__x0002__x0002__x0002__x0002_ù%A_x0002__x0002__x0002__x0002__x0002_ù%A[î`~_x0015_$3AºzMiþ4AH«?¡`2A«Á.5-Aøó.AO%0A_x0001_¥_x000D_[_x001F__x001A_0A\ût¦Å0A_x0002__x0002__x0002__x0002__x0002_ù%A°×_x0002_7A^¡åió&gt;AÁX&gt;z^7A÷?Ñr_x0014_ã'AÇtÔ£®3AWZé¶%v0A¿=þ+ÃÖ(A] áhd*AF_x000B_´d;A_x0002__x0002__x0002__x0002__x0002_ù%A_x0002__x0002__x0002__x0002__x0002_ù%A¶_x0016_yËÒ5Ad¾üÚI1A:_x0012_±²¬Î:A_x0002__x0002__x0002__x0002__x0002_ù%AB_x0002_ýÛ®^9A_x0002__x0002__x0002__x0002__x0002_ù%A_x0002__x0002__x0002__x0002__x0002_ù%A(Ì_x0008_9kÝ2A_x0002__x0002__x0002__x0002__x0004__x0005__x0004_ù%A_x0001_RïR'Aèg¹_x001E_B6AÝR\jÞô,A_x0004__x0004__x0004__x0004__x0004_ù%ARÒzâ¹0A0¼0$(¿1A_x0004__x0004__x0004__x0004__x0004_ù%A_x0004__x0004__x0004__x0004__x0004_ù%Aü¸=_x0002_«&amp;)AÝÔp.þ1A_x0017__x000F__x000E_BY)AÛ¶¾_ç*A_x0004__x0004__x0004__x0004__x0004_ù%AÒL@º_x0017_6Aoðàê_x001E_ç+ARB¹`Û7A_x001C_¥¬Áæ1A_x0004__x0004__x0004__x0004__x0004_ù%A_x0004__x0004__x0004__x0004__x0004_ù%A¡ú_x0011_¦å4A5Æ÷x\2Aò~Ì_x0013_çE0A_x0003_ÌÄ@î0A_x0004__x0004__x0004__x0004__x0004_ù%AãyL¦Ù}0A_x0004__x0004__x0004__x0004__x0004_ù%A:eE½3A_x0004__x0004__x0004__x0004__x0004_ù%Al(_x0007_ÉÇ,A0(GêÒ0A]93_x0005_k,A</t>
  </si>
  <si>
    <t>f35da1733d1f19815a5eb0299ee65bcf_x0002__x000B_Æ©Ûz5ò(Aì_x0016_À_x0004_&amp;Ai°=Fi2&amp;A_x0005_ú:-?¾(A|ÕÙ÷OS/A¢V ø_x0013_Ã*A_x0002__x0002__x0002__x0002__x0002_ù%Al¼&lt;w3A¸Zfò3Ar_x0007_&amp;%·z&amp;A_x0002__x0002__x0002__x0002__x0002_ù%A_x0002__x0002__x0002__x0002__x0002_ù%A_x0002__x0002__x0002__x0002__x0002_ù%A[ÁÈ_x0010_2j+A_x0015_ðÖ#Ü2A¢¬¨Æ#1A_x0002__x0002__x0002__x0002__x0002_ù%A_x0002__x0002__x0002__x0002__x0002_ù%A_x000C_ÏÅU2At_x0008_g´C*A_x000D_Põ0A:£"Ô	+ADæ§*AÚôs_x0001__x0016_Ð/A²© pæ_x0003_2A¬°³",Ò.A_x0006_ YiD,A_x0002__x0002__x0002__x0002__x0002_ù%A._x0017__x000E_ûÙh;AÓ_x001D_»s6AÙûBâdb1A_x0002__x0002__x0002__x0002__x0004__x0005__x0004_ù%AÔìª®`Ô:A?»É_x001B_ïU0A$]Ù%87A¸Tª1îO5A6ñ¤_x0019_d_x0003_5A_x0017_Ïsàc64APÈ$°&amp;0Apó&amp;_x0004_à_x0001_/A_x0014_»,?×-A_x0004__x0004__x0004__x0004__x0004_ù%Aðéc^@K/A0þ«&amp;:AÞ_x0001__x001D_ÃÜ1A_x0004__x0004__x0004__x0004__x0004_ù%ApgÊ-Adú(+A¸Ú_x0001__x001E_²e,A_x0004__x0004__x0004__x0004__x0004_ù%A_x0002_RAÄk_x0019_5A_x0004__x0004__x0004__x0004__x0004_ù%AÏsX_x0014__x000B_M5A¶¶µ§Ê+A_x0004__x0004__x0004__x0004__x0004_ù%A_x0004__x0004__x0004__x0004__x0004_ù%A°ÇËRw,Aæ.¹Sùf+A_x0011_ÆJ l*(A_x0004__x0004__x0004__x0004__x0004_ù%A_x0004__x0004__x0004__x0004__x0004_ù%A_x0004__x0004__x0004__x0004__x0004_ù%AR?_x000B_×h&gt;2A_x0003__x0004_ä=_x0008_@Íñ5A·&amp;t'ç×)AVj0_x0005_/W*AJÚ+^_x0004__x000E_-A_x001C_uÃlÏË5AÆ@¹_x0008__x001D_R+A_x0004_	_x0014__x000B__x0002_3AQ=e@ÑÃ/AµÊ8svÊ0AÁ]ì_i8A_x0003__x0003__x0003__x0003__x0003_ù%Am»&gt;æe/5AfTÝ¿W7)Aô_x0013__x0002_§É.A_x0003__x0003__x0003__x0003__x0003_ù%A_x000C__x0010_¼d_x0015_ù7A9Tk!67A[õ;° _x0011_)A÷_x0019_¡ã2à7A¼_x000D__x0016_ïZ_x0001_1AN_x001D_¥°ÀD-AØõôQ*A_x0003__x0003__x0003__x0003__x0003_ù%A_x0003_[.Û*A_x001C_â0tf4A	Û;'\r5A¿b_x001A_`Íþ(A¤ÃÖÑ¨	/ANS0ëï_x0008_)A[)®Î,A_x001B__x0011__x0018_Díó/A¡ýö+_x0002__x0003_Ké4ALypT_x000D_E5AÑG©eÂ3A/4W_x0019_þ.A_x0002__x0002__x0002__x0002__x0002_ù%AnÆ"_x0003__x0010_8-AbßÖá_x0007_Æ:A_x0002__x0002__x0002__x0002__x0002_ù%A_x0002__x0002__x0002__x0002__x0002_ù%A_x0002__x0002__x0002__x0002__x0002_ù%Aó*_x0017_ëòy*A_x0002__x0002__x0002__x0002__x0002_ù%A_x0014_vÑ3ä?6A¸_x0001__x0002_×Q1A*_x000D_5óõ5A1Ó¼¨·,Aq©-ªH,A½2á±úá2AQ¿cM*A_x000C_Vj	_x0002_K3A_x001C_cß¸ù}&amp;A_x0002__x0002__x0002__x0002__x0002_ù%A_x0012__x000F_OPö1AF&amp;}g3AÂÆ^_x0015_.2A_x0002__x0002__x0002__x0002__x0002_ù%Aþ_x000B_CV0&amp;A_x001E__x0017__x0014_vÑ,A¤Õ@D|?A_x0002__x0002__x0002__x0002__x0002_ù%AJ .Bp/A_x0002__x0002__x0002__x0002__x0002_ù%A_x0001__x0002_ïå¹-h*A_x0001__x0001__x0001__x0001__x0001_ù%A_x0001__x0001__x0001__x0001__x0001_ù%AÖX$.È0A_x0003__x000F_aíò6A,ê}\Ï(Aó_x0017__x0018_Ò,A_x0001__x0001__x0001__x0001__x0001_ù%A_x0001__x0001__x0001__x0001__x0001_ù%A¸fô^.A_x0001__x0001__x0001__x0001__x0001_ù%A_x0001__x0001__x0001__x0001__x0001_ù%AÕ#;jÁh4A_x0001__x0001__x0001__x0001__x0001_ù%AÈ\ ´_x0008_*Aôp_x001F_|95A_x0001__x0001__x0001__x0001__x0001_ù%ANFòné1A_x0001__x0001__x0001__x0001__x0001_ù%A?Î!_x001A_,l7AQn¼®=1A_x0001__x0001__x0001__x0001__x0001_ù%A+_x0006_ÂÅÌ¨&amp;A_x0015_Ä9_x0010__x001A_])A_x0001__x0001__x0001__x0001__x0001_ù%A±_x001A_Ê&lt;.A_x0001__x0001__x0001__x0001__x0001_ù%Aªã¢Ò­'5A³¶p{a*A.èw_x001E_Vq@Aô9/ö_x001C_*A_x0001__x0001__x0001__x0001__x0001__x0002__x0001_ù%A_x0001__x0001__x0001__x0001__x0001_ù%A_x000C_A¾²7A&amp;¡ºÚÄ4A_x0001__x0001__x0001__x0001__x0001_ù%A_x0018__x0007_p!´7A_x0001__x0001__x0001__x0001__x0001_ù%A_x0001__x0001__x0001__x0001__x0001_ù%A_x0001__x0001__x0001__x0001__x0001_ù%A_x0008_bß_x0003_/AÑç{ür²5AÂdc_x0012_D,Aè&amp;*2ßÉ2AéT&amp;\o¸2A$ »u_x0013_3A_x0001__x0001__x0001__x0001__x0001_ù%A³Ýp½·8AÚÖ¿E_x0018_Ù1AþQ_x0015__x0012_ä¢0A-_x0012_¾Åú9A_x0001__x0001__x0001__x0001__x0001_ù%AMé~C	Ó2A_x0018_r_x0015_N{÷+A¢P\¹¥-A_x0001__x0001__x0001__x0001__x0001_ù%A_x001E_¦ùñ#(A_x0001__x0001__x0001__x0001__x0001_ù%Aî¥î_x001F__x0004_)A_x0001__x0001__x0001__x0001__x0001_ù%A;_x001F_ä¥¿:A¨ÍÄ]Ù2A®è{_x0014__x001F_:A_x0001__x0002_cÖµWµ»-A&amp;pLþ|,A¢.ñ$µ`4AöÝ(ñ¦4A_x0001__x0001__x0001__x0001__x0001_ù%ADäG£öó3AzNâÙR'A_x0001__x0001__x0001__x0001__x0001_ù%A_x0001__x0001__x0001__x0001__x0001_ù%Afß=ü~+AJ»ð±Ó_x0006_2A_x0001__x0001__x0001__x0001__x0001_ù%A_x0001__x0001__x0001__x0001__x0001_ù%AgìØÜÓ&amp;ADH(;^8ATÛÚ0(AHmÂ+AR3BÑ_x001B_*A_x0015__x0015_XTï+A+îà}1A_x0001__x0001__x0001__x0001__x0001_ù%A_x0001__x0001__x0001__x0001__x0001_ù%A_x001D__x0014_À_x0013_&lt;'A_x0019__x001E_©1p(AqºR@Aà¼SÙC`)A_x0001__x0001__x0001__x0001__x0001_ù%A_x0002_fo¬k2AåqIm	(AÛeÍDÕ¦/AØXCü+AÅõÑ_x0002__x0003_kp0A_x0002_¸Þ¼Â_x0016_2AHE6hS&lt;5Aë_x001E_Rü-A_x0002__x0002__x0002__x0002__x0002_ù%As~füF*A¶\Ð× )A_x0018__x0010_²¢Mâ&lt;AZÃÔ?Ë,Ab~SYc9A_x001E_üõ*È0Aî\ùZÿ+A_x000E_1þ[Ne3A_x0002__x0002__x0002__x0002__x0002_ù%AYâa_x000B_ó(A:û_x0001_2]6AXAã¹(Apó_x001F_)«0A°ÙXë&lt;AøøºXz¸6AÊ½Î?»)A_x0012__x000D_Ä,xÂ5A_x0002__x0002__x0002__x0002__x0002_ù%APñOþ3Ð0A_x0002__x0002__x0002__x0002__x0002_ù%A@h7%B0A_x0002__x0002__x0002__x0002__x0002_ù%A_x0002__x0002__x0002__x0002__x0002_ù%AîË¹vðé(AªÝ»?_x0015_È4A¶×u_x000D_·2AÒÝ1A_x0003__x0004_¯) _x001F_&gt;µ6A"ó¸·¼µ0A_x0003__x0003__x0003__x0003__x0003_ù%AZÅÕÚ(Aý0ºb5Añ_x0001_ijýî'ADi_x0012_èy6A¢_x0004_Z5_x001A_/A,]á¹¶²2Ap_x0013_ãØ°.A_x0003__x0003__x0003__x0003__x0003_ù%AZÅîÈ3Aaü]0ÌA5A_x0012_«Nø1A%ZS[Î¿0A_x0003__x0003__x0003__x0003__x0003_ù%Aî_x0001_Í_x0002_¬$,A_x000D__3-W(A#_x0015_qkFL6AÏ±_x0001_µ¨_x0002_*AÍ_x001D__x0010_Èm2A½Vrg`1A_x0003__x0003__x0003__x0003__x0003_ù%A¨\ûÊV6A_x0003__x0003__x0003__x0003__x0003_ù%A_x0003__x0003__x0003__x0003__x0003_ù%A_x0003__x0003__x0003__x0003__x0003_ù%A_x0003__x0003__x0003__x0003__x0003_ù%AÜ_x0004_ae_x000B_2A_x0003__x0003__x0003__x0003__x0003_ù%A_x0003__x0003__x0003__x0003__x0003_ù%A~_x0003_]§_x0005__x0007_&gt;0Aà_x001E_h[d+A_x0005__x0005__x0005__x0005__x0005_ù%A_x0005__x0005__x0005__x0005__x0005_ù%A_x0006_ýëÎ5A¦Ù\mu3A)¥bà©2A¬=¿_x0017_ ï4AfI"_x0011_1A_x0018_AJ_x0016_Öö/A£°Ïl£&amp;AJ 	s¢7A_x0004_F_x0011_{ò0A_x0005__x0005__x0005__x0005__x0005_ù%Ayð;b_x0002_4A_x0005__x0005__x0005__x0005__x0005_ù%A^_x0001_k£¼G)A	_x0003_©º(A@åU#pJ*A_x0005__x0005__x0005__x0005__x0005_ù%Aß_x0003_ºãàu(A_x0003_U¥ñ{É0AÌÒ_x0001_Å_x0002_2A_x0005__x0005__x0005__x0005__x0005_ù%AU¨=_x0010_Êù(A_x0005__x0005__x0005__x0005__x0005_ù%A_x0005__x0005__x0005__x0005__x0005_ù%AùÖë¾1_x000B_4A\]^:º)A_x0005__x0005__x0005__x0005__x0005_ù%A_x0005__x0005__x0005__x0005__x0005_ù%A!ø~ÙÄ2A_x0001__x0002_\i_x0008_j&gt;V(A_x0001__x0001__x0001__x0001__x0001_ù%A_x0001__x0001__x0001__x0001__x0001_ù%A¶·³sÈ8AF1þ%¬Q8A_x0001__x0001__x0001__x0001__x0001_ù%A_x0001__x0001__x0001__x0001__x0001_ù%A_x0001__x0001__x0001__x0001__x0001_ù%A_x0017_½f'&lt;1Ax_x000B_j¢|_x0016_'A_x0001__x0001__x0001__x0001__x0001_ù%Aì_x001E_×²6/A_x0016_@/}1A_x0001__x0001__x0001__x0001__x0001_ù%A/ð@ÿ[_x000B_@A_x0001__x0001__x0001__x0001__x0001_ù%A_x0006_d²ö^_x000D_4A_x0001__x0001__x0001__x0001__x0001_ù%A_x0001__x0001__x0001__x0001__x0001_ù%ALB»_x000C_Øü7AàIçÝ$2AÃíÃÅ/)A_x0001__x0001__x0001__x0001__x0001_ù%AFÂú+AîµE_x000C_38A_x0001__x0001__x0001__x0001__x0001_ù%Aø¬!%~g*AK`_x0019__x0014_ýÎ=A_x0001__x0001__x0001__x0001__x0001_ù%A_x0001__x0001__x0001__x0001__x0001_ù%Aî_x0013_À_x0008_ S6A_x0001__x0001__x0001__x0001__x0001__x0003__x0001_ù%AúÌja5A_x0001__x0001__x0001__x0001__x0001_ù%A3_x0002_3B/A\e!H3A_x0001__x0001__x0001__x0001__x0001_ù%A	1²Rß5A]âÉ_x0007_±á*A_x0001__x0001__x0001__x0001__x0001_ù%AtÁ8pP5A_x0004_ý´^/AËag©ÓA(AÃ/V21Ah_x0004_\_x001A_ÝÑ0A_x000B_r_x000D_Ï±,AK_x0001_ü0AÞU¡±2ë)A¹&amp;?Iæ»+A_x0001__x0001__x0001__x0001__x0001_ù%AÞNhaQ71A.:Aý_x0016_E_x000E_ã+A_x0001__x0001__x0001__x0001__x0001_ù%A_x0001__x0001__x0001__x0001__x0001_ù%AÊÐ4}·õ(Aô_x001C_î_x0005_êÖ7A_x0003_â\ü__x0006_:Anóeþ_x0011_&amp;A_x000C_ZÍ_x0007_-_x0003_9A×úæ*_x0011_7A¬2_x001E_N5A¸þÜ'_x0003_1A_x0001__x0002__x0001__x0001__x0001__x0001__x0001_ù%AQÜZ_x0015_)A_x0001__x0001__x0001__x0001__x0001_ù%AÔ&lt;ò®dm-A_x0001__x0001__x0001__x0001__x0001_ù%Ajs}ìÓ{0Aj%_x0002_×ú6A#ë©¿')A_x0001__x0001__x0001__x0001__x0001_ù%A_x000D_§òi¡0Aè_x0004__x0003_egÒ(AÛÁ¾ÿ_x000D_Ó7AðÈÁ®®/Aü:Ox5A_x0001__x0001__x0001__x0001__x0001_ù%ARYÅb(A_x0001__x0001__x0001__x0001__x0001_ù%A_x000E_£0Ç»_x001D_1A¬ùÍÀ?7Aßî`Õ_x001C_c9Aæt_x0011_Z1A_x0001__x0001__x0001__x0001__x0001_ù%A\aýº·5Aô-}bìÆ1Az­_x0007_&gt;4(A6_x0010_·B_x000C__x0003_&amp;AùÉ÷Z	È1A_x001A_I®Ö5_x000B_*A_x0001__x0001__x0001__x0001__x0001_ù%A'Ûb½11A6Ç·¥¬+A	è_x0003__x0004_ô_x0005_&amp;Aå_x001C_!_x0015__x0001__x001C_5ALQs é7A_x0003__x0003__x0003__x0003__x0003_ù%AæÐòöÆ5A_x0003__x0003__x0003__x0003__x0003_ù%A_x0003__x0003__x0003__x0003__x0003_ù%A_x0003__x0003__x0003__x0003__x0003_ù%Aªéþ³1AÎQQQSÓ9A_x0003__x0003__x0003__x0003__x0003_ù%A_x0003__x0003__x0003__x0003__x0003_ù%AÊú_x000C_ßS,A*îÈñ²Ó5A_x0018_ñ®ØZ2A_x0003__x0003__x0003__x0003__x0003_ù%Aè(Y1o42Aâ$_x000F_î&lt;?+AÅ_x0005_¨òÓ1AvÒ?/0AE®j©1A_x0008_	ÂÊÚ0A_x0018__x001E_ÖÞ_x0003_'AD ]ô2A¸þ&lt;@	-A_x0003__x0003__x0003__x0003__x0003_ù%A_x0016_ë=-g2A_ü%X'A:çø"_x0002_F8A_x0003__x0003__x0003__x0003__x0003_ù%A_x0008_¬ºl`Y*A¸b®_x0015_Ï0A_x0001__x0002_L;_x000B__x0010_Ø*A_x0001__x0001__x0001__x0001__x0001_ù%A%8¶ý¿&amp;AW¨mAn1Ap&gt;)_x0015_&gt;1A f~_x0006_)AçfÉ_x0013_V*AºÕ&amp;}»{2A*_x001B_GåÐ1AùÄ+m¼4A_x0001__x0001__x0001__x0001__x0001_ù%A_x0001__x0001__x0001__x0001__x0001_ù%ATµ§*%&amp;A_x000E_¶ÖÊ5A_x0001__x0001__x0001__x0001__x0001_ù%Am8!Óæ_x000F_0A_x0001__x0001__x0001__x0001__x0001_ù%A_x0019_Î_x000D_Ó/A_x0001__x0001__x0001__x0001__x0001_ù%ADhÂë{H2A_x0001__x0001__x0001__x0001__x0001_ù%AJ=I_x0004__x0013_È3A&gt;ºexÊS5AoãÑb¢d4A_x0001__x0001__x0001__x0001__x0001_ù%A_x0001__x0001__x0001__x0001__x0001_ù%A_x0001__x0001__x0001__x0001__x0001_ù%A_x0001__x0001__x0001__x0001__x0001_ù%As_x000F_ð_x001B_¯ä2A_x0001__x0001__x0001__x0001__x0001_ù%A&lt;¶±IB¦6Ava±_x0001__x0002_Úâ1A_x0001__x0001__x0001__x0001__x0001_ù%AW~½«ÿ3AÖü¥_x0015_Ó14A± &amp;¼§0AÄE½çF5A_x0001__x0001__x0001__x0001__x0001_ù%AøKT®&lt;w5A@Êª¬ì*A_x0001__x0001__x0001__x0001__x0001_ù%A_x0001__x0001__x0001__x0001__x0001_ù%A*ÿÃ_x0015_ûÈ5A_x0001__x0001__x0001__x0001__x0001_ù%AËy$e{ù)A_x0001__x0001__x0001__x0001__x0001_ù%AdÖy%Ã'A_x0001__x0001__x0001__x0001__x0001_ù%A_x0001__x0001__x0001__x0001__x0001_ù%A_x0006_õþ_x0012_ÛV0A¾ì Ø1A_x0004_T_x000D_îú1Ab+ä±_x001A_*AK_x0003_¦6W_x000B_3A_x0001__x0001__x0001__x0001__x0001_ù%A_x0001__x0001__x0001__x0001__x0001_ù%A_x0001__x0001__x0001__x0001__x0001_ù%AÃ©ßhÀh*AÆ¿ïi6A_x0001__x0001__x0001__x0001__x0001_ù%A#^:ZÊT(Ar©~]¨/AJ]¿æí4A_x0001__x0002__x0001__x0001__x0001__x0001__x0001_ù%A&lt;I_x001D_³ú*Af§*êÝ­6A_x0006_¼~ÓD*AÝJ*_x0019_/²2AÑ¿P1AÜ¬_x0006_Üï®4A_x0001__x0001__x0001__x0001__x0001_ù%A7âÖÇ_x0013_9Aä_x0004_Zl=_x0013_)AÎ´: e2A_x0001__x0001__x0001__x0001__x0001_ù%A%_x0014_ô»³_x0005_?A_x0001__x0001__x0001__x0001__x0001_ù%AáÒýXNn@A_x0001__x0001__x0001__x0001__x0001_ù%A_x0001__x0001__x0001__x0001__x0001_ù%A_x0015_:[_x0003__x001B_'A_x0001__x0001__x0001__x0001__x0001_ù%A_x0001__x0001__x0001__x0001__x0001_ù%A_x0001__x0001__x0001__x0001__x0001_ù%A._x001A_µ·R5At¢Ù\= 9A_x0014_0·Ækz0Aº_x000C_Å_x0018_AL4A$U¤oPí&amp;A_x0001__x0001__x0001__x0001__x0001_ù%A_x0007_Kýü¸0A¬¤_x0018__x0010_7S+A_x0001__x0001__x0001__x0001__x0001_ù%A_x0001__x0001__x0001__x0001__x0001_ù%A_x0001__x0001__x0001__x0001__x0001__x0002__x0001_ù%A_x000E_&gt;ß_x0003_)A2ù%9_x0005__x0006_*A_x0001__x0001__x0001__x0001__x0001_ù%AÎîe_x0016__x001F__x0002_1Azi_x000F_¦-3A_x0001__x0001__x0001__x0001__x0001_ù%A_x0013_êW_x0004_á'Aâû|fÆ_x001D_3A_x0001__x0001__x0001__x0001__x0001_ù%A¶ë_x001E__x000B_ü(A¢Á91AÌ÷Ü4_x0017_0AáPãZ~á:AãMsÐ-ALêÃ·kµ0ANå_x0017_ú¿(A?õÝwtî/AÞ!\+Aº_x0005_!`~5AÿÎ&gt;òüa3AÍ_x0012_7`$R4A_x0001__x0001__x0001__x0001__x0001_ù%A¶Õí ~84ABåoø-AÏ4A_x0004_ò9A_x0001__x0001__x0001__x0001__x0001_ù%AÀø+i.A_x0001__x0001__x0001__x0001__x0001_ù%A	VØÛÏ_x001D_)A_x0001__x0001__x0001__x0001__x0001_ù%A_x0015_àÀÜ²8A_x0001__x0002_FÌ×m[Æ7A_x0010_¼ªeÎ0A_x0001__x0001__x0001__x0001__x0001_ù%A;!EQY'A_x001B__x001D_NÙé&lt;A_x0001__x0001__x0001__x0001__x0001_ù%A_x001B_Ôhµ_x0005_n.A`ªVó$_x000D_'A_x0001__x0001__x0001__x0001__x0001_ù%A_x0001__x0001__x0001__x0001__x0001_ù%A_x0001__x0001__x0001__x0001__x0001_ù%A"&lt;ë_x0016_3Aíá£(&amp;2Aª®Êþª2A÷_x0011_&gt;ðºä*AÔ-W"Ó6A_x001D_vñ9|7A_x0001__x0001__x0001__x0001__x0001_ù%AÒÐI¶_x000F_w+ARH&gt;]«4A ù[óèJ5A=ÍTÂ{1AÊ¨Fÿ(A_x0001__x0001__x0001__x0001__x0001_ù%A_x001C_tQN&gt;4A_x0001__x0001__x0001__x0001__x0001_ù%A_x0015_²ÅéÄµ'A_x0001__x0001__x0001__x0001__x0001_ù%A_x0001__x0001__x0001__x0001__x0001_ù%Ah¬RB_x001A_¢'A_x0001__x0001__x0001__x0001__x0001_ù%AÎ9Ù_x0001__x0002_ÞJ@A&gt;_x000C__x0007_vF=5A_x0001__x0001__x0001__x0001__x0001_ù%AææFõ\_x001D_*AÃ	_x0018_»­.Að-´4»,A_x0004_ý_x0015_Ï%2-A_x0001__x0001__x0001__x0001__x0001_ù%AàKB5ñ+6Aò:ê_x001C_¦*Al/M_x001C_z5A_x0001__x0001__x0001__x0001__x0001_ù%AFo_x0013_ãäÉ,AZSõßµ;1A_x0001__x0001__x0001__x0001__x0001_ù%Aõ_x001F_#ÇÂf6A&gt;_x0018_;_x0006_&gt;8ApeÖØe.AlÍVÕß6AZpå_x0010_õª.A_x0001__x0001__x0001__x0001__x0001_ù%A_x0001__x0001__x0001__x0001__x0001_ù%A³'°9é]2AsuCÐb§2A_x0001__x0001__x0001__x0001__x0001_ù%A_x0001__x0001__x0001__x0001__x0001_ù%A_x000C_I0Õì2Aã@tOI8A{_x000C_P	3.A_x0001__x0001__x0001__x0001__x0001_ù%A5KHf[5AâÞ«,_x0003_Û3A_x0001__x0002__x0001__x0001__x0001__x0001__x0001_ù%A(Kr²i&gt;A_x000F_Ûä-P0AÞw_x0006_+_x000D_i4A(_x0011_4_x0019_ÀI0A_x0002_Ã1îZ,AHHd¯uë,A´¯Éò}ü9AOû_x0017_§80A_x0001__x0001__x0001__x0001__x0001_ù%AÉ^Âë1An/åa÷Å4A_x0001__x0001__x0001__x0001__x0001_ù%A_x0018_é_x0019_ÆÀ_x0010_(AIË×¹÷=ALx~Ò_x0004_d/A_x0004_t*"_x000E_6ARI`¦Ò7A_x0001__x0001__x0001__x0001__x0001_ù%A_x0001__x0001__x0001__x0001__x0001_ù%Aë-qÁa'AÅ_x0017_¬QJ8A_x0011_o"d_x0005_µ(APsí"ú&amp;=AÎ/ÎÏ_x0019_W1AüNdëÃ_x001F_4A_x0001__x0001__x0001__x0001__x0001_ù%A_x0001__x0001__x0001__x0001__x0001_ù%A_x0001__x0001__x0001__x0001__x0001_ù%A_x0001__x0001__x0001__x0001__x0001_ù%A_x0008_Ðèòí'Aê(+b_x0002__x0003_ñ2Aâ&gt;«_x0016_\X2Alq_x0010_è=½.AÅ-eå'A_x0002__x0002__x0002__x0002__x0002_ù%Aø0ÿ_x0005_=.A_x0001_»ìW*A.¡	_x0018_r~/AÀ_x0017_ó¥D*Av×á_x0001_BK2A|û_x001F_2Qð-A_x0002__x0002__x0002__x0002__x0002_ù%AkïO8'+AN_x001E_ÂWé%0A2_x0018__x0002_ÇÔ.A_x0002__x0002__x0002__x0002__x0002_ù%A_x0002__x0002__x0002__x0002__x0002_ù%Aú¦ú_x0008_ÿ:Ah_x0006__x000C_â='(A´²Ö6Æ2A[6êÞì§0A_x0002__x0002__x0002__x0002__x0002_ù%A_x0002__x0002__x0002__x0002__x0002_ù%A&amp;_x000D_¦Åà:3At°×£Òç7Ajx²hjj3A_x0002__x0002__x0002__x0002__x0002_ù%A,Írü6A¶4ÛxÜ2A¡_x0002_KN/A_x001E_dÔ*A_x0002__x0002__x0002__x0002__x0002_ù%A_x0001__x0005_G_x0014_³¸?+A_x0001__x0001__x0001__x0001__x0001_ù%A_x0001__x0001__x0001__x0001__x0001_ù%AúÊ-å/A!Øo_x0007_À'A;|B·*_x0003_3A_x0001__x0001__x0001__x0001__x0001_ù%Ab_x0001__d(Ar`M¿Ñ-)Aüg*_x0004_5"6Aä´)â_x001E_4A_x0014_«Ó_x000D_¯2A$ë_x001C_yÉÇ0A_x0018_`¹)z_x001E_5A_x0001__x0001__x0001__x0001__x0001_ù%Aó={í=§4A_x0001__x0001__x0001__x0001__x0001_ù%A9Úõx(A_x0001__x0001__x0001__x0001__x0001_ù%A_x0001__x0001__x0001__x0001__x0001_ù%A_x0001__x0001__x0001__x0001__x0001_ù%A_x0007_9"½Á1A_x0001__x0001__x0001__x0001__x0001_ù%AØ½l­T;A~°¶|éG-A&amp;=_x001A_^ö%)Ap	9_x000B_ñk0A_x0001__x0001__x0001__x0001__x0001_ù%A_x0001_Å_x0002_ÿýV2AÌ\¼&gt;ù_x0003_9AM·MÓC'Aó_x001A_Â_x0003__x0005_J&amp;A3¯®1_x0012_5A_x0004__x0003_`UZV3AHá]¡_x000B_û4A_x0003__x0003__x0003__x0003__x0003_ù%Aæ_x0012_R/A_x0003__x0003__x0003__x0003__x0003_ù%AÖ°_x001B_S_x0017_'AJR1]ã5:A_x0003__x0003__x0003__x0003__x0003_ù%A'Ôeïµ.A×zz±_x001B_2A_x0003__x0003__x0003__x0003__x0003_ù%Aèí_x001D_t¢¿;A&amp;¦·\Rn6A_x0017_Ä¡DÝ/(AT6|_x001D_2A¢¥ZùÃ&amp;AX_x0006_ô4A×.BE_x0001_2APÝÓÅ0A_x0003__x0003__x0003__x0003__x0003_ù%AÊÙ_x0002_Û[_x0005_4ArÉk_x0017_âÉ+A_x0007_Â_x000D__x0001_½,AlF1ñÒ/A_x0003__x0003__x0003__x0003__x0003_ù%A_x0003__x0003__x0003__x0003__x0003_ù%AE_x0008_É_x0007__x000F_4AÊèæØ3H3A}_x0019_ÖN2A_x0003__x0003__x0003__x0003__x0003_ù%A_x0003__x0004_=_x0018_Î 8Aþ@_x0018_¡Ç*A°ºÞ*ì*A_x0003__x0003__x0003__x0003__x0003_ù%A,?_x0012_g¶6A_x000D_¡'_x0007_©º'AÿÒÔbÊ¢2AêR9p4A_x0003__x0003__x0003__x0003__x0003_ù%AjC¦&gt;_x0019_;A_x0003__x0003__x0003__x0003__x0003_ù%A_x001B_Ë,BÇ-A_x0001_g:EÓ¾.A_x0003__x0003__x0003__x0003__x0003_ù%Aiùs_x0005_¨2A_x0003__x0003__x0003__x0003__x0003_ù%A?ÉÖÊ_x000D_a+AÆS5Ïî2A_x0003__x0003__x0003__x0003__x0003_ù%A¿Ðdl=Ð+A_x0008_üZ_x0001_2_x000C_)A×_x0019_ÚwB+A_x0003__x0003__x0003__x0003__x0003_ù%A«#o_x000C_T°,A_x0004_P6â_x0006_3A_x000B__x0019_ª3AxOv`¤o,A$\pÏÊ0A~Ç¶W6â.A_þ1_x0010_pc&amp;A_x0003__x0003__x0003__x0003__x0003_ù%A°`_x0002_1_x0001__x0003__x0019__x0005_&lt;Aà&lt;j&lt;4A0Ñ}ÿ].A_x0003_[#N36AÒ[µo1A ­Ì_x0018_mÄ5Aý_x001C_±ÛÂ)AÕ&lt;s§},AÜ.èÎJ1A_x001E_s°A4A_x000C__x001E_P_x001E_w0A0¬f£3A_x0001__x0001__x0001__x0001__x0001_ù%AöA/Ý+Aú+b8¦9Aíìì^Ws(A®Ý_x0016_ywø(AL/¬![c4A_x0014_ÒKS¯'AF/¥ /A£SÑ _x0002_'Aú''K_x001E_H+A_x0001__x0001__x0001__x0001__x0001_ù%AôÿÈ,Ã&gt;AÍCU×8A_x0001__x0001__x0001__x0001__x0001_ù%AÆS&gt;³ùÑ0A_x0001__x0001__x0001__x0001__x0001_ù%A_x0001__x0001__x0001__x0001__x0001_ù%A_x0001__x0001__x0001__x0001__x0001_ù%AÆÆ_x0010_Ç!¶7AX,äÄ0A_x0002__x0003__x0002__x0002__x0002__x0002__x0002_ù%AýB-[O_x001D_?A_x0002__x0002__x0002__x0002__x0002_ù%A._x0017_éRÐb4An,_x0007_÷R0A_x0002__x0002__x0002__x0002__x0002_ù%AÉ%ßr1A_v±ç_x000D_K-AëÍþW2A_x0002__x0002__x0002__x0002__x0002_ù%AÔs8û1A_x0002__x0002__x0002__x0002__x0002_ù%A_x0002__x0002__x0002__x0002__x0002_ù%A_x0002__x0002__x0002__x0002__x0002_ù%A_x0002__x0002__x0002__x0002__x0002_ù%AÜ_x0001_¶ÊÚª7Avê#oÖÉ/At=P_x0019_4A^_x0016_yv?4*AØ@E¯;Ô0A*c&amp;vR@0A_x0002__x0002__x0002__x0002__x0002_ù%A5ªí=»Å+AÏ"&lt;#ä^3A%4Z6-AçéØ®·e4A3s)6b48AÏ_x0011_ÑMçû1A_x0019__x0005_Éá_x000F_*A_x0002__x0002__x0002__x0002__x0002_ù%A_x0002__x0002__x0002__x0002__x0002_ù%A!_x0006__x0001__x0002_Æ0A_x0001__x0001__x0001__x0001__x0001_ù%A@0a©)A¦¼1Ãó-A_x0001__x0001__x0001__x0001__x0001_ù%A2ÇÀ)_x000D_,AÅf¥ q4AÓ_x0012__x001C_Ã§'A_x0001__x0001__x0001__x0001__x0001_ù%A_x0001__x0001__x0001__x0001__x0001_ù%A_x0001__x0001__x0001__x0001__x0001_ù%AT_x0006_\,3A_x0001__x0001__x0001__x0001__x0001_ù%A_x0006_°v_x001A__x0006_»2AF8Ã8H_x000D_0A°ì_x000F_gøg,AêÄeÚ$k4A§êâ/õ,A_x0001__x0001__x0001__x0001__x0001_ù%A$¢_x0018_íÛ¤)A!¡ñ_x0016__x0008_'AôOý+AÀ_x000D_)Ê`:A_x0001__x0001__x0001__x0001__x0001_ù%AGÝ_x001F_h_x0005_®3AÞË¬ú®3Aäp_x0005_P_x0008_2AxM7 J5A_x0001__x0001__x0001__x0001__x0001_ù%A_x0001__x0001__x0001__x0001__x0001_ù%Aj&gt;»ßc,AÔg_x000F__x0016_Iü'A_x0002__x0003_WA#v¤Õ,A3úfÜÁL7AtÄWF.Ar|(8A_x0005_JÙ _x0016_¹0A4?çf&lt;ç3A_x0002__x0002__x0002__x0002__x0002_ù%AF6_x001A_"	_x000D_(A_x000D_éðÊ&lt;5Aw{Á&amp;_x0007_1AÀ_x0003_¿_x001E_ô¸2A¢©5O3Aÿn *§_x001B_+A_x0002__x0002__x0002__x0002__x0002_ù%AÐ7ñ_x000D_2AcA_x0015_Þô_x0006_/A£I6ßê,A_x0002__x0002__x0002__x0002__x0002_ù%AÀ$²ðU7A_x0002__x0002__x0002__x0002__x0002_ù%AÜÛ_x0010__x0001__x000B_)A.sA¯_x001C_ú6A&gt;Ãf-LB3AiÊeÑ)¢1A"ýnÜ²×6A_x0002__x0002__x0002__x0002__x0002_ù%Aà¿O´ð¨2Au²i_x0006_¦7A_x0002__x0002__x0002__x0002__x0002_ù%Aôî_x000D_÷_x0018_2Aÿ&lt;6A_x0007_£Í¢_x0003__x0004_Æ.A_x0001_)Ù&amp;0Aä}l¾Ì&lt;AÈ´&gt;{9:A¢_x0015_!U\4AK5"0ÿu+A_x0002_ø¼hÏæ=AëÕ_x001B_k_x001C_&gt;A_x0003__x0003__x0003__x0003__x0003_ù%AÔÊ3_x0005_.q5A_x0003__x0003__x0003__x0003__x0003_ù%AîÌwxæÛ*A_x0003__x0003__x0003__x0003__x0003_ù%AJm_x001A_8)A¶_x000F__x0004_¬¼2AL6*´Gò'A×?3¦Úf.A_x0003__x0003__x0003__x0003__x0003_ù%A_x0003__x0003__x0003__x0003__x0003_ù%AÊ'´È-2A®ë_x0008_6Æ/A3/%e-AÍ_x0011_ÜøS'A_x0003__x0003__x0003__x0003__x0003_ù%A_x0018_m_x001D_½Ü@3AÁ@*á'A.¼S¹V7A9=ÓDpý6ABÛh_x000C_®a,A®_x001A_65'AþÃ_x0017_rs_x0014_-A¸.EÄ,A_x0003__x000B_¹_x0006_ØnJ(AØHP42AÁâ3_x0004_A_x0007_/A_x001F_fo	¹/AÀ½Í_x0018_Ë(/A_x0010_Máä¶;;Aj¨_x001F__x0004_øð6AþRûÏKê.AÙ]Ï)7+A_x0003__x0003__x0003__x0003__x0003_ù%AXØ_x0005_'1Aöqb_x001D__x0002_¯(AÞ|%~7A_x0004_&lt;Ð¡_x0013_(A_x0008_ï_x0004_Áv_x000F_6A\_x0004_Ã=d&lt;A!«_x0003_¤#0AqõH_x0001_ß;-A¢¬_x0002_ôH&lt;A°_x001D_[0_x001D_1Aìý@ªa!9AT.¸wõ)AQÆ¨_x0014_2Ahd_x0017_òçÛ-A_J_x001D_ê	)AÿûàûC2A°kÒâ´_x001F_7A,Ríºê(A_x0003__x0003__x0003__x0003__x0003_ù%A6·¦_x0015_&gt;D0AZe\_x001E__x0016_×+A_x0003__x0003__x0003__x0003__x0001__x0004__x0001_ù%Aúvou,;A_x0001__x0001__x0001__x0001__x0001_ù%A_x0001__x0001__x0001__x0001__x0001_ù%A_x0001__x0001__x0001__x0001__x0001_ù%A|­«3²ü2A_x0001__x0001__x0001__x0001__x0001_ù%AÐ_x0003__x001A_-_x0006_&amp;A¬"¡:n¦8A_x0001__x0001__x0001__x0001__x0001_ù%AÈ_x000C_Û_x001F_'¶0Aä_x0003_Mü_x0005_.AwÊÿîö+A*[ñ_x0002_L)'A°üù&amp;Al(«±»Ê1A`_x001A_&gt;Äx_x001E_2AV,_x0007_Q0Aá¯_x0005_Ïµ2Aä_x0007_×ð_x000C_k5Aî_x0019__x0002_r1A_x0017_¸_x000B_Ù&lt;_x001A_'A_x0001__x0001__x0001__x0001__x0001_ù%A_x0016__x001F_m.1)A_x0002_¿«ád4A_x0001__x0001__x0001__x0001__x0001_ù%Aæ_x0013_¸sV7A_x0001__x0001__x0001__x0001__x0001_ù%A_x0001__x0001__x0001__x0001__x0001_ù%A'].©5Aqñ]¾!&amp;Avá\I|-A_x0003_	ªôTëâ%9Aa_x0007__x001A_Á(AFu¤ÆO4Aà£°½)A+A_x0003__x0003__x0003__x0003__x0003_ù%ARÔÁ_x000E_EÅ.A_x0003__x0003__x0003__x0003__x0003_ù%A,Qóî1A¯ù~À9A_x0003__x0003__x0003__x0003__x0003_ù%AÇMCªL+Ad_x0002_q,I-9AþØaÀñ_x001D_8Af\ ú12AÑÖÕ:îA.A_x001E_þ&gt;¼_x0018_16A¢ð®öÎ+A^_x0002_m"_x000D__x0003_5A_x0003__x0003__x0003__x0003__x0003_ù%A"·RnHr+A&gt;_x001B__x001E__x0004__x001F_)A_x0003__x0003__x0003__x0003__x0003_ù%A~ø_x0008_8A®Xë_x0004_+1,A_x0006_Àüvâ7Atº×_x0018_¥^'A_x0003__x0003__x0003__x0003__x0003_ù%A_x0003__x0003__x0003__x0003__x0003_ù%A0HbIVL5AEê._x0005_1(A`Þ¿R_x0001_2A@q_x000D__x0006__x0007_´.8Anr:_x0008_72AøÊÕ;.A_x0006__x0006__x0006__x0006__x0006_ù%A_x0004_|×qÛo5AeÎ×+B,AäÁh§éÌ0A_x0001_B _x0005_S®1A_x0006__x0006__x0006__x0006__x0006_ù%A_x0006__x0006__x0006__x0006__x0006_ù%A_x0006__x0006__x0006__x0006__x0006_ù%A_x0006__x0006__x0006__x0006__x0006_ù%A="ßÌ®)A_x0004_ÖúM8¿,A_x0006__x0006__x0006__x0006__x0006_ù%AÄò_x0002_Hy^&lt;A_x0019_­Òëù?0Aýd®ê7ANyêô2AgõAô+,A#¯&amp;á³~8AÓh/®hê1A$.gP9A#5ð_x001F_è'AQe2Û0A_x0006__x0006__x0006__x0006__x0006_ù%A_x0006__x0006__x0006__x0006__x0006_ù%A_x0003_e_x0004_Ü¬-A_x0006__x0006__x0006__x0006__x0006_ù%AVY³~P+A_x0006__x0006__x0006__x0006__x0006_ù%AØ	&amp;ýò9A_x0003__x0006_-Ù§.2AQÎÆH~3AÞExÑ_x000D_^9A_x0003__x0003__x0003__x0003__x0003_ù%Añ4»N_x0008_;At_)_x0010_8A_x0012_©(7Ú_x0018_5A¸:c@Û)A°W_x0014_QK)AÐ¹uEÛ4A=µvîèD0A@G¸Ü¬0A¤ñ2ûn_+A_x0003__x0003__x0003__x0003__x0003_ù%A_x0012_lÍÅv(A_x000E_bzð|4A_x0003__x0003__x0003__x0003__x0003_ù%AD²N*A_x0003__x0003__x0003__x0003__x0003_ù%A_x0014_ÈHÞ(A~óí_x0005_^7A_x0002_±_x000F_3Ö)Aî?ø_x000F_8	1A_x0016_ÞLH'A¿{çðê_x001B_3A¯_x0015_»æø&lt;/AÚ­l_x0013__x0004_1AE8&amp;_x000F_!1A,lÇ_x0001_Yo0AûÝè´,APrIl5A_x0003__x0003__x0003__x0003__x0002__x0005__x0002_ù%A_x0002__x0002__x0002__x0002__x0002_ù%Aú¿ÚBqq6A_x0002__x0002__x0002__x0002__x0002_ù%A_x0002__x0002__x0002__x0002__x0002_ù%AR¢_x0013_u_x0001_Y9A:_x0014_Á²_x0011_)A_x001A_i[ozã-A_x0002__x0002__x0002__x0002__x0002_ù%A_x0003_bÕJÄ(0AXº³Íâ÷6AâÃ_x0004_ÕîÍ7A_x0003_:L¯´Î2A_x0002__x0002__x0002__x0002__x0002_ù%Al[â6ªA'A@"ãûkA0A_x001E_#!æ³_x0005_5A_x0002__x0002__x0002__x0002__x0002_ù%AL_x0005_Z8g9'A(JÔ@_x001B_´5A_x0015_Õ,É_x001F_á1Aäj¼¹9A_x0002__x0002__x0002__x0002__x0002_ù%A/îÉ_x0004_ÞÏ-A_x0002__x0002__x0002__x0002__x0002_ù%Aöò_x0015_· 4A&gt;	¤ér'A_x0008_´ìbb1A_x000B__x0002_e9A_x0018_KkíYR+A_x0002__x0002__x0002__x0002__x0002_ù%A_x0002__x0002__x0002__x0002__x0002_ù%A_x0001__x0005__x001B__x0004_ù¹+E4AtÐÖdC2A}3&lt;S_x0018_w7A_x0001__x0001__x0001__x0001__x0001_ù%A0¹ _x0001_Is3At\O½÷,0A¼±Y®y:0A_x0001__x0001__x0001__x0001__x0001_ù%A_x0001__x0001__x0001__x0001__x0001_ù%A¼Ú_x000D_"Ü:-Aù_x001E_QÐ7AæNX_x000F__x0017_4A_x0001__x0001__x0001__x0001__x0001_ù%Aêèzr17ANh0_x0011_2A_x0001__x0001__x0001__x0001__x0001_ù%AgÍ¥_x0014_)AwìâÛ'Aª_x0013_LÙ&lt;Å*A_x0001__x0001__x0001__x0001__x0001_ù%Aàvu¡2Ar_x001D_Ákyæ0AêdQ_x001F_;AOj¨p*3A4Ìù_x001A_ &gt;8A_x0001__x0001__x0001__x0001__x0001_ù%A`_x0002_ãwÂå2Aþ_x0003_IY_x0001_3AnMÐÓy7A_x0001__x0001__x0001__x0001__x0001_ù%A¼Ûx­4A¬á_x0017__x0001__x0002_]5A_x0001__x0001__x0001__x0001__x0001_ù%Aº_x0017_}*AÓ%ãJwî3A,ê__x0006_,A_x0001__x0001__x0001__x0001__x0001_ù%Aân_¬_x0008_1A_x0001__x0001__x0001__x0001__x0001_ù%Aìö_x0013_ò/I1A_x0001__x0001__x0001__x0001__x0001_ù%A×Ôo~©3AÌò£Ä:f-AÐñÉóí_x0015_'A_x0001__x0001__x0001__x0001__x0001_ù%A_x0001__x0001__x0001__x0001__x0001_ù%A]p*?&amp;An½ÆÉB8A§tÊÝ1A_x0002_W&gt;«U)A!_x001B_&lt;7|j-AÓBgü¸6AFCo'_x000D_O9AÔx_x0018_û¬m?A_x0001__x0001__x0001__x0001__x0001_ù%A_x0001__x0001__x0001__x0001__x0001_ù%AÈâÖ¼-A_x0001__x0001__x0001__x0001__x0001_ù%A_x0001__x0001__x0001__x0001__x0001_ù%AÆÀ@«++A_x0014__x000E_hÍyE*AßqÀTå?A6âC$zk8A_x0004__x0006__x0004__x0004__x0004__x0004__x0004_ù%Aà|­¾ô\+AaZ¿\ÌÙ1A_x0004__x0004__x0004__x0004__x0004_ù%Aû_x0005_ÇF_x000C_;AN"¹;Â2Aµ_x001B_xÅ#'Aô_x0019_R$È2AM!Â_x001E_Ù+AwºÝÕO@6AZE_x0008_¥0	3A6¢_x0002_Æ¤D+A¥_x0003_Ù_x0015_í,A_x0004__x0004__x0004__x0004__x0004_ù%A_x0004__x0004__x0004__x0004__x0004_ù%AÒu{t3A*ËÊ i*A_x0001_,ç² 'A¤_x001D_F-Ú1Aà_x0011_ÉC9A_x0004__x0004__x0004__x0004__x0004_ù%A_x001A_ÐäbÍ/*A_x0004__x0004__x0004__x0004__x0004_ù%Açù&gt;Ìç1A_x0004__x0004__x0004__x0004__x0004_ù%A_x0004__x0004__x0004__x0004__x0004_ù%AK:ÄáBñ&amp;A_x0004__x0004__x0004__x0004__x0004_ù%AàüP·ó,A!_x001B_:_x001A_2A_x0004__x0004__x0004__x0004__x0004_ù%AÚüèj_x0001__x0002_(A_x0017_ü_x001A_l!(A_x0001__x0001__x0001__x0001__x0001_ù%AJ½Æ.ÔZ7A_x0001__x0001__x0001__x0001__x0001_ù%Aã_x0008_U`s5A_x0001__x0001__x0001__x0001__x0001_ù%A(µáVu4A¹G&lt;_x0016_Ùc&amp;AÈ|_x001C_Ç± 5AÇ­=À_x0007_ª,A_x0001__x0001__x0001__x0001__x0001_ù%Aà1×_x0007_~4A_x0001__x0001__x0001__x0001__x0001_ù%A_x0001__x0001__x0001__x0001__x0001_ù%Aõd_x0013__x0001_/©.AÛ_x0004_ Htã1A_x0017__x0007_Òhc_x001D_3A38¯´ò4A_x001E__x0001_Rgo2A_x0001__x0001__x0001__x0001__x0001_ù%AÜ7é%´*A_x0001__x0001__x0001__x0001__x0001_ù%A_x0001__x0001__x0001__x0001__x0001_ù%A_x0001__x0001__x0001__x0001__x0001_ù%Aòb|©3Z'A_x0001__x0001__x0001__x0001__x0001_ù%A(µ_x0004_ZÚM7A_x0001__x0001__x0001__x0001__x0001_ù%A_x0001__x0001__x0001__x0001__x0001_ù%A_x0001__x0001__x0001__x0001__x0001_ù%A_x0001__x0001__x0001__x0001__x0001_ù%A_x0002__x0005_¹Øà2_x0019_+A/ü_x0015_Õ7|(A_x0007_?qÈ.-AÊmE{ê[,A_x0002__x0002__x0002__x0002__x0002_ù%AÔëlýÍ0A\_x0003_E³:A3'Ïè_x0006_Ü1A_x001B_þÔ_x0002_×:A_x000C__x000E_é¿,A_x0002__x0002__x0002__x0002__x0002_ù%A_x0012_âÑ_x000E_c*AzU¼²»/Ad_x0017_Ì_x0001_ñ'A_x0004_6Oâ®Ã,A_x0008__x001D_&gt;_x0005_¨ 0AY-¦Icæ&amp;Ae_x001F_¾äñî)A_x0002__x0002__x0002__x0002__x0002_ù%A_x0002__x0002__x0002__x0002__x0002_ù%AÁRÛµl;Ae«V_x001C_Â;A_x0002__x0002__x0002__x0002__x0002_ù%Ad&gt;_x0001_Ãaz3Aßiö NL1AáOð¸_x0019_,A_x000E_Ý_x000F_:&amp;Í4AÛÞO_x0018_â'A_x0002__x0002__x0002__x0002__x0002_ù%AùÒãMWä0A_x000F_ü¯4N)A_x0002__x0002__x0002__x0002__x0001__x0007__x0001_ù%AH­OOTG;A}æú²3Aå.p_x0018__x001E_¶.A_x0016_©¤?_x0006_è&gt;A}Z×'Aûï0-wå1A[ÛtrWß0A_x0001__x0001__x0001__x0001__x0001_ù%A¯üJh&amp;A_x001E_³­&amp;ä+Agv_x0005_2oÐ0A$Ú_x0002_HµP+Ad«ªçxF5A_x0001__x0001__x0001__x0001__x0001_ù%A^_x0016_p·Ô1A_x0001__x0001__x0001__x0001__x0001_ù%A²d1£0Á.A_x0001__x0001__x0001__x0001__x0001_ù%A_x0019_ín(/AÄ®³apú.AôËótN(A"¬_x001F_»·5AØØ4Ú¨7AfE_x0014_Í 5A|_x0004_ëU^ª-A_x0001__x0001__x0001__x0001__x0001_ù%A±NÄ1A_x0001__x0001__x0001__x0001__x0001_ù%A`f&amp;5_x0006__x0003_-A¥\Ñ¬:7A_qc"óo)A_x0002__x0003_öcû/í3AmÈº_x0002_¡ë'A_x0002__x0002__x0002__x0002__x0002_ù%AwMÿÂÀx+A_x0002__x0002__x0002__x0002__x0002_ù%A_x0002__x0002__x0002__x0002__x0002_ù%AÎ.Àû+&gt;AW}3n_x0013_ÿ&amp;ASëe¢ M2A_x0010_º_x0011_1Y1A³·_x001A_õÀ6A~½_x000C_Ï¯_x001B_.AÒPY»_+3A­­MÚ`O1A¦Ô£*4A_x0002__x0002__x0002__x0002__x0002_ù%AhhÓm0AÖ¥_x001C_hïá-A_x0002__x0002__x0002__x0002__x0002_ù%Ab'Â&amp;p!5A®ìþ\¾a3Av_x0002__x0013_f(,Azs_x001C_ÐØ²4A:Ù0 ¦5Aö¤nõ5A{c¢)0A&lt;VÍPQc1Aé_x0007_tôD±3A_x0002__x0002__x0002__x0002__x0002_ù%AA¡d_x0001_^4A_x0002__x0002__x0002__x0002__x0002_ù%Aæê¢_x0001__x0002_ë×0A_x0001__x0001__x0001__x0001__x0001_ù%A[úÒ\!ë&amp;A_x0001__x0001__x0001__x0001__x0001_ù%A4W?Ìé+AÔSØ_x001D__x0012_&lt;A¥$¾ß°,AL§ÕÖ2AAÛ¼²;=A&amp;Ë_x0002_£ùÁ7AÃÝ2èI4A_x0001__x0001__x0001__x0001__x0001_ù%A^®`ó80Aâ_x001F_A$.AìEA_x0011_sÌ8Aû'ÐÓz2A©ÿbÄµ&amp;A_x0001__x0001__x0001__x0001__x0001_ù%AMGq_x001C_t/Aº)ÕºE_x0012_0A]êø[Y2A°_x0019_Ï\F&lt;2A_x0001__x0001__x0001__x0001__x0001_ù%A_x0001__x0001__x0001__x0001__x0001_ù%A_x0001__x0001__x0001__x0001__x0001_ù%AðÝ_x0013_~gM1A_x0001__x0001__x0001__x0001__x0001_ù%A_x0001__x0001__x0001__x0001__x0001_ù%A_x0001__x0001__x0001__x0001__x0001_ù%A_x0001__x0001__x0001__x0001__x0001_ù%Ap¤ËFç6A_x0001__x0001__x0001__x0001__x0001_ù%A_x0001__x0002_+fwØW2AsëEÙl6&amp;A[åÅB;Í(A_x0001__x0001__x0001__x0001__x0001_ù%AuS¶a;C1AÛñloV/A|¶OÓ^,A_x0001__x0001__x0001__x0001__x0001_ù%A_x0001__x0001__x0001__x0001__x0001_ù%AÜ_x0012__x0003_¤Ú7A_x0001__x0001__x0001__x0001__x0001_ù%A_x001A_È¬yÏ©,A_x0015_¸*;³)A¿|w¶_x0005_'AìôÏ±7Í+A²Ðü)&gt;}(A_x0001__x0001__x0001__x0001__x0001_ù%A¦¨Ó_x001B_0Aëz_x0005_Õ&gt;&amp;A_x0001__x0001__x0001__x0001__x0001_ù%AY+1À_x0004_3AÐq°_x001C_T`3AâM_x0017__x0006__x001D_9AINjÉM-A.ðO9_x001D_+.A_x0001__x0001__x0001__x0001__x0001_ù%AÚ¢~^66AR=áx_x000D_7AUö\2	K(A_x0001__x0001__x0001__x0001__x0001_ù%A_x0001__x0001__x0001__x0001__x0001_ù%AJI_x000E__x0012__x0002__x0003_e=A»«ÿû,_x001D_(A±¬8fÕ2A_x0002__x0002__x0002__x0002__x0002_ù%ANj2_x001E_Þ­+A¶_x001E_ÖM%À3A_x0002__x0002__x0002__x0002__x0002_ù%A_x0002__x0002__x0002__x0002__x0002_ù%A_x0002__x0002__x0002__x0002__x0002_ù%A¸»±&gt;Ò*A_x0002__x0002__x0002__x0002__x0002_ù%A_x0002__x0002__x0002__x0002__x0002_ù%AÒ¸¦J_x0007_þ1A_x001D_à`_x0001_e7A_x0002__x0002__x0002__x0002__x0002_ù%A_x0002__x0002__x0002__x0002__x0002_ù%A¬5÷ _x0004_:A._x001B_6;T_x001D_0A_x0002__x0002__x0002__x0002__x0002_ù%A_x0019_f}20AS60³_0A_x0002__x0002__x0002__x0002__x0002_ù%ADñ|:+A_x0002__x0002__x0002__x0002__x0002_ù%A\®Qs8A~©6U8A_x0002__x0002__x0002__x0002__x0002_ù%Au$Í_x000C_6A»_x0001_c&gt;}ò2A_x0002__x0002__x0002__x0002__x0002_ù%AzGW´úÜ:A_x0003_Ú;`")A_x0002__x0004__x0016_	j_x001D_ºn3A_x0014_p-3Õ1A_x0017_EÜ/++A­ñ&gt;X*A®&amp;åR~01AàÍpû_x0010_:AüÌ%¢04A¯{_+_x0016__x0010_0A/_x001F_¿FN;0AîoÐª©\0A2ãYìº(A _x001C_×ªöê3A¬4!é%È/A_x0002__x0002__x0002__x0002__x0002_ù%A5_x0012_x¶3A_x0002__x0002__x0002__x0002__x0002_ù%A%_x0001_ùQ6A²±ØÀM3A­£õq-0Ar(¤öIN1AÛÏ8á3A.¾¤_x0015_³Â*A_x0002__x0002__x0002__x0002__x0002_ù%A_x0002__x0002__x0002__x0002__x0002_ù%A×ø_x0004_!1A_x0002__x0002__x0002__x0002__x0002_ù%AOÕ®Jv*A_x0002__x0002__x0002__x0002__x0002_ù%A_x0002__x0002__x0002__x0002__x0002_ù%AnMÁiæ6AÞ_x0003_TQ{Ö(AfJµÀ_x0001__x0002_.(A	¥QÏ_x0004_(A_x0001__x0001__x0001__x0001__x0001_ù%A_x0001__x0001__x0001__x0001__x0001_ù%A¬m1®2AÔ]T=±4A¸_x0006_Dà+A\üz_x0007_Ì_x001A_.A_x0001__x0001__x0001__x0001__x0001_ù%A_x000C_¤¨ÜZ4AÁÊñq2AÇöS§iã0A_x0001__x0001__x0001__x0001__x0001_ù%A _x000B_HÃ_x0019_/A_x0016_ÛÖÌz(7A_x0017_pÅ¢*AÏ®ZïVÞ4AòX3N_x0010_Q/A³wiâ]0A_x0001__x0001__x0001__x0001__x0001_ù%Aä_x001A_ÅþjÀ0A¤ð|Å1A»§ú,"d&lt;A qéåé-*AeõòLk3AçÉ_x0008_!¼!,A_x0001_¤9_x000B__x0005_0A_x0001__x0001__x0001__x0001__x0001_ù%Ai_x0019_}Ó0A_x0001__x0001__x0001__x0001__x0001_ù%Aen_x0007_p2A_x0007_XX_x0010_;+A_x0001__x0003_K,A]_x000D_³0ADI+_x0003_=0.AìÑEA§è2A_x001D_¸H±):)A§¼äÿæx1AbS¼¦&amp;AØzMÉ:)+A*úg´E0AÖþêPVµ5A_x0001__x0001__x0001__x0001__x0001_ù%APE3ÿ°_x0015_0A_x001D__x0008_ÖøÔ_x0014_*Aæýjnq3A_x0001__x0001__x0001__x0001__x0001_ù%A_x0001__x0001__x0001__x0001__x0001_ù%A_x0001__x0001__x0001__x0001__x0001_ù%Aäæ¢oi£/A_x0001__x0001__x0001__x0001__x0001_ù%A¦)8ªñ_x0002_:AÇm_x0002_UÇ	,AJ.ÑSk-A÷`µà,O8A_x0001__x0001__x0001__x0001__x0001_ù%AÒH~ºÚÍ'A·  3«,,A ¯_x000B_Q_x000D_&lt;A`ÛBÅ_x0019_0A_x0001__x0001__x0001__x0001__x0001_ù%A$SDÛÆ&amp;4A&lt;4_x0006_"Äk(A_x001E_í`f#ã;A_x0001__x0001__x0001__x0001__x0002__x0005__x0002_ù%A¢JdÒXë6A_x0002__x0002__x0002__x0002__x0002_ù%A_x0002__x0002__x0002__x0002__x0002_ù%AëhoQ,A_x0002__x0002__x0002__x0002__x0002_ù%Ax3Tt¤_x0004_0AzU_x0012_¿Ñû3A_x0002__x0002__x0002__x0002__x0002_ù%A_x0002__x0002__x0002__x0002__x0002_ù%AZuì0+A_x0002__x0002__x0002__x0002__x0002_ù%Ab_x0013_qcu1A_x0002__x0002__x0002__x0002__x0002_ù%A_x0001_Z_x001F_-A0¨æe2ý1Aû¨RÊý&lt;ADa·Éú&amp;A_x0002__x0002__x0002__x0002__x0002_ù%A_x0002__x0002__x0002__x0002__x0002_ù%AÞÜbÂÝ×7A\¤¨l¾4Aan/¿»ý,A_x0002__x0002__x0002__x0002__x0002_ù%ANW¥_x0012_V5A_x0002__x0002__x0002__x0002__x0002_ù%AºÆÐUf¦4AÆx_x0003_sÊ8AÙE$_x001A_+'A_*EJþ+A_x0002__x0002__x0002__x0002__x0002_ù%A_x0003__x0018_X@Í_x0004_1A_x0001__x0002__x0001__x0001__x0001__x0001__x0001_ù%Aö8#öÁC4A_x0001__x0001__x0001__x0001__x0001_ù%A_x000C_nFôP!3A_x0001__x0001__x0001__x0001__x0001_ù%A­_x0006_ôèà&gt;A_x0001__x0001__x0001__x0001__x0001_ù%A_x0014_9_x0004_Í_x0016_.Ap\Ãkô2Aö_x001F_­c_x0013_&gt;A[çÛÄÄ_x0010_2AÁn`sî1An3+Í_x0014_)A2¤Ô¸7A_x0001__x0001__x0001__x0001__x0001_ù%A!ÃhÅfA1A_x000C_?Xtõ*9A_x0001__x0001__x0001__x0001__x0001_ù%Aþoÿ5A@OCýU+A_x0001__x0001__x0001__x0001__x0001_ù%A_x0001__x0001__x0001__x0001__x0001_ù%A¦Û_x001F_Ë÷1A	_x0018_¸÷Þâ(A°þý2.é6Arúì_x0014_.{7A_x0001__x0001__x0001__x0001__x0001_ù%Af+_x0001_¾_x0006_ì8AâXå¡û4A_x0001__x0001__x0001__x0001__x0001_ù%AÅµZc&gt;AQ_x000D_Û¨_x0001__x0003_°_x0016_,Aã_x001F_é2¦_x0002_5AÔ_x0001_ñ&amp;H,A_x0001__x0001__x0001__x0001__x0001_ù%A_x0001__x0001__x0001__x0001__x0001_ù%A[j_x0018_mf8AÚ0Bm_x000B_5.A_x001B_^0A_x0001__x0001__x0001__x0001__x0001_ù%Ax_x0019_­û_x0014_R0Adó«Ó¦8A_x0001__x0001__x0001__x0001__x0001_ù%A_x0001__x0001__x0001__x0001__x0001_ù%A_x0001__x0001__x0001__x0001__x0001_ù%A_x0001__x0001__x0001__x0001__x0001_ù%A_x0006_±_x0002_¨B1A_x0001__x0001__x0001__x0001__x0001_ù%A"Õ_x0006_Ì	\*AØ2ÍÖ7r+AN¤O¤0A1_x0015_®Ð_x0008_ð5AÅ	P'AßÝJÁ¾ ,A1&lt;÷«+A2Ë_x001B_ì.q,Aº¼*ë·M4AúÕÛþö_x0014_4A:_D /AÐª&lt;¹:AtÃá*À*AÚª_x0012__x001E_ü4A_x0001__x0001__x0001__x0001__x0001_ù%A_x0002__x0004_æí5l±³0AÄL=r£í0Aìæ_x0001_­0.A À_x0018_7²/Ap_x0016_Ú_x001C_À8A_Y®Í5AG½Ã¿å0A@[IÏq5(A_x0002__x0002__x0002__x0002__x0002_ù%A_x0002__x0002__x0002__x0002__x0002_ù%A¬-\×gx1AItîF,A_x0001__x0003_°Â&amp;AÄAðÎ_x000D_1A_x0002__x0002__x0002__x0002__x0002_ù%A09´¿n/Aq_x001B_ó«?U0Aú,­_x0013_¦ó7A_x0002__x0002__x0002__x0002__x0002_ù%AÄõg.q:AZû¹%Û)AZ¥À|9A_x0002__x0002__x0002__x0002__x0002_ù%A·F½*êF/A^*ûo.9A_x0002__x0002__x0002__x0002__x0002_ù%A_x0002__x0002__x0002__x0002__x0002_ù%Aóìß½H3A_x0002__x0002__x0002__x0002__x0002_ù%A_x0019_v,ï_x0005_09A¸Å_x001A__x001A_y$4A_x0002__x0002__x0002__x0002__x0001__x0003__x0001_ù%A_x0013_¼g FÄ0Aøv_x0018_sß5AË³	9l_x001E_&lt;AÖD¿_x0006_m{.A ¤O_x0008_³'A¦9óÙ'_x000B_/A¡ôÞõÀX4A_x0001__x0001__x0001__x0001__x0001_ù%A_x0001__x0001__x0001__x0001__x0001_ù%A Ê´³+A_x0001__x0001__x0001__x0001__x0001_ù%A3üØ`¾ó+Asï+ù8A÷WÄ@tË0A³@¤*_x001B_T1AìòvÊ_x0011_1A&lt;ÎkTþ,A_x0001__x0001__x0001__x0001__x0001_ù%A_x0001__x0001__x0001__x0001__x0001_ù%Aò{RéÇ-A[2¬¨_x000D_$-A_x0001__x0001__x0001__x0001__x0001_ù%A_x0014_å-ë_x0004_I/AN3¾ég4A_x0001__x0001__x0001__x0001__x0001_ù%A[éÁÐ-'A LV0»è-A_x0001__x0001__x0001__x0001__x0001_ù%AØ_x0002_Ü¿VÎ7A[´ñzü1A6\,NÀ60A_x0002__x0003__x0002__x0002__x0002__x0002__x0002_ù%AL¶Ãõ_x001B_1Aúùå*M*:Ae®xú0AjÆ§\|8AQ_x0019_ï~±2A¢HÊÛ8ö5A_x001F_ZµL*/A_x0001_µÕñ7@2A.ÕËSc_x001F_+A$EÞ(7A)!l«ú2A_x0002__x0002__x0002__x0002__x0002_ù%A_x0002__x0002__x0002__x0002__x0002_ù%A'éA¨c'A_x0002__x0002__x0002__x0002__x0002_ù%A1¤A_x000E_a÷(AÄö!¾?c8A_x0002__x0002__x0002__x0002__x0002_ù%Aó_x000C_çy û+A_x0002__x0002__x0002__x0002__x0002_ù%ABüÅCj!6Aí['/_x0005_1A¦)skSk7A&lt;Øöøà~.A r=¿úA2Aõ¼;M_x0015_À-AW-RU-A_x0002__x0002__x0002__x0002__x0002_ù%AÔ{2Û1ACÓ2Á¦)A¦_x0004__x0011__x0001__x0002_`'+A_x0001__x0001__x0001__x0001__x0001_ù%A;_x0012__x0008_¯+A_x0001__x0001__x0001__x0001__x0001_ù%Axä __6A*²BÜc3AÎZJ_x0006_.¨,AéÞ¤Ùx2AH¹_x0010_:à4A_x0001__x0001__x0001__x0001__x0001_ù%A_x0001__x0001__x0001__x0001__x0001_ù%AÉîýQm[2A_x0001__x0001__x0001__x0001__x0001_ù%AÄzòNÙë4AKå_x0002_éÕ&lt;ASóg\ö-A¥ð±×ÓÏ+AX^©ØÝ2A_x0001__x0001__x0001__x0001__x0001_ù%AÒÃS´&amp;v8A[_x0014_,ëw32Al&lt;g£P0AÔUf*A_x0001__x0001__x0001__x0001__x0001_ù%Aò_x001E_ï£°2A_x0016_8bÎ_x0007_|/AÌ´ußÀ%7AÃ_x001D__x0007_pà0AÎÛbíæ±(A_x0001__x0001__x0001__x0001__x0001_ù%A{É_x0004_ZÿÇ'AhÝæFñ7A_x0001__x0003_6V_x0002_H%Ä4AäÅcq"2A\ÞA³·0A_x0001__x0001__x0001__x0001__x0001_ù%A_x0001__x0001__x0001__x0001__x0001_ù%A_x0001__x0001__x0001__x0001__x0001_ù%A&lt;_x0004_6_x000E_2AÌ_x001D_ÉüXc3A_x0001__x0001__x0001__x0001__x0001_ù%A±°»_x0005_31A&amp;^uê_x001F_K0A,a_x000C_¬§|8A©_x0015__x0004_LV8Aù_x0004__x001B_I½;(AÑp£_x000E_²µ2A_x0001__x0001__x0001__x0001__x0001_ù%A_x0011_Ñ_x0014__x001F_3]5A_x0001__x0001__x0001__x0001__x0001_ù%A´_x0011_Öt£j4APU_x0016_+;û2A_x0001__x0001__x0001__x0001__x0001_ù%A_x0001__x0001__x0001__x0001__x0001_ù%A{¥ß_x0006_ü-A_x000F__x0012_CøL&amp;Aâ&amp;£_x0015_1AïJå_x001F__x0012_(A2¶¤¤Âá&amp;A_x0001__x0001__x0001__x0001__x0001_ù%A+N_x0002_¶	3A¼ñ«/-3AùéS+_x0018_0&amp;A£H\¹_x0002__x0003_8-0A_x0012_±Óõ©¡,A_x0002__x0002__x0002__x0002__x0002_ù%AWóìé±(A_x0002__x0002__x0002__x0002__x0002_ù%AÖÈ_x001D_h_x0008_72A_x0002__x0002__x0002__x0002__x0002_ù%Aö_;-A÷X²¤°+A_x0002__x0002__x0002__x0002__x0002_ù%AöTLø9A£uæâ«.AôÍ_x0013_H45A¾{_x001E_Êø/A_x0002__x0002__x0002__x0002__x0002_ù%AÜ_x000E__x0016_@8A_x0002__x0002__x0002__x0002__x0002_ù%AÍ_x0007_Å3¸_x000D_)Ad®ïìX,A_x001C_ÿåÜòE1A_x0002__x0002__x0002__x0002__x0002_ù%AOaÜ_x0001__x0005_á4Aæ+Ùl3A|ÙßK´Ù6Amù_x0014_àÜ&gt;2ADj\íÓ.Ag¾£þò-A]µ¨¯¾'A_x0006_7­_x001B__x000D_+A$#÷_x000E_ù)1A_x0002__x0002__x0002__x0002__x0002_ù%A8_x0004_¸C Y5A_x0001__x0004_Àmv_x0019__x0003_á(Aà¬2í{j'A_x0001__x0001__x0001__x0001__x0001_ù%A_x0001__x0001__x0001__x0001__x0001_ù%A£êNÅP3AÇ_x0005_/A_x0001__x0001__x0001__x0001__x0001_ù%A_x0001__x0001__x0001__x0001__x0001_ù%AÆô¦ä¡ì,AÈþDâ¨º1A _x0002_]îa¥&amp;A_x0001__x0001__x0001__x0001__x0001_ù%Aâ£P_x001C_rU4A_x0001__x0001__x0001__x0001__x0001_ù%A_x0001__x0001__x0001__x0001__x0001_ù%A_x0001__x0001__x0001__x0001__x0001_ù%AL_x000F_k_x0004_Þñ,A6Ëpó¦:A_x0008_Ä@ð¯_x0003_4A_x0001__x0001__x0001__x0001__x0001_ù%A_x0008_{Gj¥*AFæ)'$95Aø/_x001D_Ns1AFÁ1EÉ)AZ÷ÊÎé4A_x0001__x0001__x0001__x0001__x0001_ù%Aj©õ¶0º3Aì#¬Ö_1A2À?çT .A«HPA¹7A_x0001__x0001__x0001__x0001__x0001_ù%Aë-§_x0003__x0004_zh(A¾_x001E_}d_x0007_l5A_x0003__x0003__x0003__x0003__x0003_ù%A_x0016__x0004_ä_x0005_"-(Az`Éçâ1A±Ú¥Îi§AA'ô_x001C_&gt;É.AXn¸3ä_x001E_*A_x0003__x0003__x0003__x0003__x0003_ù%A_x0003__x0003__x0003__x0003__x0003_ù%Af4÷ÚöÍ+A_x0003__x0003__x0003__x0003__x0003_ù%A_x0003__x0003__x0003__x0003__x0003_ù%AµòÑ©7Asx A7A_x0003__x0003__x0003__x0003__x0003_ù%A_x0003__x0003__x0003__x0003__x0003_ù%A_x0003__x0003__x0003__x0003__x0003_ù%Aã¶_x0003_~ä/A_x0003__x0003__x0003__x0003__x0003_ù%A_x0010_íxïú1A"±ÙâU/A²«ËÆ®3A_x0003__x0003__x0003__x0003__x0003_ù%A_x0003__x0003__x0003__x0003__x0003_ù%A_x0003__x0003__x0003__x0003__x0003_ù%ARS m .A,_x0001_úÅ±v7A_x0003__x0003__x0003__x0003__x0003_ù%Aÿ&amp;_x0002_N.*A@+Ñ!Ùª6A_H/Ôæ5,A_x0001__x0002_VÉ*Rî*A¶_x0016_6.A¼hãW"5A0ý_x0014__x000F_æ_x000F_-A_x0001__x0001__x0001__x0001__x0001_ù%A;¡_x001A_Å1A_x0001__x0001__x0001__x0001__x0001_ù%Aù8_x001F_¢Ã2ATRÆÿãH2A_x0001__x0001__x0001__x0001__x0001_ù%AÚ_x000B__[oæ-A_x0004_(&lt;±Ê/A²LÝ;&amp;¬/A_x0001__x0001__x0001__x0001__x0001_ù%A¸æE&lt;-AçO4o»1Aâ_x0012_I_x0018_þ2A5 l4A_x0018_Ì_x0006_'x7(A8O0ñx_x001A_:Abl»»)'ArA«_x0016_¸.A_x0001__x0001__x0001__x0001__x0001_ù%A{g}Y:A%_x000D__x0015_¡»_x000D_5A66p_x0015_µ»4AÖÄúÈn¬0A_x0001__x0001__x0001__x0001__x0001_ù%A~Â_x001E_Ó4A¡ë¸_x0010_;Aª½yj'/A`¼z_x0001__x0003_þ_x0010_8A_x0001__x0001__x0001__x0001__x0001_ù%A	Ò¢Ì³G1Aþ_x0003_x_x001B_6Ð2AÊ¬w_x0005_5A©÷F1A_x001E__x001B_ò_x000B_&amp;AL±°}'AÅ¼¼£0È,Aþ_x0003__x0007_ ²¿)A¯W½}.A_x0001__x0001__x0001__x0001__x0001_ù%A8}§*Ø(Aó£â021AÎ(Th+A]m_x0016_5A_x0001__x0001__x0001__x0001__x0001_ù%A-ð	µ6AÀlw¿m,A\ùºHs*A _x0010_ª o¼'A_x0001__x0001__x0001__x0001__x0001_ù%A»iu®þ.Ah ÆH_x0001_ì7A_x0003_ÅÖ®¤98A_x0001__x0001__x0001__x0001__x0001_ù%A_x0018_gý_x000D_Ö/AøßÊ`å-AT3yóº_x0002_,A_x0001__x0001__x0001__x0001__x0001_ù%A&gt;ýÞÉu6A»q:¢Jr6A_x0001__x0002__x0001__x0001__x0001__x0001__x0001_ù%A_x0001__x0001__x0001__x0001__x0001_ù%Aø&lt;Ån_x0011_'A_x0001__x0001__x0001__x0001__x0001_ù%AµÔø¢¨+5A_x001A_fÔ_x000B_,A_x0013__x0010_*_¨6AlÅr/ï-AÏçò~l9AàvgÂ(A»ïì£"ÿ+A_x0001__x0001__x0001__x0001__x0001_ù%AÅé¯½Sõ1Azf_x0001_ò`Â.Al¯_x001E_S;1A2bo-¬á1AÙ'dú(þ:Abl_x0013_ó{Í6A_x0001__x0001__x0001__x0001__x0001_ù%A0¨_x001A__x001D_´0A_x0001__x0001__x0001__x0001__x0001_ù%AÄÜ_x0014_[*A_x0001__x0001__x0001__x0001__x0001_ù%A_x0001__x0001__x0001__x0001__x0001_ù%A_x0001__x0001__x0001__x0001__x0001_ù%Ar\æ\â8A_x0001__x0001__x0001__x0001__x0001_ù%A_x0001__x0001__x0001__x0001__x0001_ù%A_x0001__x0001__x0001__x0001__x0001_ù%A_x0001__x0001__x0001__x0001__x0001_ù%A_x0001__x0001__x0001__x0001__x0001_ù%A_x0001__x0001__x0001__x0001__x0003__x0004__x0003_ù%A_x001F__x0008_¹o¿§2AV¨ðu_x0006_v.AZþ~N_x0012_0A\iÛM2A¶ÊMÀ@1A_x0003__x0003__x0003__x0003__x0003_ù%A{ÑH*A3ådñé&amp;A_x0003__x0003__x0003__x0003__x0003_ù%A_x0003__x0003__x0003__x0003__x0003_ù%A_x0003__x0003__x0003__x0003__x0003_ù%ADx¦µþí,A_x0003__x0003__x0003__x0003__x0003_ù%A_x0003__x0003__x0003__x0003__x0003_ù%AÓmhèÃ(AgÓ+ð:)-A6¶O,^0A_x0003__x0003__x0003__x0003__x0003_ù%A7_x0005_/ßx0A_x0003_x¹&amp;3A_x0003__x0003__x0003__x0003__x0003_ù%A_x0003__x0003__x0003__x0003__x0003_ù%AVmBdÙ_x0018_,AF»_x0001__x000B_5å)AN_x0007_ÐâÔ_x000E_6AV¢_x0002_Z´&lt;,Ajß:èm4A ~ÉK30AvÇ­å ©)A|Ve¢07A_x0003__x0003__x0003__x0003__x0003_ù%A_x0002__x0004__x0002__x0002__x0002__x0002__x0002_ù%A_x0002__x0002__x0002__x0002__x0002_ù%Ar_x0006_ÄúÜ/A	_x0005__^&amp;_x0001_(Al&amp;)M·¼5A_x0002__x0002__x0002__x0002__x0002_ù%A_x0002__x0002__x0002__x0002__x0002_ù%A_x000B_gÜ\_x000F_7A_x0002__x0002__x0002__x0002__x0002_ù%A_x0002__x0002__x0002__x0002__x0002_ù%A,kõ¶:¡'AU_x001A_ÜA},A_x0002__x0002__x0002__x0002__x0002_ù%A&amp;°`Is3Aù÷Ëu)A_x0002__x0002__x0002__x0002__x0002_ù%A_x0002__x0002__x0002__x0002__x0002_ù%A¿²3Ï_x0003_1A_x0002__x0002__x0002__x0002__x0002_ù%A_x0016_ÈëÏns4A_x0002__x0002__x0002__x0002__x0002_ù%A_x0002__x0002__x0002__x0002__x0002_ù%A:Ò_x0018__x0008_0AHÿ}A_x0005_;Ah¸ÄÛÌ/Ajjä}'A__x001D_6ÚÍÖ1A°_x0018_J¸µ(A_x0008_+¢QB1AIÁv0A¦BÆJ1A_x0010_"½_x0002__x0003_·Í,A_x0002__x0002__x0002__x0002__x0002_ù%Az_x0002_Ö_x000D_y)AË_x0002_æv)&amp;A_x0002__x0002__x0002__x0002__x0002_ù%Aø_x0012_ñ¨l6A_x0002__x0002__x0002__x0002__x0002_ù%Ai4bfV+,A_x0002__x0002__x0002__x0002__x0002_ù%AM_x0001__x0005_°Ñ91AK_x0008_Ï_x0012_Ì4A_x0002__x0002__x0002__x0002__x0002_ù%A_x000E_;VKð7A_x0002__x0002__x0002__x0002__x0002_ù%AL_x0019_ùü.A_x000E_ Óò6AÈ6¦óÂ0A¾_x001B_Ï|4A_x0002__x0002__x0002__x0002__x0002_ù%A_x0002__x0002__x0002__x0002__x0002_ù%A_x0002__x0002__x0002__x0002__x0002_ù%A¯ÛCãù#2A_x0002__x0002__x0002__x0002__x0002_ù%A½_x0019_CIµ²*A_x0013_}2AÀ¤dÄo_x000B_/A_x0002__x0002__x0002__x0002__x0002_ù%Aã=Üñ5A_x0002__x0002__x0002__x0002__x0002_ù%A_x0002__x0002__x0002__x0002__x0002_ù%A£[û+4A_x0002__x0002__x0002__x0002__x0002_ù%A_x0001__x0002_ûÎõîèÀ(A_x000B_XFº_x0016_	2A_x0001__x0001__x0001__x0001__x0001_ù%A_x0001__x0001__x0001__x0001__x0001_ù%A_x0001__x0001__x0001__x0001__x0001_ù%A3Ü_x000B_®'A^òT_x0017_ª*A(ß_x0004_ùL-AÒý­;A½0Ak­ÎaCñ0Aî±`¯Í¢+A¸¶«_x001A_5AË®	_x0014_9,A3x_x0010_%eý*AF*(2AÎÌDÀf_x0017_2Ar_x000D__x0006_Dr_x0003_/AÿNó¯Ý&amp;A·ËÃBÃ_x0019_'A*Í_x0008_Rñ(AX[_x000B_Q_x000F_5A«OÛ_x000B_»N.A_x0001__x0001__x0001__x0001__x0001_ù%A~äC~ý2A[Ü_x0006_QÈÒ2A_x0001_~_x0003_§6AtÞjiçT8A_x001B_KÏîÑ|/A4cô£._x0003_&lt;A(b´å_x0008_1A_x0001__x0001__x0001__x0001__x0001_ù%Ar_x0015_N_x0001__x0003__x001E_U2A_x0001__x0001__x0001__x0001__x0001_ù%A¢X"ÝÀ_x0019_)Aº»I?©â1A¥aLFY·/A_x0001__x0001__x0001__x0001__x0001_ù%A_ÿ¦Kæù1A_x0007_é^f4Aå&lt;íÒI4Að_&lt;wn_x0018_0A±&amp;æËú&amp;&gt;AÔ_x0002__x000F_Ðµ/A_x0001__x0001__x0001__x0001__x0001_ù%A@*,Qð1A_x0001__x0001__x0001__x0001__x0001_ù%AG¼X=78&amp;A«æhòY_x0017_;A_x0001__x0001__x0001__x0001__x0001_ù%Aú7@Â8A\Æå_x001D_õÿ1A_x0001__x0001__x0001__x0001__x0001_ù%A_x0001__x0001__x0001__x0001__x0001_ù%AþK¿=^Ñ2A_x0001__x0001__x0001__x0001__x0001_ù%A_x0001__x0001__x0001__x0001__x0001_ù%A07¥V|2A_x0001__x0001__x0001__x0001__x0001_ù%A_x0001__x0001__x0001__x0001__x0001_ù%AåüÚY/A6³ò´·(A_x0001__x0001__x0001__x0001__x0001_ù%AoN+ _x0005_H/A_x0003__x0006_9ÞEÜW5A´®{&gt;~,AûÕ_x0001_ðª23AÃK_x001B_?X6A_x0003__x0003__x0003__x0003__x0003_ù%A_x0003__x0003__x0003__x0003__x0003_ù%A.o_x0019_m,n,A_x0003__x0003__x0003__x0003__x0003_ù%A&gt;sÎsý1AiG_x0013__x000D_9M,A@®_x0002_ãY.A_x0003__x0003__x0003__x0003__x0003_ù%A_x0003__x0003__x0003__x0003__x0003_ù%A:2 £ïð1AJð1R06Av_x000D_÷_x0004_@5AdËUvsl.AÕT_x001B_r}0A_x0003__x0003__x0003__x0003__x0003_ù%AoèkÞqA/A_x0003__x0003__x0003__x0003__x0003_ù%A&lt;$ã²Î2Ab_x001A_Kã`S1A:´¤ù¤5Av&amp;ÀÙõV4A_x0003__x0003__x0003__x0003__x0003_ù%A&amp;_x0005_5ã_x0008_j4Aø_x0008_ áRq'AQ_x0012_ºþ7A]{íÖ_x0016_Ò'AáÙtU*A_x0003__x0003__x0003__x0003__x0001__x0002_1'A8J[uüå1A_x0001__x0001__x0001__x0001_1'Aýÿÿÿýÿÿÿ_x0003__x0018__x0001__x0001__x0004__x0018__x0001__x0001__x0005__x0018__x0001__x0001__x0006__x0018__x0001__x0001__x0007__x0018__x0001__x0001__x0008__x0018__x0001__x0001_	_x0018__x0001__x0001__x0002__x0018__x0001__x0001__x000B__x0018__x0001__x0001__x000C__x0018__x0001__x0001__x000D__x0018__x0001__x0001__x000E__x0018__x0001__x0001__x000F__x0018__x0001__x0001__x0010__x0018__x0001__x0001__x0011__x0018__x0001__x0001__x0012__x0018__x0001__x0001__x0013__x0018__x0001__x0001__x0014__x0018__x0001__x0001__x0015__x0018__x0001__x0001__x0016__x0018__x0001__x0001__x0017__x0018__x0001__x0001__x0018__x0018__x0001__x0001__x0019__x0018__x0001__x0001__x001A__x0018__x0001__x0001__x001B__x0018__x0001__x0001__x001C__x0018__x0001__x0001__x001D__x0018__x0001__x0001__x001E__x0018__x0001__x0001__x001F__x0018__x0001__x0001_ _x0018__x0001__x0001_!_x0018__x0001__x0001_"_x0018__x0001__x0001_#_x0018__x0001__x0001_$_x0018__x0001__x0001_%_x0018__x0001__x0001_&amp;_x0018__x0001__x0001_'_x0018__x0001__x0001_(_x0018__x0001__x0001_)_x0018__x0001__x0001_*_x0018__x0001__x0001_+_x0018__x0001__x0001_,_x0018__x0001__x0001_-_x0018__x0001__x0001_._x0018__x0001__x0001_/_x0018__x0001__x0001_0_x0018__x0001__x0001_1_x0018__x0001__x0001_2_x0018__x0001__x0001_3_x0018__x0001__x0001_4_x0018__x0001__x0001_5_x0018__x0001__x0001_6_x0018__x0001__x0001_7_x0018__x0001__x0001_8_x0018__x0001__x0001_9_x0018__x0001__x0001_:_x0018__x0001__x0001__x0001__x0002_;_x0018__x0001__x0001_&lt;_x0018__x0001__x0001_=_x0018__x0001__x0001_&gt;_x0018__x0001__x0001_?_x0018__x0001__x0001_@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Z_x0018__x0001__x0001_[_x0018__x0001__x0001_\_x0018__x0001__x0001_]_x0018__x0001__x0001_^_x0018__x0001__x0001___x0018__x0001__x0001_`_x0018__x0001__x0001_a_x0018__x0001__x0001_b_x0018__x0001__x0001_c_x0018__x0001__x0001_d_x0018__x0001__x0001_e_x0018__x0001__x0001_f_x0018__x0001__x0001_g_x0018__x0001__x0001_h_x0018__x0001__x0001_i_x0018__x0001__x0001_j_x0018__x0001__x0001_k_x0018__x0001__x0001_l_x0018__x0001__x0001_m_x0018__x0001__x0001_n_x0018__x0001__x0001_o_x0018__x0001__x0001_p_x0018__x0001__x0001_q_x0018__x0001__x0001_r_x0018__x0001__x0001_s_x0018__x0001__x0001_t_x0018__x0001__x0001_u_x0018__x0001__x0001_v_x0018__x0001__x0001_w_x0018__x0001__x0001_x_x0018__x0001__x0001_y_x0018__x0001__x0001__x0001__x0002_z_x0018__x0001__x0001_{_x0018__x0001__x0001_|_x0018__x0001__x0001_}_x0018__x0001__x0001_~_x0018__x0001__x0001__x0018__x0001__x0001__x0018__x0001__x0001__x0018__x0001__x0001__x0018__x0001__x0001__x0018__x0001__x0001__x0018__x0001__x0001_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_x0018__x0001__x0001_ _x0018__x0001__x0001_ýÿÿÿ¡_x0018__x0001__x0001_¢_x0018__x0001__x0001_£_x0018__x0001__x0001_¤_x0018__x0001__x0001_¥_x0018__x0001__x0001_¦_x0018__x0001__x0001_§_x0018__x0001__x0001_¨_x0018__x0001__x0001_©_x0018__x0001__x0001_ª_x0018__x0001__x0001_«_x0018__x0001__x0001_¬_x0018__x0001__x0001_­_x0018__x0001__x0001_®_x0018__x0001__x0001_¯_x0018__x0001__x0001_°_x0018__x0001__x0001_±_x0018__x0001__x0001_²_x0018__x0001__x0001_³_x0018__x0001__x0001_´_x0018__x0001__x0001_µ_x0018__x0001__x0001_¶_x0018__x0001__x0001_·_x0018__x0001__x0001_¸_x0018__x0001__x0001__x0001__x0002_¹_x0018__x0001__x0001_º_x0018__x0001__x0001_»_x0018__x0001__x0001_¼_x0018__x0001__x0001_½_x0018__x0001__x0001_¾_x0018__x0001__x0001_¿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_x0018__x0001__x0001_Ø_x0018__x0001__x0001_Ù_x0018__x0001__x0001_Ú_x0018__x0001__x0001_Û_x0018__x0001__x0001_Ü_x0018__x0001__x0001_Ý_x0018__x0001__x0001_Þ_x0018__x0001__x0001_ß_x0018__x0001__x0001_à_x0018__x0001__x0001_á_x0018__x0001__x0001_â_x0018__x0001__x0001_ã_x0018__x0001__x0001_ä_x0018__x0001__x0001_å_x0018__x0001__x0001_æ_x0018__x0001__x0001_ç_x0018__x0001__x0001_è_x0018__x0001__x0001_é_x0018__x0001__x0001_ê_x0018__x0001__x0001_ë_x0018__x0001__x0001_ì_x0018__x0001__x0001_í_x0018__x0001__x0001_î_x0018__x0001__x0001_ï_x0018__x0001__x0001_ð_x0018__x0001__x0001_ñ_x0018__x0001__x0001_ò_x0018__x0001__x0001_ó_x0018__x0001__x0001_ô_x0018__x0001__x0001_õ_x0018__x0001__x0001_ö_x0018__x0001__x0001_÷_x0018__x0001__x0001__x0001__x0002_ø_x0018__x0001__x0001_ù_x0018__x0001__x0001_ú_x0018__x0001__x0001_û_x0018__x0001__x0001_ü_x0018__x0001__x0001_ý_x0018__x0001__x0001_þ_x0018__x0001__x0001_ÿ_x0018__x0001__x0001__x0001__x0019__x0001__x0001_÷f¼¥5A_x0001__x0001__x0001__x0001_1'A_x001E_[µ_x001B_r2A].CîÓ8A)ød&amp;O_x0005_1A_x0001__x0001__x0001__x0001_1'A_x0001__x0001__x0001__x0001_1'A¢³S©0A_x0001__x0001__x0001__x0001_1'AÆÀñ¾0Ajáè_x0008_'AÑ_x000D_|o¯0A_x0001__x0001__x0001__x0001_1'A_x0001__x0001__x0001__x0001_1'AzäW·q,A_x0001__x0001__x0001__x0001_1'A_x0001__x0001__x0001__x0001_1'Ac!pU×Ë0A7¯¯¦Vè2A_x0001__x0001__x0001__x0001_1'A_x0001__x0001__x0001__x0001_1'AG_x001F_òË¿2A2¨_x001A_Ñ_x000D__x0015_-A_x0001__x0001__x0001__x0001_1'A_x0001__x0001__x0001__x0001_1'A_x000E_ë_x0010_;#6As}Á_x000D__x0016__x0005_3A_x0007__x0008__x0007__x0007__x0007__x0007_1'AÐ#¾H_x001D__x0006_5AØ2Ä_x0018_xÙ2A_x0007__x0007__x0007__x0007_1'A^Éút*A\ò±±ú,(A_x0002_'_x0016_@=r4A_x0007__x0007__x0007__x0007_1'A_x0007__x0007__x0007__x0007_1'A_x0004_F9°_x0003_1A\4Â·3A_x0011__x0011_¥óù®2AÈMîÕb0A¡ô}çâ6A_x0007__x0007__x0007__x0007_1'A_x0007__x0007__x0007__x0007_1'A_x0007__x0007__x0007__x0007_1'A_x0007__x0007__x0007__x0007_1'A_x0007__x0007__x0007__x0007_1'A~WTsß25A_x0007__x0007__x0007__x0007_1'AóÏzâ~_x0013_3A	_x0005_L_x001E_Í_x000F_2AbÏÛ_x001C__x0003_3A_x0007__x0007__x0007__x0007_1'AøÐèè_x000E_Þ5A$ö(Õó-A_x0007__x0007__x0007__x0007_1'Aò",øþ_x0011_2A_x0015_îùW´õ1A·_x0012_|Om_x0001_1Az`È_x0002__x0004_æ-AÞ_x000C_xN¤_x0013_=A_x0002__x0002__x0002__x0002_1'A_x001A__x0008_O|_x001A__x0013_8AôYó)¢¬5AM?¶_x0002_/.A_x000E_ýS½ìA6A¾º{¹H*AØ±w_x0004_b2A_x0002__x0002__x0002__x0002_1'A_x0002__x0002__x0002__x0002_1'A_x0002__x0002__x0002__x0002_1'Aæ,C_x0013_lè0AfËºÝaË5A¤Ènô90Aæä_x0017_ü0A0rx~~-A_x0002__x0002__x0002__x0002_1'A;DÂ1_x0001_K;A_x0002__x0002__x0002__x0002_1'A_x0003__x0011_"*AU_x0006_T®ý1At§_x0016_R±k;AVÍ¿_x001F_Gq4Anm_x000D_ÀÒ7Aø´(TÔ®)A_x0019_&gt;S*E_2A_x0015_	ôJ²_x0003_.Ag?_x001C_áP'A[¯T ÷(AÐÛq¶©`+A_x0002__x0002__x0002__x0002_1'A_x0001__x0003__x0001__x0001__x0001__x0001_1'AÊÃB5A_x0001__x0001__x0001__x0001_1'A_x0001__x0001__x0001__x0001_1'AE×°}B+A_x0001__x0001__x0001__x0001_1'A_x0001__x0001__x0001__x0001_1'A_x0001__x0001__x0001__x0001_1'A_x0001__x0001__x0001__x0001_1'A_x0001__x0001__x0001__x0001_1'A*aÑíÜ,*A÷ñ×ÐÄ&gt;'A©gù8AùYüù+A_x0001__x0001__x0001__x0001_1'Aë,&amp;õd02A_x0001__x0001__x0001__x0001_1'A_x0001__x0001__x0001__x0001_1'Aj8Âö%/AÐèì)2.(Aæâé3_x0010_d5A_x000C_x7àc_x001E_4A¸\­_x0008__x0002_0A_x0001__x0001__x0001__x0001_1'AxG?­-AÍ¬bpá+A_x0001__x0001__x0001__x0001_1'A_x0001__x0001__x0001__x0001_1'AõïÜ(Þ'A_x0006_ã%_x0017_ê6A`_x0006_Ð_x0014_ç7AÕ_x001E_¸c_x0005_	mì2A_x0005__x0005__x0005__x0005_1'A«_x0017_¦_x0006_!6A_x0005__x0005__x0005__x0005_1'A1äqÎHÿ)AtûÃ[+&gt;9A_x000F_fN¹fá/A¾0¦âÓw0ABç[âHF0APöÖDÊ3A_x0005__x0005__x0005__x0005_1'A_x0004_t#úáX2A_x0005__x0005__x0005__x0005_1'A|_x001E_8Aá7A_x0005__x0005__x0005__x0005_1'A_x0004_«ã8,A_x0003_ø0_x000C_¬(Aut_x0010_I_x0008_Ï5A_x0005__x0005__x0005__x0005_1'A9ß_x0001_³wr-A_x000E__x0003__x001E_Ó`_x0016_0A_x0005__x0005__x0005__x0005_1'A4Òúb¡&lt;=A_x0005__x0005__x0005__x0005_1'A_x0005__x0005__x0005__x0005_1'A_x0005__x0005__x0005__x0005_1'A¬_x0017__x0001_=E_x0001_9AØ_x000C__x0005__x0002_$½+A_x000F__x0016_Y_x0018__x0007_%(AÚú®-Sû2Aog~Ô0A_x0005__x0005__x0005__x0005_1'A_x0001__x0002__x0001__x0001__x0001__x0001_1'A_Ë_x001B_g^(Aæ±4â)Avï ð¥r5A_x0001__x0001__x0001__x0001_1'AûöÅgüw-A1ùDV°*AÎ~¢ñØ3A8N½÷_x0004_*A_x0001__x0001__x0001__x0001_1'A*_x0010_´}vF(A_x0001__x0001__x0001__x0001_1'A«_x0015_Ê_x0002_*A_x0001__x0001__x0001__x0001_1'A_x0001__x0001__x0001__x0001_1'A_x000D_µhu((Ar {°Bm1A_x0001__x0001__x0001__x0001_1'Aà¯ì_x0005_)2A_x0010_[_x001E_¯J:AÒ(_x0001__x000F_ñ)AIGð;Ó/A£P¨_x001A_H_x001C_(AøÁ_x000D_þ Å+A?XÅD&lt;2A&amp;^A³_x000D_Ü-AÙ_x000E_§Æ¨§*A_x000C_&lt;_x0019_P§.ANÖ´_x001D_5AûlªÛ,.A¹@Wâãè5Aþ]_x0001__x0002_4hAA¶²ò¬Y_x0011_3AV&lt;È"Ö0A_x000E_p_x001C_Á³6A_x0001__x0001__x0001__x0001_1'A8_x0005_ ×**A_x0001__x0001__x0001__x0001_1'Aë_x0014_ÃOf0A"V¢Hj2Ac_x000D_æ$s*Aäïc_x000E_ _x001B_,Aú%_x000C_ï+4Aæ[Î.1A_x0001__x0001__x0001__x0001_1'Að(^gv0AÊhF3¨.A_x0001__x0001__x0001__x0001_1'AðýÉ#H/A§#_x001A_&gt;g+A.#l,âß6APsî_x0006_3Auï	{â.A÷_x000C_F®Î2ACÅÈ¥&amp;-1AT³¿ú	ì4A÷h_x0015_ _x001A_3Aò«+_x0004_û=5A¿U©$­Ì(A_x0001__x0001__x0001__x0001_1'A_x0006_	i´3_x0015_0A_x0001__x0001__x0001__x0001_1'A_x0001__x0001__x0001__x0001_1'A_x0001__x0002__x0001__x0001__x0001__x0001_1'A_x0001__x0001__x0001__x0001_1'A3a£¿l(AÂ-èí44A}Ë"ö7A_x0001__x0001__x0001__x0001_1'A_x0001__x0001__x0001__x0001_1'A_x0001__x0001__x0001__x0001_1'A_x0011_ç«²W±0A_x001E__x0017_XÈ0Akk_x001D__x0013_(A_x0001__x0001__x0001__x0001_1'A_x0001__x0001__x0001__x0001_1'A_x001D_!_x001E_Î3A_x0001__x0001__x0001__x0001_1'A±èuÎ?31A¼ò áZÑ9A_x0012_YZù9A_x0012_W_x000C_.Y)2Aç%ë6_x001F_j,A_x0001__x0001__x0001__x0001_1'AÛMùPY0A_x0001__x0001__x0001__x0001_1'AõQ´¨þ8A_x0019_W'ª¥0A®@%À|1AT_x0012__x0006_UV5A?@å®j0A_x0001__x0001__x0001__x0001_1'AÃ{_x000E_hKþ0A_x0019_ª*_x0003_/_x0002_8A¾ä _x0002_	N¸+Aæ¼ÌWò_x0007_3A_x0002__x0002__x0002__x0002_1'AO²ÔäQ.A_x0002__x0002__x0002__x0002_1'A _x000B_ÐÓËv4A_x0014_H_x0003_&lt;]".A_x0015_~/¦W_x0007_1AüîDa¥*A&amp;a S_x0005_9Aâ*ê_x0004_r3A¢Î»Ê_-A._x0008__x0007_az4A®D-(z9AòkÇ_x001B_e.A_x0002__x0002__x0002__x0002_1'AâÒ  À64A_x0002__x0002__x0002__x0002_1'A_x0002__x0002__x0002__x0002_1'A{_x0016_õ~Q2AÒJÿucn-Að+é»s0A_x0002__x0002__x0002__x0002_1'A7_x0016_;µ_x0007_I0AUk_x0006_5A_x0002__x0002__x0002__x0002_1'A_x0002__x0002__x0002__x0002_1'A_x0002_ÆÿÊT4A_x0002__x0002__x0002__x0002_1'AÀ_x000B_8­_x0001_i5A_x0003_rÖ,AÖ°ð_x001F_hò(A_x0002__x0003__x0002__x0002__x0002__x0002_1'A¥päXn!:A_x0006_BÚAsí3A_x0002__x0002__x0002__x0002_1'AtT!íÞö,AáÝ0ìs_x000E_6A_x0002__x0002__x0002__x0002_1'A_x0002__x0002__x0002__x0002_1'An_x0006__x001A__x0014_.A_x0010_wM¸ö$)A_x0002__x0002__x0002__x0002_1'A·_x0014_}ôÒD2A³E_5L4A¾&gt;O½'Aá Xsô3A¡Ñ_x0018__x001C_0AÀpÀ.A_x0002__x0002__x0002__x0002_1'A_x0002__x0002__x0002__x0002_1'A5&lt;½*A·Üìkî_x0002_/A­_x0015_$&amp;©.A_x0002__x0002__x0002__x0002_1'A©sõÌ_x000E_.6A_x0002__x0002__x0002__x0002_1'A(õ7Á_x0001_Ï6Alðªm¿*A_x0002__x0002__x0002__x0002_1'AÚî_x0006_ÿx_1AIéµìô'A_x0002__x0002__x0002__x0002_1'A«jÝ_x0001__x0003__x000F_¤6A_x0012_'0A£u-Ax_x000D__x0008_S'A_x0001__x0001__x0001__x0001_1'AèaÇ_x0014_«ë-ATíY»¼0Ag_x0002__x000B_¼6AÈY_x0012_IC_x0010_,A_x0001__x0001__x0001__x0001_1'AìÜ¯6_x0019_6Ak_x0010__x001A_æD0AêIJ%£^5AØj|cç_x001D_,Ao_x000F_ãÿ3A¸¿ê:c+8AøÉÃC3A_x0001__x0001__x0001__x0001_1'A_x0001__x0001__x0001__x0001_1'AXKÇ*Ìç7AÌ_x0016__x0017_Û1AB\¤ú®)A_x0001__x0001__x0001__x0001_1'A_x0001__x0001__x0001__x0001_1'A_x0001__x0001__x0001__x0001_1'AÚ6øË/A_x0006_È{§1_x001F_0A_x001F_ñY©Z.AþþUË}+Aºt_x0005_ÉL¥'A_x0001__x0001__x0001__x0001_1'A_x0001__x0001__x0001__x0001_1'AXÙ_x0011_·U6A_x0001__x0003_¡î_x0018_ÙÊ2AÆ[0]_x000F_¿-An9ê=g_x0002_2A_x0001__x0001__x0001__x0001_1'A_x0001__x0001__x0001__x0001_1'A_x0001__x0001__x0001__x0001_1'A%$ËQo_x0005_.A4ä7ì*¸7AÜÎÛ=ß3A_x0012_	r_¥å1AlëðD*A'+_x0017_Bö_x000F_;AâÞù¨à­-A_x0004_å®ð0Ao\ÅpÀ1A_x001C_èÔ*§H)AªU_x0011_Ã*ABÛ´3A_x0001__x0001__x0001__x0001_1'A_x0001__x0001__x0001__x0001_1'A¹Ufhý(A_x001A_t¨_x0013_Nû0Afþd_x0006_4A_x0001__x0001__x0001__x0001_1'A´WKÛêX(AloÂ_x0019_Ìà1A;Zîæç46AÈuIk5A_x0001__x0001__x0001__x0001_1'A_x0001__x0001__x0001__x0001_1'A_x0001__x0001__x0001__x0001_1'A}nº_x0010__x0001__x0002_±)A_x0008__x001A_³sÃ_x0013_0Ad§+Ýì1Anñ½l_x0014_)AÇ+}6A_x0001__x0001__x0001__x0001_1'A} a#(A4RJ1A_x000E__x0019_êg¤_x0015_4A_x0001__x0001__x0001__x0001_1'ANÆ¨ª§6AÐa§Á;º6AiTBß`z1A_x0001__x0001__x0001__x0001_1'A_x0001__x0001__x0001__x0001_1'Aâm®1A _qÞ0A_x0001__x0001__x0001__x0001_1'ADU!á_x001A_I*AÚ?£7_x000F_2A_x0001__x0001__x0001__x0001_1'A8W¿%Õ+A&amp;_x000B__Õ4Adÿü«S,A_x0001__x0001__x0001__x0001_1'A_x0001__x0001__x0001__x0001_1'A2Mº´6A×h_x000E_g4A¸½ÇÐp_x0018_)A_x0001__x0001__x0001__x0001_1'A_x0001__x0001__x0001__x0001_1'A_x0001__x0001__x0001__x0001_1'A_x0002__x0003__x000E_½_x000D_ËÒ4A_x001A_©ÿ$8C'A_x0002__x0002__x0002__x0002_1'A_x0002__x0002__x0002__x0002_1'A_x0002__x0002__x0002__x0002_1'AZ_x0017_Èq_x000D_e*Aw_x001A_©E,Aº£Ð¼;0AHL¨Ð·/A&lt;ì:_x0010__x001C__x001D_3A [l£ï8A_x0002__x0002__x0002__x0002_1'A÷¼¶\8g/A_x0002__x0002__x0002__x0002_1'AÂá¬Qw;4AíFù&lt;i0A_x0002__x0002__x0002__x0002_1'Aò~X8 ½(A_x0002__x0002__x0002__x0002_1'A_x0002__x0002__x0002__x0002_1'AÎ_x001E_6ñÓB*A_x0002__x0002__x0002__x0002_1'Ar2¨_x0004_®+AJÃ_x0013_p~v4A_x0002__x0002__x0002__x0002_1'AXÛÀ¯\Ø(A_x0004_ØWÇ_x001B_°3A_x0002__x0002__x0002__x0002_1'A_x000F_­\Ï:A_x0012_ ÛÈO&amp;7A®æàÂ*A%_x0001_T_x0001__x0002_®_x0004_0A_x0001__x0001__x0001__x0001_1'Ai¬îOn©/A_x0003_¾ë&amp;})AûÆÑ=3AèNÞðÃ/A§ÈJF"&lt;AElÌ×²*A_x0001__x0001__x0001__x0001_1'Aj_x0015__x000B_¹_x0001__x0007_)A|_x0006_uÄ_x0012_\(A_x0001__x0001__x0001__x0001_1'AP_x0014_Å´\í.A_x0001__x0001__x0001__x0001_1'AÀ]ý[V~7A_x0001__x0001__x0001__x0001_1'A_x0001__x0001__x0001__x0001_1'A6jHná6A_x001E__x0015_$µóÓ6A¾·_x0010_1W-A_x0001__x0001__x0001__x0001_1'A¼ºdîp,AÏs8=ÊS1A2Æ|ôXf'A0&gt;©ç¨Ø'A¸»1A R@Ø_x0018_w0A_x0013_¬7Jr5A"ÇÄoj|.A¾@Ü2G0A_x0001__x0001__x0001__x0001_1'Aª|¨*0A_x0001__x0003__x001F_ÝmÕã0A_x0001__x0001__x0001__x0001_1'A_x001E_Nn0g6Aý9+`¤2Aúñ`òÇ_x0007_+A_x0001__x0001__x0001__x0001_1'A3ICÏhÔ'A_x0001__x0001__x0001__x0001_1'A V¨F_x000D_8A|ÂlJW1A_x0001__x0001__x0001__x0001_1'Azâî_x001F_3AÂr=¡1^,AvS_x0004_¡Þì5AQx²úÉ3A¾IïÄ4,A_x0001__x0001__x0001__x0001_1'AÛ¡¦¡)A_x0001__x0001__x0001__x0001_1'A_x0001__x0001__x0001__x0001_1'AìÖa\÷Ù5A_x0001__x0001__x0001__x0001_1'A¿7àÝ_x0008_(A_x000B_ÖNó(A_x0001__x0001__x0001__x0001_1'A«`9Êgè,A¾ºSùkÞ-A1Û²@ü2A*GÅêO(A_x0002_?ã¤×[3A_x0001__x0001__x0001__x0001_1'A=)ø;_x0001__x0002_r0AëÍ25_x001A_*A_x0001__x0001__x0001__x0001_1'A&gt;_x000D_h«÷_x000B_4A_x0001__x0001__x0001__x0001_1'A_x0001__x0001__x0001__x0001_1'Aà_x0010__x0003_Ñ,A_x0001__x0001__x0001__x0001_1'A»JúþSå*A_x0001__x0001__x0001__x0001_1'AV¯ÇÀ&lt;e,A_x0001__x0001__x0001__x0001_1'AÊ	?Ì1A¦Ä{_x0004_Îi1A'ÚÛO'.A_x0001__x0001__x0001__x0001_1'A_x0001__x0001__x0001__x0001_1'A_x0001__x0001__x0001__x0001_1'AZY_x0018_ó_,A*®É6A_x000C_Z(3_x000D__x0017_-A8µ3ák-Aw_x0006_¶r²6)A_x001F_pÎíc0A_x0010__x0010__x0010_Ât6A&amp;Á_x0012_j+A¥_x0007_?z¦.A_x0001__x0001__x0001__x0001_1'A_x0001__x0001__x0001__x0001_1'A_x0001__x0001__x0001__x0001_1'AÖÇ:Æ-A_x0001__x0001__x0001__x0001_1'A_x0004__x0005_6£_x0001_¨·8A_x0004__x0004__x0004__x0004_1'A_x0004__x0004__x0004__x0004_1'A~_x0013_'W_x001E_î5A¹=)_x001B_\Å0A_x001D_·¹±6,A_x0004__x0004__x0004__x0004_1'A_x0004__x0004__x0004__x0004_1'Að_x001F__x0014_,§e9A_x0004__x0004__x0004__x0004_1'A÷_x0012_à 1A0qUzÌ1AZE®Ú0A_x0004__x0004__x0004__x0004_1'Aoo_x0013_-ÿE.AC`¿åSÈ2A_x0004__x0004__x0004__x0004_1'AvfPä£ª5AV`o©¯Í0AmÌÄ\ð_x0002_.A_x0004__x0004__x0004__x0004_1'A_x0018_1`|J9AåÆP³_x0003_º1A_x0004__x0004__x0004__x0004_1'AÄª¿:2_x0015_3A=_x0005_é0A_x0004__x0004__x0004__x0004_1'A¬ Gó{!-A`Â×U¥4A_x0004__x0004__x0004__x0004_1'A¬[Kcu'AÕú¬V_x0002__x0004_kU0A_x0002__x0002__x0002__x0002_1'A&gt;±_î¶(AÎ&amp;N)4AZÃ]$__x000F_/Aæ~Ñ_x0010_Þ&amp;.AüKÕç¦Æ5Ar£)ß_x0013_4Aá_x0001__x001D_èo6AÌ_x001C__x0004_^¤-A_x0002__x0002__x0002__x0002_1'A_x0002__x0002__x0002__x0002_1'A_x0002__x0002__x0002__x0002_1'A@&amp;GUå-A_x0002__x0002__x0002__x0002_1'A_x0002__x0002__x0002__x0002_1'AêÈµ_x0003_¦8Atgz_x0001_º:Ax6ÏÂ2A_x0002__x0002__x0002__x0002_1'AGÙ"6A_x0002__x0002__x0002__x0002_1'A©wªªû1A_x0002__x0002__x0002__x0002_1'A_x0002__x0002__x0002__x0002_1'A_x0002_ùu/A_x0002__x0002__x0002__x0002_1'A_x0002__x0002__x0002__x0002_1'AÑà0A_x0010_._x0001__x0011_¦w.A¿_x0015__x001B_§«2A`Ü¶§V_x0011_,A_x0001__x0002_ºA_x001E_ÁÁ3A_x000F_·­Ï\²-A_x0001__x0001__x0001__x0001_1'A_x0001__x0001__x0001__x0001_1'AÌÊÎ­±:A_x0001__x0001__x0001__x0001_1'Au_x0014_"_x0013_Ä+AEø3îÿ	-AÜÁÌZSw'A_x0001__x0001__x0001__x0001_1'A_x001E_ê]¦`3A_x0001__x0001__x0001__x0001_1'AJ_x0010_êÕ7(AªÉún,AÜÐ_åØ3A_x0001__x0001__x0001__x0001_1'A@ÛÏ?oº,A_x0001__x0001__x0001__x0001_1'A.¡Ò1A_x0001__x0001__x0001__x0001_1'A,æò§÷g2A_x0001__x0001__x0001__x0001_1'AúïOÿ_x001C_/A_x0001__x0001__x0001__x0001_1'A#4$¥r'*A_x0015_Ü¥üÓ0AT&lt;A£­8A_ÆJ:_x0002_-A_x0001__x0001__x0001__x0001_1'Aë¨_x0002__x0015_£×4A_x0001__x0001__x0001__x0001_1'Aû_x0017__x0001__x0001__x0002_ð/+A¦Â]_x0012_°1A_x0001__x0001__x0001__x0001_1'A_x0001__x0001__x0001__x0001_1'AJÖË _x000E_90A=Þ1ÄÍ9A\ä7±W_x0014_,A_x0001__x0001__x0001__x0001_1'A÷;5Ö_x000C_.A¼Ò¨(ª¤4A_x0001__x0001__x0001__x0001_1'A¬NC»ÀC6A_x0001__x0001__x0001__x0001_1'A_x0005_¦_x0016_¶_x001B_Ê/A_x000C_h&lt;è×1A_x0001__x0001__x0001__x0001_1'A_x0001__x0001__x0001__x0001_1'Aûr]ô¤_x0002_3A@u=_x000C__x001D_t8A_x0001__x0001__x0001__x0001_1'A_x0001__x0001__x0001__x0001_1'Aä_x0002__x0002_¿_x0014_8AxWN¸9Å*A_x0001_×5Z·é:A(_x0016__x0016_, V(A_x0004_à[ÂV4/A_x0001__x0001__x0001__x0001_1'A_x0001__x0001__x0001__x0001_1'A_x0001__x0001__x0001__x0001_1'A_x001B_ZïàË,A¼sÄÎÚ'A*._x0019_u/9A_x0002__x0003_(W1ðØ7A_x0017_PÌ¡´0AÂDÓø®/+A_x0002__x0002__x0002__x0002_1'A_x001B_èF&amp;*0A`Ï#øýk.A_x0018_·ÕÊ8Aû_x0001_B_x000E_/A_x0002__x0002__x0002__x0002_1'A_x0002__x0002__x0002__x0002_1'Aö_x0013__x0005_C©$;AñÚ+_x0018_ýP(Aé¸Zm¡4A,Ã´_x001F_.9AÒtüïã®3APÿ»m¶è0AX_x000E_íÏ 8A_x0002__x0002__x0002__x0002_1'ANºË_x0012_Y2A_x0002__x0002__x0002__x0002_1'A_x000F_û5!_x001A_v+A¶¥Íy_x000C_(A»UÃÜp©&lt;AD_x0010_8/3AÈ-ZÇð3A[S0ju,Aë/ö³3A_x000F_IºY3m3Afþ;\³e1Aìº{jÜ`3AOÀ¦Ç_x0012_;'Ax&gt;IA_x0003__x0004_[í4A_x0003__x0003__x0003__x0003_1'A_x0003__x0003__x0003__x0003_1'A6t5lü'A¤ÉCÆ&gt;Aç_x0016_Ø÷5A_x0003__x0003__x0003__x0003_1'A_x0003__x0003__x0003__x0003_1'A^­W N7A_x0003__x0003__x0003__x0003_1'A_x0003__x0003__x0003__x0003_1'A_x000F_Æþµþ/A/!_x0004_q0A¦o_x0012__x001C_+A@èðø9A®Ä:Êî1Aþx*á]4A_x0019_çe¬ó¯2A¯çÀï,2A{Ç½NIß-A_x0003__x0003__x0003__x0003_1'AG 6Ð% ,ApÊ_x0008__x0002__x0016_ö*Aµ:o3A_x0003__x0003__x0003__x0003_1'Aç5Qò_x0005_í-A_x0003__x0003__x0003__x0003_1'A_x0003__x0003__x0003__x0003_1'Aà»T%_x000B_+A´ªÆvÊC0AÔgòÇ_x0001_h)AîÃ_x0003_"!1A_x0001__x0002_I_x000D_Ê_x000E_~¤/Adà}^S¨7AÓ+	«_x001F_0A_x0001__x0001__x0001__x0001_1'AèÑRÛ¾&lt;AÁbþ»á_x0006_)A¹öÄ°_x001A_.A_x0001__x0001__x0001__x0001_1'A´µùøé)AÀ&amp;½¦},A_x0001__x0001__x0001__x0001_1'AB¼}ãÕ4A	voB=_'A3_x0008_ ´#_0A(_x0006_Æ2(A_x0001__x0001__x0001__x0001_1'A_x0001__x0001__x0001__x0001_1'A_x0001__x0001__x0001__x0001_1'A_x0001__x0001__x0001__x0001_1'AÀË3Ùsá/AxÉñÄ&lt;Ô.A_x0001__x0001__x0001__x0001_1'AÞy_x001F_Vz_x0018_4A_x0001__x0001__x0001__x0001_1'A_x0001__x0001__x0001__x0001_1'A_x0001__x0001__x0001__x0001_1'A_x0001__x0001__x0001__x0001_1'Ao5_x0015__x0018_½b4A_x0001__x0001__x0001__x0001_1'A_x0017_ýÂ?êÐ;AEV$¦Y)A8¸Ú_x0001__x0005_ás0A¬H}=§+A?e®}4:AZ&amp;K_x0014_ý³2Ax_x0015__x0003_¢/A_x000D_gßa?1AêºTî¿L-A&amp;D pyY2A)æ;)(A_x0001__x0001__x0001__x0001_1'A¢ZS_x0007_8A_x0001__x0001__x0001__x0001_1'A¥"÷ê_x0018_1)A_x0001__x0001__x0001__x0001_1'A_x0001__x0001__x0001__x0001_1'AÄñ_x0007_Eî0A_x0001__x0001__x0001__x0001_1'A_x0001__x0001__x0001__x0001_1'AiêÎõß2A_x0018_×Ý"sÊ1A_x0001__x0001__x0001__x0001_1'A%WëÒ+A8X7Q&amp;)A_x0002__x0004_üÐ+A_x0001__x0001__x0001__x0001_1'AÒp	óÀ-A_x0001__x0001__x0001__x0001_1'A_x0001__x0001__x0001__x0001_1'AP1Ï5 r(Aú¢30¤3A_x0001__x0001__x0001__x0001_1'Aè$T_x0015_'5A_x0001__x0002_ÿÀ'71+A_x0001__x0001__x0001__x0001_1'A¢~0w«¡5A_x0001__x0001__x0001__x0001_1'AëÊCFç3AvíI#Òç3A_x001C_ÚûÉ_x0006_«7A_x000E_w¯¦-:A_x0001__x0001__x0001__x0001_1'AG4:®&lt;ô*AÉ_x0006_3l{)AOæ_x0005_î§_x0014_*A_x0001__x0001__x0001__x0001_1'AÆ_x0011_v#1A_x0001__x0001__x0001__x0001_1'AÙx¤Æ¾_x0016_/AùÂ_x001D__x001F_V4Aód 8A_x0001__x0001__x0001__x0001_1'A_x0001__x0001__x0001__x0001_1'Ab_x0016__x000B_Ò1-AIÈÍ!Dx0A¨ÑÅñ;ì5Aé¿@ñ.A_x000E_¾äèë_x001B_5AO°ú@0A_x0001__x0001__x0001__x0001_1'A_x0001__x0001__x0001__x0001_1'A.Ï@`ð,+A_x0001__x0001__x0001__x0001_1'A_x0019_m:_x0005_«8A_x0001__x0001__x0001__x0001__x0004__x0005_1'AFW¾7þ4A_x0004__x0004__x0004__x0004_1'AïA_x0004_9!ý1AJs#´_x001F_k(AóH·ýZ_x0001_6A7Y_x0008_º"4A_x0004__x0004__x0004__x0004_1'A/7%[_x0013__x001A_2AÞÌëÈ¢3A»¶Z¼òÑ2A_x0004__x0004__x0004__x0004_1'A.jW6å¿/AZ_x0013_Ä_x0002_4Aþß'õÖ5A_x0004__x0004__x0004__x0004_1'Aÿzr¡ô¦3A_x0004__x0004__x0004__x0004_1'A7Î0_x001E_ë1AR_x0007_Sû^3A_x0004__x0004__x0004__x0004_1'AvÇ_x0006_q^6A¦Ë§K)Aºáæª_x000B_º8A_x0004__x0004__x0004__x0004_1'A_x0004__x0004__x0004__x0004_1'A1í) ¡©4A)=Æú¿+A_x0004__x0004__x0004__x0004_1'AÞ$Tô¤_x0003_+A²|8Óù(A_x0004__x0004__x0004__x0004_1'A_x0002__x0004_Ï5g=¨Æ6A6´ÀÛ_x0011_)0A_x0002__x0002__x0002__x0002_1'A_x0002__x0002__x0002__x0002_1'AÐÔb_x0003_E$1A÷t]¿ò¨0A_x0002__x0002__x0002__x0002_1'A_x0002__x0002__x0002__x0002_1'A_x0002__x0002__x0002__x0002_1'A_x001A_Ç_x0013_ñô*AKMf_x0005__x0018_ñ0AüÔt_x000E_.A[tÎI_^+A²_x0001_³Ð+g;A_x000E_%¶÷åd0A_x0002__x0002__x0002__x0002_1'AUfåoF*A.nÖ±ßM1AkN¹ñZ+A$~±,A_x0002__x0002__x0002__x0002_1'AàD_x000B_l=AÁÑ_x0005_ÖÂ*Az_x0012_TY¹ß/AY4-b©2A_x0002__x0002__x0002__x0002_1'A_x000B_Òþý;L6A^íFÖB5A_x0002__x0002__x0002__x0002_1'AºÕâRf%3A_x001D_z	*çb1Acç®_x0001__x0004_ñ_x001F_3A_x0001__x0001__x0001__x0001_1'AÔ_x0002__x001F__x000E_9A?ùu`×o-AjÛ_x0003_¼	q3A_x0006_­+A7_x0012_e}`¤4A2çSõ_x0011_ .Aáì°mHO)A_x0001__x0001__x0001__x0001_1'A_x0001__x0001__x0001__x0001_1'AÛ¤=æ=2Aì¼¨ÖZ4A_x0010_ëYÖÀ$3A_x0001__x0001__x0001__x0001_1'AÄ8±¿5A_x001B_'úi_x0018_{1AÒPoö	6APk`Ï_x001E_Á8A_x0001__x0001__x0001__x0001_1'A_x0001__x0001__x0001__x0001_1'A/_x000B_Já'Aª_x0011__x0003_Q1AX_x000D_5xð6A¤&gt;cÎ)î0A_x0001__x0001__x0001__x0001_1'A¤M_x0012_'J0Axõb6)A_x0001__x0001__x0001__x0001_1'A:Ëø]Á(A_x0001__x0001__x0001__x0001_1'Aªûx³qJ0A_x0002__x0004_Q¸7¥¿_x0011_/A_x001F_q{_x0002_7A_x0002__x0002__x0002__x0002_1'AýYëý+AM_x0003_oÒßP*A`_x0013_u£!9A_x0002__x0002__x0002__x0002_1'A*±:¬ëÙ)A_x0002__x0002__x0002__x0002_1'AÊ÷ù_x001D_ô5AÊ_x0017__x0001_Ö_x0010_¬4A_x0002__x0002__x0002__x0002_1'AèûÁ½}2AÊ¤m2A_x0003_®_x0016_pdN0A	ä\NïÁ,A´ÿ3Á_x0011_U4A_x0002__x0002__x0002__x0002_1'A_x0010_d%'Ù3AÉ¿_x001A_ÐÂ½)A:_x0016_Ï".í8A_x0002__x0002__x0002__x0002_1'A_x0002__x0002__x0002__x0002_1'AÁ:bõ¸Q0Aï£¼_x0010__x000B_&lt;A_x0002__x0002__x0002__x0002_1'A_x001B_À5N1A_x0002__x0002__x0002__x0002_1'Aýÿf_x0010_a)AZðúÃò£,A_x0017_Z{¬ø_x0011_:A_x0002__x0002__x0002__x0002__x0001__x0002_1'A8Ón0@0AèÄ_x0002__x0015_Æ]'A_x0001__x0001__x0001__x0001_1'A_x0002_ßäÚ(A_x0001__x0001__x0001__x0001_1'AÝ^â¼.AÒ{_x0007__x0002_B3A¨=e¯á!3AÃÈ&amp;Âµ&lt;A_x0001__x0001__x0001__x0001_1'A_x0001__x0001__x0001__x0001_1'A*ú&gt;ì¸Ý.A¾Qy_0A_x0006_1_x0007_«è3Ave¯2Ë.A,Å!UþÝ6A·CêÊ-AfR¦_x001D__x0016_³/A*_x001E_ÎIKÌ,AOä4k,AÀÛ¶ä_x0003_3A(ªÌ_x0017_ê4Aºþµ²éù2AF'±Ýh4AmWì_x0001_Ç*AÖqÉÚ_x0008_/AÌÁ&amp;½.AqzFX_x0013_-A_x0001__x0001__x0001__x0001_1'As3ôu_x0019_/A_x0001__x0001__x0001__x0001_1'A_x0001__x0004_«_x000C_çÿä/A ÐUÎt];Arg;&amp;Ïa/AÀT¨j÷±3A_x0001__x0001__x0001__x0001_1'AºX6Ócd0A/cÌ&gt;lW1A.lV¤G'AVEó&lt;H3A_x0001__x0001__x0001__x0001_1'AÐzFo)Z)A_x0001__x0001__x0001__x0001_1'A¨Nb»)Y6A_x0010_«~_x0008_`w3A_x000D_§2_x0003_Y0A_x0001__x0001__x0001__x0001_1'Að·â_x0002_¨1AØÀ4_x001C_0A_x0001__x0001__x0001__x0001_1'A+zcc.A_x0001__x0001__x0001__x0001_1'A_x0001__x0001__x0001__x0001_1'AæiÓ|k3Aå_x001F_é­_é4A´]=_x001F_aß2A_x0006_D_x0003_×Æ_x0003_:Anà½_x0019_(A_x0001__x0001__x0001__x0001_1'A³M|¯y0A_x000B_o_x000B_Ã4&gt;AÊ_x001A_2'Ä2A_x0001__x0001__x0001__x0001__x0002__x0005_1'A_x0004_4¦ª°='A&lt;_x0001_Þ~ý4A6_x0008__6;Ð6A_x001F_1¾@ú'A_x0002__x0002__x0002__x0002_1'A_x0002__x0002__x0002__x0002_1'A_x0002__x0002__x0002__x0002_1'A3ÔU6ßY'AHÏA;]+A_x0002__x0002__x0002__x0002_1'AC"å_x000C_Û`-A_x0002__x0002__x0002__x0002_1'Ad°E¹É1A_x0002__x0002__x0002__x0002_1'A*8_x0001_éx$/A_x0002__x0002__x0002__x0002_1'AÿÝ6_x001B_Çf7A_x0016_Ð__x001A_­:AîO²_x0005__x0003_3AØ¡_x0004_#[,A¤_x0013_0§F7A_x0014_ò\k=-A_x0002__x0002__x0002__x0002_1'AË_x0004_Î¹É0A_x0018_S2&amp;+A_x0002__x0002__x0002__x0002_1'A_x0002__x0002__x0002__x0002_1'A_x0002__x0002__x0002__x0002_1'A_x0002__x0002__x0002__x0002_1'A\ôÄ»5,-A_x0002__x0002__x0002__x0002_1'A_x0001__x0003_V_x0008_Ð_x000C_3A_ºÃ_x0002_/A'Eü¶éû,A_x0001__x0001__x0001__x0001_1'A_x000B_Í3/í 'AoÆ9`Ô+A_x0001__x0001__x0001__x0001_1'Av|Àè®¶3A_x0008_TÐ¥ë(A_x0001__x0001__x0001__x0001_1'A¡E²_x0010_C-Aàqñv²1ASåpÐ_x0003__x0004_5A_x0001__x0001__x0001__x0001_1'AÀÔçtnb0A%G9_x000F_C3A_x000C_Ä_x0006_s;q0A_x0001__x0001__x0001__x0001_1'A¾ýï_x0002_gG*AÌÇ®´âà8A_x0001__x0001__x0001__x0001_1'A_x0001__x0001__x0001__x0001_1'AÜ!å¼Ç/AlSYØ30AVZås4J6AÀJñxrb+A`ë¤Dþ3A_x0008_U`&gt;3A_x0001__x0001__x0001__x0001_1'Aÿ2&lt;¢5AdÞ!@l.1A_x0001__x0001__x0001__x0001__x0002__x0003_1'A_x0019_÷9BÍ28AÎÓ_x0008_m è+A_x0002__x0002__x0002__x0002_1'A_x0002__x0002__x0002__x0002_1'A¾¿¼KFw4Ay_x001A_ãdÙ8/AÉ4_x0017_mJj(A_x0012_Ï×`°1A¬(z©èø3A_x0002__x0002__x0002__x0002_1'A_x000D_tÁ Õ-AÌö_x0017_ãi[6A"«G_x0012__x0001_&lt;AÐÐBé_x0001_à+A«&amp;|Èôò4A1@_x0017_`Ñ2A_x0002__x0002__x0002__x0002_1'AdÄq6A\.A@_x000F_ù8_x000F__x0019_6AÞxT_x0004_0A@ÿafE 9A_x0002__x0002__x0002__x0002_1'AWQ,¹¥#4A_x0002__x0002__x0002__x0002_1'A_x001E__%ùfÐ1A^FßWÛ6A¢sï_x0001_3	*A´_x000F_§:Í$0A_x0002__x0002__x0002__x0002_1'A_x0002__x0002__x0002__x0002_1'A_x0002__x0002__x0002__x0002_1'A_x0001__x0002__x0001__x0001__x0001__x0001_1'A_x000C_o®à-Î(A_x0001__x0001__x0001__x0001_1'A_x0001__x0001__x0001__x0001_1'A_x0001__x0001__x0001__x0001_1'Aê_x0006_åþìP2A_x0001__x0001__x0001__x0001_1'AuÝ?A_x0001__x0001__x0001__x0001_1'AeFñ{_x0010_)A_x0001__x0001__x0001__x0001_1'A_x0001__x0001__x0001__x0001_1'AÈûà3Kæ2A_x0001__x0001__x0001__x0001_1'A8I_x0018_µkX.AÉ_x0003_³~)A_x0001__x0001__x0001__x0001_1'AÒÓ$kÜ'A"Ó_x001E_]»Ý4A8Ö_x0005_û_x001E_Á)AÚý/þþ'Aú­ýÞ~ó(A_x0001__x0001__x0001__x0001_1'A_x0001__x0001__x0001__x0001_1'A_x0001__x0001__x0001__x0001_1'A_x0001__x0001__x0001__x0001_1'Añ¿¾Ö¡8AùaT_x0004_/AÚá!Q,A_x0001__x0001__x0001__x0001_1'A¥ú_x001B_iAÜ1A_x0004__x0017__x0002__x0003_¾l6A$ «qÑw6A_x0007_=_x0006_¤ä0A¢z²/!0A§´_x0007_Ô_x0016_³,A_x0002__x0002__x0002__x0002_1'AÈk_x0008_vvG3AS$f°[á(A_x0002__x0002__x0002__x0002_1'A=U='&gt;+A_x0002__x0002__x0002__x0002_1'AsÐ_x0001_æxÖ.At\;'u_x0018_1AÌKØKzÑ(A.¢j#4-AP&lt;"ª_x0002_3A~_x0002_TÚÿA(A=_x0012_&lt;_x001A_²¤1A_x0002__x0002__x0002__x0002_1'A_x0002__x0002__x0002__x0002_1'AÔ|_x001C_Y+¤5A.ìQ5/A¶.¡ì²_x001F_5AÙwÐT·_x0018_+A_x0002__x0002__x0002__x0002_1'A_x001E_ZÃV6A_x001E_JhÇ¿¦0Aæõ@þª1A+ßÄ_x000C_+¥,AÔì_x0018__x0010_2A_x0002__x0002__x0002__x0002_1'AcÑÕ4A_x0002__x0003__x0002__x0002__x0002__x0002_1'AÆâ¾E°)A_x0002__x0002__x0002__x0002_1'A_x0007_ÕýÅöT1Aù_x0011_ê'A_x0002__x0002__x0002__x0002_1'A´(ÀBhU(Aâså·,A_x001F_éç¦fÎ.A¨_x000E_:ü_x0012_b1A«zÐs_x0018_3A_x0002__x0002__x0002__x0002_1'A_x0006_w×Ï9.-AZ2Â3x)A_x000B__x001E_N§5A_x0003_té_x0019_52A=gÕoøÑ8A_x0002__x0002__x0002__x0002_1'A4áIÿËç'AìD¬Jö;A_x0002__x0002__x0002__x0002_1'AÚ³ç08;As!ËA;AÁê1Í1ANw9_x001E_õ5AøSñø)AaÔ¼Ý¹5Ad(Õòø-A§z]¿4A._x0016_B4A,ùù_x0001_a2Aüé¢R_x0005__x0006__x0017_6A_x0005__x0005__x0005__x0005_1'A~ûÿa_x0012_1A_x0005__x0005__x0005__x0005_1'A_x0005__x0005__x0005__x0005_1'A«_x0012_Rüo0A_x0004_îtÃE0A_x0005__x0005__x0005__x0005_1'AÁun6·",A_x0002_ÑfCï,AÔ-*Kåå0A	ÀO/&lt;0A_x0005__x0005__x0005__x0005_1'Afíã,Z2-AùBÿü8A_x001B__x0008_ûù_x000B_&gt;AR_x0007_qP0AUkõ^½F3A_x0005__x0005__x0005__x0005_1'A_x0005__x0005__x0005__x0005_1'A_x0005__x0005__x0005__x0005_1'A_x0005__x0005__x0005__x0005_1'AðOäèÒi2A_x0005__x0005__x0005__x0005_1'AÉy$²?Þ(AZ)ºÙjø0A_x0005__x0005__x0005__x0005_1'A_x0018_ÄÀ_x0001_â9A¥á_x001D_%f2A_x0005__x0005__x0005__x0005_1'AØmÞÚ_x0003_\5A1õ;Ëg-A_x0001__x0003__x0001__x0001__x0001__x0001_1'A×=aþS0A&lt;ÁG÷9&lt;)A_x0001__x0001__x0001__x0001_1'A_x0019_,_x0014_Zý²'A_x001F_Ñ¾_x0004_;	3AÀ§Iò_x001E_2A_x0001__x0001__x0001__x0001_1'A­á_x0002_\ºq/Ahíï8Ô7A_x0001__x0001__x0001__x0001_1'A_x0001__x0001__x0001__x0001_1'A®9Öo,AWòdG+A6Bæ_x0004_(AÌµßÉÝÝ+A_x001C__x0008_£_x0019_2A$êGëU1A_x0001__x0001__x0001__x0001_1'AÆ4OÑLÄ7A_x0001__x0001__x0001__x0001_1'A_x0001__x0001__x0001__x0001_1'A_x0001__x0001__x0001__x0001_1'A`UìÞë6A_x0001__x0001__x0001__x0001_1'Aq+Fj_x0014_s+A_x0001__x0001__x0001__x0001_1'AM(½o.A_x0001__x0001__x0001__x0001_1'A_x0001__x0001__x0001__x0001_1'AÂ_x0008_vbL)AYÍ°p_x0002__x0005_.g)AÃ;È)AÐTô_x001C_Ô2A½Q_x0002_¢.A­,d?+z3A$÷¡¾_x0013_ø5Aè³ÃDMÖ*A_x001B_I|ÏGê)A´\®b:O0A_x0002__x0002__x0002__x0002_1'AÅ&gt;_x001A_µQ®*AÛÿé1¶*,A.ä0â©y0A6Í¥¾ñ2.A¶Seþ5'A_x0002__x0002__x0002__x0002_1'A_x0002__x0002__x0002__x0002_1'AúÉÙ/ÕÀ0A_x000D_Eê¯ÇB+AiêànØ)/A_x001F_j_x000E__x0019__x0001_6A_x001D_»Fb|°4AöÔ1ï.A_x0002__x0002__x0002__x0002_1'AP_x0003_8®x&amp;3AR¸_x001D_^8A_x0002__x0002__x0002__x0002_1'A¹8¤m»38A_x0005_8É_x0016_øh0Aþ'K ºI+AÓGÁ_x0016_Ù*A_x0004_'g¹_x0010_8A_x0003__x0004_óëÑ?_x001E_3Aa¸ùw´.A	mvù_x000C_6AWxk¨ÆÉ,A@_x0003_6Á7AT_x001A_#NJø4A_x0003__x0003__x0003__x0003_1'Aó?ü_x001C_ó5AÆqæ±ZP0A[÷²5,0A«Èd¨8)AbÔJTûù:A²t¶õ?5AÒ2¦ûÌ4A²Íu3zÓ3AÈËB=à_x0001_&gt;Afº'wV0A_x0003__x0003__x0003__x0003_1'A"ù"p_x000B_1Aºî[Õ°x9A_x0003__x0003__x0003__x0003_1'APûG_x0002_÷f1A_x0003__x0003__x0003__x0003_1'AÂ_x001F_.ð4A_x0003__x0003__x0003__x0003_1'AÒñ_x001C_¾3A_x0003__x0003__x0003__x0003_1'A$'Üo8_x001E_7A_x0003__x0003__x0003__x0003_1'AQµÉbx_x0010_6A?N÷_x0019_ô¥5A@_x001D_¾_x0001__x0002_»/0AÇégüX¼0A_x0001__x0001__x0001__x0001_1'A^Z8?ê3AJ9Q$1A_x0001__x0001__x0001__x0001_1'A.èRsÂ!6AàÎm|b_x0006_,A_x0001__x0001__x0001__x0001_1'Ah¢_x0004__x0011_ð10A_x0001__x0001__x0001__x0001_1'A_x0001__x0001__x0001__x0001_1'A_x0001__x0001__x0001__x0001_1'A_x0010_|vÀ­2A_x0002_6!P?ê0A_x0001__x0001__x0001__x0001_1'A$g¯5 E6A¿ôOX_x000F_33A_x0001__x0001__x0001__x0001_1'Aý)mÖ*A_x0001__x0001__x0001__x0001_1'AÕj%Æ?*A_x0001__x0001__x0001__x0001_1'A­_x0013_LÂ³79AÙÓ-ù¢1AÐli0A_x0001__x0001__x0001__x0001_1'A_x0001__x0001__x0001__x0001_1'A_x0001__x0001__x0001__x0001_1'AR©k;¡-A_x0001__x0001__x0001__x0001_1'Aöá°3Ì5;A_x0001__x0004__x0001__x0001__x0001__x0001_1'A:SÙ_x001E__x0007_m8AÎ÷ø_x0001_.AV¸Ñò2AÂç5Þb6AQÊå Vt(AÙesR½Ú1A^¯_x0003_Ó+ACô.-AH5?ÇË_x0011_+Aî°=Aäæa	_x0011_/A_x0001__x0001__x0001__x0001_1'Aß3þ	Ô1A_x0001__x0001__x0001__x0001_1'AGéáA»{-ADØA/A¢.ï;84AÊ3ñS6(A¿µ´_x0004__x0016_2A_x001C_UÆ#Èz8AcI5ã,A_x0001__x0001__x0001__x0001_1'A_x0006_¨æh`;A_x0001__x0001__x0001__x0001_1'AðZæoû³+AÐ2&amp;_x000F_ãJ8A¥_x0018_¬_x0004_Ì3A_x000B_	pßIT1A_x0001__x0001__x0001__x0001_1'AÌ$_x0002_â*AÏ_x001D_±3_x0001__x0002_Ie+AVß^Û.þ.A.-Áæ¸È5A_x0001__x0001__x0001__x0001_1'A_x0001__x0001__x0001__x0001_1'Aú _x0006__x000D_7A¬b|ð?*A`ôSÇÓ0AÄ_x000E_L_x0011_0A_x0001__x0001__x0001__x0001_1'AB*¨)_x0011_4A#ge~²t1Av_x0001_è}J9A¹_x0017_Å\â»1A{²ÌLÄ¶'AË`©2Aå_x0017_³F¼í+A_x001C_Yó1­3A_x0001__x0001__x0001__x0001_1'A_x0001__x0001__x0001__x0001_1'A_x0001__x0001__x0001__x0001_1'A_x0004_tõ,ÛV3AÐSòmB/A_x0001__x0001__x0001__x0001_1'A{£Ê.4É.A_x0001__x0001__x0001__x0001_1'A_x0001__x0001__x0001__x0001_1'AÌL_x0002_á_x001E_¬/AEñ¦U,1AÉ û_x0008_%û:A_x0001__x0001__x0001__x0001_1'A_x0006_ü8?:5A_x0003__x0004__x0003__x0003__x0003__x0003_1'A(ùïì+Aøòß3e2A_x0003__x0003__x0003__x0003_1'A_x0003__x0003__x0003__x0003_1'A_x001B_Ñ£è©´,A_x0003__x0003__x0003__x0003_1'A_x0003__x0003__x0003__x0003_1'A_x0003__x0003__x0003__x0003_1'A¼_x0002__x001E_Áô&lt;AWJÒÚz;A_x0003__x0003__x0003__x0003_1'A_x0003__x0003__x0003__x0003_1'A]%DÌ--A_x0003__x0003__x0003__x0003_1'A»Ó0k*A¬ _x0016_õ_x001A_1AÝ®_x000D__x0017_3Al_x0008_/³à&gt;0A¦¦Æ_x0004_2A_x0003__x0003__x0003__x0003_1'A_x0004_î Â_x0008__x0011_*Ah_x0001_&amp;kâ-AW²Ãûþµ'A_x0015_ÿÔ[A~.AøF7³4_x0010_0AÀ&amp;_x0011_[3A_x0003__x0003__x0003__x0003_1'AÌ_x001B_õ«_3A_x0003__x0003__x0003__x0003_1'A@ì¯2M¢1A_x0003__x0003__x0003__x0003__x0002__x0003_1'A_x0002__x0002__x0002__x0002_1'A¨:7Éã.A_x0002__x0002__x0002__x0002_1'A_x0002__x0002__x0002__x0002_1'A_x0016_¯³Ô¤º3ApBLJ¾à-AG_x0012_n_x0012_+£&lt;A òQR&amp;:Añ¯Þù§g.A_x0013_&lt;ë)í6A¤-[l·.A]IFå_x000F_,A_x0002__x0002__x0002__x0002_1'A[Ýù ´A9A_x0002__x0002__x0002__x0002_1'AöÍ ¿	Í)A_x0002__x0002__x0002__x0002_1'A­_x0004_í ?)A¸_x0015__x0018_©_x0001_,+A¤P_Aµ:Aöû5»_x0018_:AM¸_x0008_ôB¹;A_x0016_gÌôI_x0019_:AV"û_x0018_&lt;;A5:YÓ0:A$®¼_x0010_9A_x0002__x0002__x0002__x0002_1'AÙ_ùûÔ0A_x0002__x0002__x0002__x0002_1'A_x0002__x0002__x0002__x0002_1'A&gt;Ñ¡_x0008__x0016_W+A_x0001__x0002_±ôÎ"]¤0A_x0001__x0001__x0001__x0001_1'A¼a_x000E_·k0A_x0001__x0001__x0001__x0001_1'A_x0001__x0001__x0001__x0001_1'A_x0001__x0001__x0001__x0001_1'A×Ã&amp;ß`»1A_x0001__x0001__x0001__x0001_1'A_x0018_q^¬ô?4A_x0001__x0001__x0001__x0001_1'Ad¡_x0018_²ì?5A#ág¼*A_x0001__x0001__x0001__x0001_1'AT}õ¢´/A.&gt;O&amp;_x0004_9'A&lt;¶ÏólE9A¨Öü4¹»2A_x0001__x0001__x0001__x0001_1'AFâp4_x0016_A*A_x0001__x0001__x0001__x0001_1'AØqØXò#)AC`p_x0016_^.A_x0001__x0001__x0001__x0001_1'A_x0001__x0001__x0001__x0001_1'A_x0001__x0001__x0001__x0001_1'AL_x001C_°û_x0005_)Aª_x0016_Ð@ð2AÖÕÜ w'0AÊr¼Lñb5A_x0001__x0001__x0001__x0001_1'AÞ&lt;OöwCAo[w_x0003__x0004_fs/ABêSh'_x0013_(A_x0003__x0003__x0003__x0003_1'A è_)A_x0003__x0003__x0003__x0003_1'A¼!Ì¤6Î-AX®{÷wq;A¦a`÷¨*A_x0003__x0003__x0003__x0003_1'A_x0001_Æfz_x0010_ò1ArðyÖ_x0002_G6Aq`H43A_x0003__x0003__x0003__x0003_1'A®_x000D_å¾¯_x0018_8AçÓ&amp;¥"Ö8A_x0003__x0003__x0003__x0003_1'A_x001C_OÄv2A9FWs'AË"óÎ_x000B_ë2AjÔ7ËÞ/-A9ÿ1&amp;ðç.A ÷×_x0001_Þè'Ap_x000E_Õg£2Ah[ýGë.A_x0010_Â­qÜÂ/A_x0003__x0003__x0003__x0003_1'A_x0003__x0003__x0003__x0003_1'A_x0003__x0003__x0003__x0003_1'A«_x0019_ÉÊ@/Aý9=;?.A53Èú¦h'A_x0003__x0003__x0003__x0003_1'A_x0003__x0007_kVð&amp;A'A_x0003__x0003__x0003__x0003_1'A_x0003__x0003__x0003__x0003_1'A_x0003__x0003__x0003__x0003_1'A_x0005_9ìgR¨5Agí±¨r_x000E_5A_x0002_óJBê_x0004_2Aàò_x0003_n1A¼9_x000D_¶0A_x001C_L_x000C_M_x0015_æ6A_x0003__x0003__x0003__x0003_1'A_x0003__x0003__x0003__x0003_1'Axª_x0006_AÝ_x0012_8Anm_$_x000B_/A_x0003__x0003__x0003__x0003_1'A_x0003__x0003__x0003__x0003_1'Aî_x001E_Â®i5AºÂ+v1AÊðjç_x0019__x0001_)A_x0003__x0003__x0003__x0003_1'A_x0003__x0003__x0003__x0003_1'A_x0003__x0003__x0003__x0003_1'A_x0003__x0003__x0003__x0003_1'A_x0003__x0003__x0003__x0003_1'AÇÐ-~U\+A_x0003__x0003__x0003__x0003_1'A_x0003__x0003__x0003__x0003_1'AöÁÊ½R6A_x0008_KL©0A_x0003__x0003__x0003__x0003_1'A_x0003__x0003__x0003__x0003_1'A_x0003__x0003__x0003__x0003__x0001__x0003_1'A_x0001__x0001__x0001__x0001_1'A_x0001__x0001__x0001__x0001_1'A_x0001__x0001__x0001__x0001_1'A0Ë¦'Ä®2A¬C ¤f_x001E_0Aª]án8Aû³8µD®+A_x0001__x0001__x0001__x0001_1'ANfd½ë_x0013_AAÝpij&gt;Ú,A_x0001__x0001__x0001__x0001_1'A	õßÇi.ATõ~¢­*A_x0001__x0001__x0001__x0001_1'A(R÷en0AD¸g_x0006_u/AÿT×ú¬­4A_x0001__x0001__x0001__x0001_1'A@ûå_x0011_«I3A_x0001__x0001__x0001__x0001_1'A¤Å3+P±5A+äA_x001F_áÀ*A_x0011_rý_x0003__x0002_ï(AØÉ.ª3AcðkC.A_x0001__x0001__x0001__x0001_1'AÔ!±^ç	=A#Ù1±Û8AI_x0004_Y¼pî'AQ&lt;_x0014_è¾6A_x000E_õ_x0011_¶/A_x0003__x0004__x0003__x0003__x0003__x0003_1'A_x0004__x000C_¿­î73A_x0003__x0003__x0003__x0003_1'A,ù_x0001_Ó°j*A_x0003__x0003__x0003__x0003_1'A'#0û½_x0017_2AnÉ_x0006_SZ7A´rÇä_x0005_/A_x0008_&gt;óÁ&lt;c/Aµ)_x000C_,A_x0003__x0003__x0003__x0003_1'A_x0003__x0003__x0003__x0003_1'AÌ»_x0016__x000E_­P.A'M_x001B_6A_x0003__x0003__x0003__x0003_1'A_x0003__x0003__x0003__x0003_1'A_x0006__x001A_|ª4AÊ8×È.È/AX¥z!ì&lt;,AÓûrR\)A«§¼5AO2(_x000F__x001B_*A5´Z&lt;_x0002_ª)A¸t_x001A_ø6A_x0003__x0003__x0003__x0003_1'A_x0003__x0003__x0003__x0003_1'A*Äáí),AoNà¦,Ai+Â'AÈ)´áö*AÌ'&amp;¤_a6A&gt;ø_x001F_e_x0001__x0002_/0A0w±¸·1AÔ_x001C_¹V_x000E_p(AYÌ§Õ3A_x000E_6è_x000B_]ê-Aä_x0002_ç_x0016_h*AÝ¨Mñþ4A_x0010_G½£À3AF`·E+A\!_x0007_t_x001F_,5AYúc'A#â½ü*Aè¨_x0018_:ABýlMNk2A_x0001__x0001__x0001__x0001_1'A_x0001__x0001__x0001__x0001_1'A[WåÙmY9A_x0001__x0001__x0001__x0001_1'AÚûbu/AÁw¦°ß1A_x0001__x0001__x0001__x0001_1'A_x0001__x0001__x0001__x0001_1'A8ûwöË()A©_x0016_á._x0010_Z2A_x0001__x0001__x0001__x0001_1'AJùå©é]3AT_x0001__x000B_:§'AÔÄ_x0014_Jï6An¤?|£20A_x0001__x0001__x0001__x0001_1'A_x0001__x0001__x0001__x0001_1'A_x0001__x0001__x0001__x0001_1'A_x0002__x0003__x0003_ä_x0006_Ò0A#ü_x000C_Sÿ(AåY©¿ô,A_x0002__x0002__x0002__x0002_1'A.¦Z_x001E_3Aî]6C@A_x0002__x0002__x0002__x0002_1'A¿^S80Au_x0007_¤ØÃ0A_x0002__x0002__x0002__x0002_1'A_x0002__x0002__x0002__x0002_1'A_x0002__x0002__x0002__x0002_1'AFjS_x000F_X9-A_x0002__x0002__x0002__x0002_1'A_x0002__x0002__x0002__x0002_1'AóýÜáTÙ:A.Tíbw")AÞ7îP_x000E_82AÒH/Û 5A`_x0015_O±½4A_x0002__x0002__x0002__x0002_1'Aþã¿k1ARÌhWUÂ0A_x0002__x0002__x0002__x0002_1'ApG&gt;oÊ_x000D_,Aâ9_1A_x0001_Mmë1AZ{UæÎ_x0006_*A_x0002__x0002__x0002__x0002_1'AÚgÈKÀâ4AjÙ&gt;¢m5AmÉbR_x0002__x0003_!Ë3A_x000F_:_x0017_¸Ç=:A6çV-A,~_x0012_µèÙ3A%§*¤@77AÂ·6(AÒ_x001E_º5#8AÈ8U^ï4A_x0002__x0002__x0002__x0002_1'AÛtmÛ(+A_x0002__x0002__x0002__x0002_1'A1Îïq_x001D_³0A,9W_x001D_ÓÎ5A^_x0001_=¡D£/Aêe4_x0003_ß/6Aú¥5b_x0006_#;AÐÀ¿_x0018_-AV_x0017_ï,At_x0011_;®&gt;&gt;6A^_x0012_´_eJ+A_x0002__x0002__x0002__x0002_1'AVwú.1A\Æç¤ï_x001B_*AØ_x0004_?:¦a1A_x0002__x0002__x0002__x0002_1'AÞ_x000E_þÉ8Ì/A_x0002__x0002__x0002__x0002_1'A_x0002__x0002__x0002__x0002_1'A_x0002__x0002__x0002__x0002_1'A@;çpW(A_ÝË~Y3A_x0002__x0002__x0002__x0002_1'A</t>
  </si>
  <si>
    <t>da605524ccccc3669e4710162e741df7_x0002__x0003_M®À_x001D_Îk)AhS+8,_x0001_,AJ+ô¾QÑ.A_x0017_°ôãF4A.Y_x0017__x001B_3A_x0002__x0002__x0002__x0002_1'APò_x000E__x0004_ø_x001D_2ADEï½3s9AÀÚ­µµ0A«H_x000B__x000E_«_x000D_:AÊ¼A]ü_x001D_8AÞ_x0001_¿4[-A´XÐ©Á­)A_x0002__x0002__x0002__x0002_1'A_x0002__x0002__x0002__x0002_1'AÉ¶_x0003__x0012_­+0AJ|wYÚ6A_x0002__x0002__x0002__x0002_1'AWªI^D(A_x0003_1_x000B__x001B_¡û4A4`B{þ+A_x000B_H&lt;LN_x0002_(A_x0002__x0002__x0002__x0002_1'A¶~X¿äô3A_x000F_få]t3A_x0002__x0002__x0002__x0002_1'AB_x0010_tÆ½l,A_x0002__x0002__x0002__x0002_1'A_x0002__x0002__x0002__x0002_1'A_x0002__x0002__x0002__x0002_1'AÚ6Né_x0007_5A¸MMX_x0002__x0003_W_x0015_:Aj?_x0008_mfP/A_x0002__x0002__x0002__x0002_1'A_x0010_Ùû&lt;6A_x0001_S?Il5A5]_x001F_Ú/(A_x000E_¨I.©3AÆF:_x0006_i?+A_x0002__x0002__x0002__x0002_1'A_x0002__x0002__x0002__x0002_1'Ar´Ý_x001E__x0006_à3A_x0010__x0017_=É.AJ°2Q_x0001_õ+AÇÎ/×ç0A_x0013_ãëb2Aq³C_x000D_tn)A,?_x0002_p5A© _x000D_9É7A_x0002__x0002__x0002__x0002_1'AÚÜ_x0018_7Ú_x0005_1AÜÎU(èô0A.~ñÔä@0A_x0002__x0002__x0002__x0002_1'A¼1Zb­6A_x0002__x0002__x0002__x0002_1'A_x001A_Z óÐ54A/IØû¢'AÎNò%ÿ_/A_x0002__x0002__x0002__x0002_1'A&lt;:Ü_x0017__x0013_5A_x0002__x0002__x0002__x0002_1'AØ_x0019_8_x0017_â0(A_x0001__x0002__x0001__x0001__x0001__x0001_1'ArLñöN'Af¥&gt;1A0·	¡X3A´::¢o1AX¤-¦82A_x0001__x0001__x0001__x0001_1'AÿM¨t¼Å5A2,ÜÃó_x0003_,ADmTÊô{2AöY}PIÐ2AR_x000C_ g·1AÞ&amp;lÒÞ8A_x0001__x0001__x0001__x0001_1'A_x0001__x0001__x0001__x0001_1'Aì_x0004_]"¦ë7A_x0001__x0001__x0001__x0001_1'AOP¼_x001A_oö2A_x0001__x0001__x0001__x0001_1'A_x0001__x0001__x0001__x0001_1'AS ¢¾_x001D_+A_x0001__x0001__x0001__x0001_1'AïS*àr2ACRæåP_x001D_0A_x0001__x0001__x0001__x0001_1'AÐ;ýTÊ'AÀ_x000B_s­¬,A_x0016__x000F_8_x0011_Ç_x0017_*Ae_x0018_,P2A©ÑêJSµ,AñJu~:A_x0001__x0001__x0001__x0001__x0001__x0002_1'A(´¨øÓ¸6A¨_x0016_ÌË¢£0A¢!_i·0A_x0001__x0001__x0001__x0001_1'A_x0001__x0001__x0001__x0001_1'A¤ú­|án4AøAwÀ3(A³¬à;U-AÑYÀ¹B+A_x0001__x0001__x0001__x0001_1'A§¦åa%8AÏ0¯«­'A`^ñhA3A#%ÐþÈ4A_x0001__x0001__x0001__x0001_1'AEã8ÿÄ+AY~_x000F_j7,A"Õï	Îj0A_x0001__x0001__x0001__x0001_1'Aô]·ä_x000F_&lt;'AKk}._x001B_È(AG_x0007_Íå:A_x0001__x0001__x0001__x0001_1'A_x0001__x0001__x0001__x0001_1'A:,¤©H0A_x0001__x0001__x0001__x0001_1'AÀ]=g?þ(Aª%f71A×/©¤-1AàTv_x000C_	ì0A²~_x0005__x000E_»ð/A_x0003__x0004_¢W_x0008_kª:;Abåò\Ý)A_x0003__x0003__x0003__x0003_1'A_x0003__x0003__x0003__x0003_1'A_x0003__x0003__x0003__x0003_1'A/ÆÃS¹+A_x0003__x0003__x0003__x0003_1'A 2fô_x0016_(A"ãÔ¹ã.A_x0003__x0003__x0003__x0003_1'A-ùèþ¦F2A5¤5$=à)A'_x0018_2+1AôZít5A_x0001_Þ¬_x001E_^¼6A`Ñ9­g&gt;ADÉ²dp6AèÍmû;:A¶£_x0012_*A¬ø}j_x0002_E1Aàj@-AmKï;f+A_x0003__x0003__x0003__x0003_1'AI0RU/A{vi£Á2A_x000E_å:ûZ..A_x0003__x0003__x0003__x0003_1'A_x0003__x0003__x0003__x0003_1'Aöl=	/¶3AÁ_x000C_lTÚ)A_x0003__x0003__x0003__x0003_1'A_x0003__x0003__x0003__x0003__x0003__x0005_1'AÀ"-:l¾0A_x0003__x0003__x0003__x0003_1'A_x0003__x0003__x0003__x0003_1'A_x0003__x0003__x0003__x0003_1'A¸U_x0003__x0011_}2A_x0003__x0003__x0003__x0003_1'A_x0003__x0003__x0003__x0003_1'A_x0003__x0003__x0003__x0003_1'A_x001F_._x0016_a;_x001D_1A_x0002_ÕÁÿh+-A;_x0017_6_x0004_º_x0006_2An._x0001_ä¬Æ'AYÈÖ3=AË5Ì	*A$^z«6A_x0003__x0003__x0003__x0003_1'ARØ1p4A¸ªäQ_3A_x0003__x0003__x0003__x0003_1'AÂåxÞÂ.AfÅ«&amp;n/A_x0003__x0003__x0003__x0003_1'A_x0003__x0003__x0003__x0003_1'Aü_x000F_Å_*A&lt;xñ­¸c*Aùùigå|)A_x0003__x0003__x0003__x0003_1'A´³òoÇn(A_x001A_¾î}*A¡-d_x0017_)A_x0007_tà3Dü8A_x0001__x0002_y wrÅi'AÛÜ_x0018_­¶è1Ap5|ÞN*A_x0001__x0001__x0001__x0001_1'A 6õ9A_x0001__x0001__x0001__x0001_1'AYGat'Aìõsè¦2A_x000E_Ô®{*A_x0001__x0001__x0001__x0001_1'A_x0001__x0001__x0001__x0001_1'A_x000C_$­õ6A_x0001__x0001__x0001__x0001_1'A_x0015_@)H¾Ð0A_x001F_9ÍÁ_x001D_*A_x0001__x0001__x0001__x0001_1'A_x0001__x0001__x0001__x0001_1'A_x0001__x0001__x0001__x0001_1'AbIiúÇq*A_x0001__x0001__x0001__x0001_1'AÒ_x0016__x0002_	_x0004_ :A1øß×èö4A_x0001__x0001__x0001__x0001_1'A`¤oî?AdÆN«í(A(D ú°Ú0A_x0001__x0001__x0001__x0001_1'AdÆ¹6	.A_x0001__x0001__x0001__x0001_1'A_x0001__x0001__x0001__x0001_1'A_x0001__x0001__x0001__x0001_1'AJ'÷_x0001__x0002__x0007__x0005_1At_x001F_×ÑV(1A_x0001__x0001__x0001__x0001_1'A&lt;ÌB²þâ3AÅgYÐ=,A_x0010_næOa+AÀ¥ø³à7A_x0001__x0001__x0001__x0001_1'A_x0001__x0001__x0001__x0001_1'AxfQÐ¢h1A_x0001__x0001__x0001__x0001_1'Aä¢_x0017_=R¯'A_x0012_{ýÝNö/A_x0001__x0001__x0001__x0001_1'A@i9ò_x0007_.A_x0001__x0001__x0001__x0001_1'A¾_x0005_û._x0012_í9AéÆ_x0019_ÍQ+Ar×_x0013_¶³O+A:ùIæ_x001E__x000B_3An_x001C_ý4_x0013_h'A&gt;®HW!a0A×&lt;Ï_x0001_5A_x0001__x0001__x0001__x0001_1'A_x0016_ûêæ©(A_x0001__x0001__x0001__x0001_1'Aj`UGñÕ3A_x0001__x0001__x0001__x0001_1'A_x0001__x0001__x0001__x0001_1'A_x0001__x0001__x0001__x0001_1'Aüõt¬Ó4A_x0004__x0016_Ë&gt;:2A_x0001__x0002__x0001__x0001__x0001__x0001_1'Aí0¾X|1A_x0001__x0001__x0001__x0001_1'ALÂÁV_x000D_4Aê×^:ïé2Aíéj©]*A_x0001__x0001__x0001__x0001_1'A¢þ_x001B_Þm9A_x001B_M_x0006_´eê.A_x0008_UÙ÷í+9A_x0001__x0001__x0001__x0001_1'AAe|c_x0001_*A_x0001__x0001__x0001__x0001_1'A;K­d3A_x000C_ËÈ9_q1AèRT×¿M3A_x0001__x0001__x0001__x0001_1'A_x0001__x0001__x0001__x0001_1'A_x0001__x0001__x0001__x0001_1'A_x0001__x0001__x0001__x0001_1'A_x0001__x0001__x0001__x0001_1'A_x001F_¡Î+*AM&gt;U¤C2A_x0007_´Édc4A_x0001__x0001__x0001__x0001_1'A_x0001__x0001__x0001__x0001_1'AÂIâ,Ñ¾+A_x0001__x0001__x0001__x0001_1'AÎÑbGà_x0016_5A¿_x001C_H3¼@3A`Ré8fU9A_x0019_dèK_x0001__x0003_&amp;+AòÙ_x001A_oãô1AyTÏÚÏ4ADy®â_x0012_9A±_x0003__x0014_ä$,AhÝ_x0008_Ñx3Am_x001A_Ûâ*A_x0001__x0001__x0001__x0001_1'A_x0001__x0001__x0001__x0001_1'A¢ÙBC{f3A¢_x0017__x0018_qð0A=Ñ8?3A@%;ë®M(A7L5A,Aç^	×Ï(AD=ÒOs1A0_x000D_X[Ä4Ahwß_x0018_13AÒ_x0001__x001A_M&amp;)AT§Ò_x001D_F4A_x0001__x0001__x0001__x0001_1'AFàØ-G1A¨c_¬3A)Ýsl£-A_x0002_m£_x000D_1A_x0001__x0001__x0001__x0001_1'A"G_x0013_³o*A_x0001__x0001__x0001__x0001_1'A_x0003_&amp;×¿3'AN²_x001B_ú_x001E__x0017_,A~Ï¡§á6Aà_x0012_Y¼Mö:A_x0001__x0002_Ð~_x0005_âb×0A:ìÞ/_x001C_9A_x001C__x001E_³öæª,Am_x0016_dê£0A=¿¾ú_x0002_È0A_x0001__x0001__x0001__x0001_1'AHt &gt;3A__x001B_ß&amp;_x001E_ë:AðSµáC-A_x0001__x0001__x0001__x0001_1'AooÇûTÖ)Aä_x0002_rÎ+?0A_x0001__x0001__x0001__x0001_1'A_x0013_s¸[È-A_x0001__x0001__x0001__x0001_1'A_x0001__x0001__x0001__x0001_1'A¾y_x0001_&amp;ï@A_x0001__x0001__x0001__x0001_1'AãOPQ-A_x0001__x0001__x0001__x0001_1'A$ïØ:3AdÌõèaõ0AltþÀ^0A9³ÜÑý¸5A4,¹Lj.AÀÍâ_x0003_Ù1ARª-÷_x0014_5AªDjÝ-_x000F_6A .´I_x000B_h1A_x0011__x000C_/PfÈ1AdxÐ÷Ð4A_x0001__x0001__x0001__x0001__x0003__x0004_1'A_x0001_;®å,/AÑÂßE1A_x0003__x0003__x0003__x0003_1'ANù7_x0007_q¿3AÜ½æ,"1A¹×É¿¸_x000D_)Aa]æH2ADÂ|'Ä6A_x0003__x0003__x0003__x0003_1'A_x0003__x0003__x0003__x0003_1'A_x0004_£=_x0012_W_x0010_2Avt±:³í5AÀ½üØ]Æ;A;Ó¡_x0018_k-A_x0003__x0003__x0003__x0003_1'A_x0002_G_x0001_Ð#=A_x0014_ÛF¨Gè-AäW*_x0012_@.2An_x0004_4A®v_x001A_99®-A_x0003__x0003__x0003__x0003_1'A/ÿ_x0005__x001D_°;AlnZ1Ï0Aêh_x001F_®bR)A 6zpÚ(AA£ï·^ò_x0017_*A_x0003__x0003__x0003__x0003_1'AÃÑe,Añ_x0011_X_x001F_.A©6A_x0003__x0003__x0003__x0003_1'A_x0003__x0004__x0003__x0003__x0003__x0003_1'A_x0003__x0003__x0003__x0003_1'A_x0003__x0003__x0003__x0003_1'AIâsè+:A_x0003__x0003__x0003__x0003_1'A_x0003__x0003__x0003__x0003_1'At=ß_x0015_K_x0003_6A_x0003__x0003__x0003__x0003_1'A_x0003__x0003__x0003__x0003_1'AHcò×_x001C_]6ApÝÆ:9¾2A_x0003__x0003__x0003__x0003_1'A_x0013_ü;ÔûT)ApÅ"y»Ä3A_x0003__x0003__x0003__x0003_1'A_x0003__x0003__x0003__x0003_1'A_x0003__x0003__x0003__x0003_1'Aª_x0001__x0014_\î4A_x0002_·¢_x001D_1AY6J_x0006_Fq6A_x0003__x0003__x0003__x0003_1'Aô¶J¹\*A_x0003__x0003__x0003__x0003_1'Aå_x0019__x0007__x001A_0A_x0003__x0003__x0003__x0003_1'A_x0003__x0003__x0003__x0003_1'A_x0003__x0003__x0003__x0003_1'Anµ_x000C__x0007_4A_x0002__x001E_®Ë_x0019_0A|í_x0006_&lt;T2AûVÛâ^ã5A­ªªþ_x0001__x0004_á_x000E_)A_x0001__x0001__x0001__x0001_1'AË°FôÄV+A_x0008_.3´)A_x0001__x0001__x0001__x0001_1'AS[ç¨$_8A_x0001__x0001__x0001__x0001_1'A_x0001__x0001__x0001__x0001_1'A@s_x001C_K Í4Ad¹»_x0012_ë_x000D_4AlÏø_x000F__x0013_k1AàÒr¾_x0003_x3AV_x000F_;fPÆ7A¸{1kú3A~_x0013_*Ý_x001E_e4AÑä³Iä*A:"ÙJ(A_x0001__x0001__x0001__x0001_1'A:»ã*?.A_x0012_mýhb3A²æ_x0004_pv37A hWÈn0A_x0001__x0001__x0001__x0001_1'Ag:ûª0»*A®a¥±S§4A_x0001_B¸_x0002_\-Ae+â5|¼4AioÎ S1A?ÃûD_x0007_x'A_x0001__x0001__x0001__x0001_1'A_x0001__x0001__x0001__x0001_1'A_x0001__x0001__x0001__x0001_1'A_x0001__x0002_n5´ÐºV2AÊfÇé7Aþzùdt¨+A_x0001__x0001__x0001__x0001_1'A_x0001__x0001__x0001__x0001_1'A_x0001__x0001__x0001__x0001_1'A¦·Ø¡'A_x0001__x0001__x0001__x0001_1'A_x0001__x0001__x0001__x0001_1'A_x0001__x0001__x0001__x0001_1'A¡iDÙY_x001F_2A½f_x000C_|8A_x0001__x0001__x0001__x0001_1'AnXq®ª_2AYBBûÇã(A_x0001__x0001__x0001__x0001_1'AvÂv½¢;Aî@è_x0011__x001F_ç-A¸ç­ä_x0011_´7AÉ6JzdI)A/_x0007_P_x001F_§0A_x0001__x0001__x0001__x0001_1'A_x0016_&lt;Q,x3A_x0001__x0001__x0001__x0001_1'A_x0001__x0001__x0001__x0001_1'A×xÅÃ_x0001_2A_x0001__x0001__x0001__x0001_1'A_x0018_¨ø_x000D_0½4Ah@ðÙ®Y6A_x001E_.ÛÉ"-AT¢íV7_x001D_6A*â_x000E_u_x0003__x0004_	P-A1ÆÒeº5A_x0003__x0003__x0003__x0003_1'AWî_x001B_HX_x001A_9AÂ_2x¹-A_x0003__x0003__x0003__x0003_1'AA_x001D__x0002_G_x0013_ú5A_x0003__x0003__x0003__x0003_1'A_x0006_s_x000D_°©5A_x0003__x0003__x0003__x0003_1'Aâi÷&gt;_x0003_9A2Üè$ûá2AþH,i*A_x0003__x0003__x0003__x0003_1'A_x000E_ÜGnÑÐ(AËëÊÒ2AtÁ[_x0005_¶ú;AíÞþ3_x0010_1A_x001E_äêû*5ArÞ'¦_x0012_,Aðùh_x0002_Îñ3A_x0003__x0003__x0003__x0003_1'A_x0003__x0003__x0003__x0003_1'A_x0017_?¯2A÷nU¢Y3Af_x0003_ê#W*A_x0003__x0003__x0003__x0003_1'A_x0003__x0003__x0003__x0003_1'A_x0003__x0003__x0003__x0003_1'A=ª±Üõç9A_x0014_ï²t«3A_x0001_àøãÍ3A_x0005__x0006_Njâ-.è+A~:~É'õ/A_x0005__x0005__x0005__x0005_1'Aí_x0001_&lt;_x0004_.5A_x0005__x0005__x0005__x0005_1'Aø[Dº0ADõûè)æ*AB\ãÃB:A_x0015_!Å_x0003_~¦'A_x0005__x0005__x0005__x0005_1'A_x0005__x0005__x0005__x0005_1'AÏU¶×üq-AóþÞ|µW)AÉKøc_x001D__x001A_5A_x000E_»{4b-A_x0005__x0005__x0005__x0005_1'A+3]óîs6Aâp)"ø3A_x0002__x001C_Öà/A_x0005__x0005__x0005__x0005_1'A_x0004_W_x0005_v|ç.A4à8Ñ,0A«t_x001B__x0007__x0018_.AÖüz¯	_x0019_3A¨`(ò'A_x001E_8§¶ýß(A_x0005__x0005__x0005__x0005_1'AsÿÜ 2A¦\\T_x0001_G/As_x000E__x0006_cß1Ag7­e&gt;_x000C_*A_x0005__x0005__x0005__x0005__x0002__x0003_1'A43ôUY2A_x0002__x0002__x0002__x0002_1'A¹&amp;~(_x001C_D1AM[x¶(A_x0002__x0002__x0002__x0002_1'A_x0002__x0002__x0002__x0002_1'AÂZºÊ/A_x0002__x0002__x0002__x0002_1'A_²_x0001_ª¹Ô&lt;A]æõH49A_x0002__x0002__x0002__x0002_1'A`+/è.A7äµ.&gt;_x0010_*A_x0002__x0002__x0002__x0002_1'AáMè.5A`-i=u*AÕRxÐ&lt;Ø'AÞ_x001E_¶_x0010__x0001_£4A_x0016_©¹ß4A_x0002__x0002__x0002__x0002_1'AÃAMÙlû7A¤IV_x0018_°)A_x0006_Êõ&lt;Ãp+A_x0002__x0002__x0002__x0002_1'A$ ®&lt;8A_x0002__x0002__x0002__x0002_1'Aú_x0002_Bå.A_x000F_(ÛÂ°Å0A_x0002__x0002__x0002__x0002_1'A_x0002__x0002__x0002__x0002_1'A_x0002__x0002__x0002__x0002_1'A_x0001__x0003_\gWq,Ac|8¢@È3A_x0001__x0001__x0001__x0001_1'AÝL¦_x001B_6AtFwV3+A_x0006_p6_x001F_¿L4A_x0001__x0001__x0001__x0001_1'Aô_x0011_rÆ14AÜîÔ_x0007_6~/A_x0001__x0001__x0001__x0001_1'AñòævÍ2A«_x0002_zÇ:AôeÑ_x001F_þ8.A_x0001__x0001__x0001__x0001_1'A®Ý_x0010__x0006_*A_x0001__x0001__x0001__x0001_1'A_x0001__x0001__x0001__x0001_1'Al_x0004_0Qòè4A^_x000C_-)A7¦_x0019_:4AÓVQ_x0001_`Ø0A_x0001__x0001__x0001__x0001_1'A_x0001__x0001__x0001__x0001_1'A=Xz5_x000B_:2A_x0001__x0001__x0001__x0001_1'AìCR_x000C_k*3AN_x0006_a4A]¸&lt;-Áè)A:G±å.Acô¾_x001F_å4A'ù@&lt;70Açp/_x0003__x0004_Ì_x0015_3A;X%A_x0008_6+A_x0016__x0015_Èô_x0013_/A&amp;úÿ+ù7A§(Ø_x0004_jA4AUÓ+X$&lt;-A_x0003__x0003__x0003__x0003_1'ADù_x000C_B¢.A_x0003__x0003__x0003__x0003_1'Aë 4\`_x0008_3Añ©ÂÄ¡;A_x0003__x0003__x0003__x0003_1'A	 eD,_x001F_(Ab9Bê@4A_x0003__x0003__x0003__x0003_1'Au&amp;_ªd3Am_x0002_5ÿ2A}}IÚ$Ú.AØ÷_x0002_=)AlÃ_x0013_`j6A_x0008_'ä_x0003_oü3A°ÑgÑ3e9A_x0003__x0003__x0003__x0003_1'A_x000F_ÎzÞÏ_x001E_6AXÏ¢_x0006__x0001_@9A`,²3Ç8A_x0010_0¯³u1A_x001C_+²_é33A_x0003__x0003__x0003__x0003_1'AêUÏª_x0014_1ALNK_x0017_Z;A	ç»|Â_x001B_1A_x0001__x0005_^÷?Û#0A_x0001__x0001__x0001__x0001_1'Ax_x000B_(¯1A_x0001__x0001__x0001__x0001_1'A_x000E_A_x001D_(A_x0001__x0001__x0001__x0001_1'A8ùnXÌJ+AÖ~ÐÑ÷(AàeÓW4A_x0001__x0001__x0001__x0001_1'Aa_x0003__x001D_X_x0004_}.A9fô'½1A[i{]Ô7Aö_x0002_å`V²5AµÊ+´é,A¯Ãi_x0017_W'Ap$_x0010_Ä,A_x0001__x0001__x0001__x0001_1'Aæ´ôG0A+D§ÌyÃ-Aj_x001C_§Äõ_x001E_7A_x000E_ 50A_x0001__x0001__x0001__x0001_1'A¬-ûQ4A® _x0010_¢©+A_x0001__x0001__x0001__x0001_1'Aå/[j÷.A_x0001__x0001__x0001__x0001_1'A^ï°ÏÝ2Aª«ýP'00A_x0001__x0001__x0001__x0001_1'Aý;¢¨_x0003__x0005_¼ò9A_x0003__x0003__x0003__x0003_1'A_x0003__x0003__x0003__x0003_1'Ar¾_x001A_÷Ðï7A_x0003__x0003__x0003__x0003_1'APí5Ðê0A÷ò@&amp; 2AñÌ^)_x0001_2A¬Â&amp;ëã_x0012_.Aà©4_x0001_¹Ú4A_x001D_Ä¯-A_x000C_8ÀËr(AF\é_x001E_ì=-A_x0007_B¢MÃ0Aöo:aö.A_x0003__x0003__x0003__x0003_1'A_x0003__x0003__x0003__x0003_1'A_x0003__x0003__x0003__x0003_1'Afo¥ð,A+¨d¾¾1Azç9Pú6A%jU¤m(&gt;A_x0019_7Ô°aè/A´ø_x0004_åç_-A8Cy+Ò&amp;2A5o´ø¤_x0012_/A_x000D_r-°Å6ABÈ4Ö0AÐ;_x0002_¥_x0012_6A_x0003__x0003__x0003__x0003_1'AÕZ¾=p'A_x0003__x0003__x0003__x0003_1'A_x0001__x0002__x0001__x0001__x0001__x0001_1'A©[(Èyõ(AÇ  0ÜÁ-A_x0001__x0001__x0001__x0001_1'AÒ¶_x0003_8ï}5A~]æ¬÷?,Aò ¿TiÝ1ANåÝ8_x0017_1A¾Kí¨Ã_x0014_+AÈÇ&amp;câ/AÐ"Ù²))A$S}Lâ5A_x0007_Ðä	_x0012_&gt;(A_x001F_ïÉ._x0013_á*ANñ)´°¸4A_x0001__x0001__x0001__x0001_1'AÛ3UQ_x0019_B2AûúZ¹Üì*A_x0001__x0001__x0001__x0001_1'A5Xq_x000E_*6A_x0001__x0001__x0001__x0001_1'AEþã¬_x001E_C7A?÷¢W¬­@A\|/ÂhBA6eoâm3A_x0001__x0001__x0001__x0001_1'A|·WG_x0006_R3A_x0001__x0001__x0001__x0001_1'A^¯/ãM¤'A_x0001__x0001__x0001__x0001_1'A_x0006_,_x001B_à½E0A¢_x000F_K_x0007__x0001__x0003_×7A_x001E_h&gt;©V0A®ø¸A2Au[_x0015_¢-Aa_x001A_¥_x0018_®,Au­!_x001B_8A_x0001__x0001__x0001__x0001_1'Af_x0004_­ÏM§-AÖ,9Ú÷/A_x0001__x0001__x0001__x0001_1'A_x0001__x0001__x0001__x0001_1'AOû¿W0A7!e_x001B_u	3A_x0001__x0001__x0001__x0001_1'A_x0001__x0001__x0001__x0001_1'A_x001D__x0013_¢äða4A_x0001__x0001__x0001__x0001_1'Aîýàu_x0004_Ç-A_x0001__x0001__x0001__x0001_1'A_x0006_c[L2t-AÐt`âf!,A_x001B_^Ò×_x0001_ñ*A_x0001__x0001__x0001__x0001_1'AØ*ÏñY°+A_x0001__x0001__x0001__x0001_1'AtÃºXA¡.A_x0001__x0001__x0001__x0001_1'Aªþ{Wµ~1A_x001C_¦Ó³Å_x0014_2AYý÷dÑ_x0005_-A¶_x001E_ªc_x0002_3A-	m°p1A_x0001__x0002__x0001__x0001__x0001__x0001_1'A_x0001__x0001__x0001__x0001_1'Au_x0003_K_x0019_d-A_x0001__x0001__x0001__x0001_1'AS°°ì_x000F_)A"5é/_x0003_-A_x0017_mû_x000B_¬++AXe@e_x000C_4A_x0001__x0001__x0001__x0001_1'A_x0001__x0001__x0001__x0001_1'A]Ó_x001D__x0008_5AF_x0013_]_x0003_8A_x0001__x0001__x0001__x0001_1'A_x0001__x0001__x0001__x0001_1'A_x0001__x0001__x0001__x0001_1'A_x0001__x0001__x0001__x0001_1'AFZNKe+Ax¾_x000D__x001E_1A_x0001__x0001__x0001__x0001_1'A_x0001__x0001__x0001__x0001_1'Aï^!Ü=)A_x0001__x0001__x0001__x0001_1'A_x0001__x0001__x0001__x0001_1'A_x0001__x0001__x0001__x0001_1'AÝlø¥¼2A_x000D_{ÁuJ&lt;A°ß_x0003_ô¶Ñ*AÕPoüò|/A¨#_x0012_QMÑ*Aê!´,,2AÂ"oÅc7AFác_x0002__x0005_Î;(A_x0002__x0002__x0002__x0002_1'A®_x0013_v,mé5A_x0002__x0002__x0002__x0002_1'Aªo_x001F_%_x0004_,A?ú%_x001C_:Ã'AúÈ!_x0005_iØ+A_x0002__x0002__x0002__x0002_1'A_x0002__x0002__x0002__x0002_1'AÒÆ*_x001E_hÀ7AÍ,æí_x000C_7AfD_x001D_h¥Ü.A{*÷¢,º4A¨y_x0017_9A_x0002__x0002__x0002__x0002_1'A_x0002__x0002__x0002__x0002_1'A÷N_x0001_ _x0003_ì0AC_x000E_Ø_x0013__x000B_3A_x0002_5n.u,ARëZ;)A_x0002__x0002__x0002__x0002_1'AÒßS_x0003_*A_x0002__x0002__x0002__x0002_1'A_x001D_g_x001D__x001F_ë3AjÝU|/Aa¿mï¸;2A_x0002__x0002__x0002__x0002_1'A_x0002__x0002__x0002__x0002_1'A¹z´[P8,A_x0002__x0002__x0002__x0002_1'A_x0002__x0002__x0002__x0002_1'A_x0002__x0002__x0002__x0002_1'A_x0004__x0005__x0004__x0004__x0004__x0004_1'A_x0004__x0004__x0004__x0004_1'A|Ë,Ké*A_x0004__x0004__x0004__x0004_1'A"aW_x0015_Á 0A*:üï0AÓ=âbö-Aµ·à_x0001_Ï*Au2Æ=â1AákaÙeþ,A|Á¤_x0012__x0007_P7A|ã÷¥/Ò1A_x0004__x0004__x0004__x0004_1'A_x0005_Á·pE_x000B_;AÿHÃâ±6A_x0004__x0004__x0004__x0004_1'Aø¨O;ä7A@½³ã»'Avs92A¹_x0007_ÅÆ3AQ.42A_x0002_I3_x000B_Í-Ax_x0007_g/AZ3Âå3A_x0006_åKX·2A_x0003_Dú¸l'A=6_x001A_:»2AÊiÕ´_x0006_-A_x0004__x0004__x0004__x0004_1'A_x0004__x0004__x0004__x0004_1'A|©ó½_x0014_(Amc;ù_x0001__x0002_9Ü0AXCý¿Í3A_x0001__x0001__x0001__x0001_1'A¤_x001D_Ë_x001B_B0A_x0001__x0001__x0001__x0001_1'A_x000D_Ó_x0019__x0018__x0013_á0A_x0001__x0001__x0001__x0001_1'A_x0001__x0001__x0001__x0001_1'A_x0001__x0001__x0001__x0001_1'A_x0001__x0001__x0001__x0001_1'A_x0001__x0001__x0001__x0001_1'A_x0001__x0001__x0001__x0001_1'A¨_x0007_4­h,Aò±ïHõÚ/A_x0001__x0001__x0001__x0001_1'A_x0005_x°Ñ4A_x0001__x0001__x0001__x0001_1'A_x0001__x0001__x0001__x0001_1'A_x0007__x001D_~¸3AÑ[rh¹1A+_x0004_ØÇâ(A%?_x0018_5A~E°FEo1A:ó_x0011_²,Añ·)1A\_x0007_eL9+A /'íjô0A_x0006_ñê5FÅ2AêÉWOÃá*Av&gt;ÙÝ/A&lt;o_x001C_·Í_x001E_3A_x0001__x0001__x0001__x0001_1'A_x0003__x0004__x0008_í¡Î)Aô¢@}âØ)AÎ¬ &gt;/2A_x0003__x0003__x0003__x0003_1'A_x0003__x0003__x0003__x0003_1'A_x0003__x0003__x0003__x0003_1'AÚ_x001F_¿A(6Asd_Ôá,AÐ¬_x0004_&gt;'/A_x0003__x0003__x0003__x0003_1'Að¦yÀs±2A_x0003__x0003__x0003__x0003_1'A_x000F__x001B_y¸:0A¥+÷zóo9A_x0003__x0003__x0003__x0003_1'A¬_x0008_O¿Ò8A_x0003__x0003__x0003__x0003_1'AÊìî_x0014_Ç(A,vèÇT *A_x0016_ý83Aöt_x000E_jJ¹.A_x0001_jkBÁ_x0002_0A_x0003__x0003__x0003__x0003_1'A_x0003__x0003__x0003__x0003_1'A	3£FÁ'A\ä*zâ&lt;AÐÍJ4F_x000D_2A_x0003__x0003__x0003__x0003_1'A_x0003__x0003__x0003__x0003_1'A_x0007_ÂT7û*AÐU®BIù2A_x0003__x0003__x0003__x0003__x0004__x0005_1'A_x0004__x0004__x0004__x0004_1'AÒäp ]8AZ,V&lt;s)BA_x0004__x0004__x0004__x0004_1'A½k¯Å²°-A:_x0002_G_x0002_,A^!_x0005__x0005_-6A_x0002_M«_x0011_7 4A\Ý_x0016_ ½/A{=_x0016_ßrÔ2AB_x0007_|P_x0003__x0013_6AÒiZÖ¸H-AF_x0019_UÌr5A_x0005_ôÍáÿ+Aç58­0_x0001_3A_x0004__x0004__x0004__x0004_1'Axs:1Aôúº»_x0008_*A_x0004__x0004__x0004__x0004_1'A«ýAÎ`$4A­_x0015_ýÃ!/AÔ6Hµ¨¯3A_x0004__x0004__x0004__x0004_1'AC7@LwÌ3A_x0004__x0004__x0004__x0004_1'AT_x0019_÷+AÞ~=ÑãW5A¹ ã¯£)AîûÕ_x0002_*F4A_x0004__x0004__x0004__x0004_1'A_x0004__x0004__x0004__x0004_1'A_x0001__x0004_èø).Aû_x001D_ºæ1Aë´_x0005__x0010_»8A@__x001A_zwW9Ap_x001A_'++,1A`ÐÁ_x0011_ke6A_x0001__x0001__x0001__x0001_1'Afzgy±5A.d_x000D__x000D_~'A_x0001__x0001__x0001__x0001_1'A_x0001__x0001__x0001__x0001_1'A½2´EØ!1A_x0001__x0001__x0001__x0001_1'A_x0001__x0001__x0001__x0001_1'A:µ,µ´1A_x0001__x0001__x0001__x0001_1'A¼¬ó.Lt+A_x0013_Vw7AZyi'2A_x0001__x0001__x0001__x0001_1'A_x0002_;pä1A_x0001__x0001__x0001__x0001_1'A_x001E_;\Øçª'A=ý«w_x0003_/A_x0001__x0001__x0001__x0001_1'Aâñ_x0008_Z0/5A?õye0_x0013_1A_x0001__x000E_«y_x0016_1ANf¨ðq)A_x0019_¬4_x0017_Ï/A_x0001__x0001__x0001__x0001_1'AQ.TI_x0002__x0003_ì½;A}7½Gð/A_x001B_Y_x0018_þ91AüeÜ_x0019_4AÈ¦0A_x0002__x0002__x0002__x0002_1'Af©,Ì¿x+AdèKg¶A+A_x0002__x0002__x0002__x0002_1'Aöá_x0014_É7A_x0002__x0002__x0002__x0002_1'A¡_x0014_8_)Aì,mã1A+ !ª,AlºKö_x0016_0A@£¼¶_x0005_J1A_x0002__x0002__x0002__x0002_1'Aö_x001F_}±v]5A_x0002__x0002__x0002__x0002_1'A_x0002__x0002__x0002__x0002_1'Am¯ø×9-AÏ6eÅ(A_x0002__x0002__x0002__x0002_1'A_x0007_{ÑÙ3_x0001_4A/NÈèÂ0A&lt;"àHÇ½3ADsW_x000D_3Aq»jó+Av_x0014_*n_x0006_Q&gt;AÔ§bW.]9A'n_x0002_Üör,A_x0002__x0002__x0002__x0002_1'A_x0001__x0004__x0001__x0001__x0001__x0001_1'AFkKXT/AbûSÁý)AFßs_x000F_ý1A~û_x000E_ÞÏ.A_x0001__x0001__x0001__x0001_1'A_x0010_¡·Æ_x0002_Y4A¬Kªmáí1AÜÍ}yCl2Af Ív:A&gt;fk_x0003_Ýn5Anµl¾a*Ar_x001C_¾ ë2+A2Ìè+5_x0016_4A¾ÁC_x0003_(A_x0001__x0001__x0001__x0001_1'AAZÑ¦-A6D;48,AØêID.È6AÄèç_x000B_í±4A¸Ó û+y4A±Y9·&amp;9AÜ_x0017_´Ç@8AjA+¸j_x000F_1A_x0004_n_x001D_`Å(0A_x0001__x0001__x0001__x0001_1'A_x0001__x0001__x0001__x0001_1'A¾¡Q!_x0015_6AÃç4¬l/A_x001A_N_x0005_"xï5AÐ{«¿f5A@'_x0010__x0003__x0005_[£3Að#®/3þ6A_x000D__x000B_~Ë)AÑR*_x0002_8Aâ£oßÙ2A_x0003__x0003__x0003__x0003_1'A_x001E__x000D__x001C_ÈO8/A_x000D_¦§ïêG4AGzÙ_x0003_ð3A_x0003__x0003__x0003__x0003_1'A_x0003__x0003__x0003__x0003_1'AS¡ÖlX-ALëY©Ø-AXÖGÏ13ADª½/Ñ5A_x0019_ÍHä&gt;4A7aZ¸¿_x0019_-AòÚª÷ª:(AùMf)7-AImüËý'A¨Û½¾Ca1AXfY_x0001_(ä'Aíä_x0006_Ï}_x0004_1A8Ê¯¹_x001F_8A_x0003__x0003__x0003__x0003_1'A_x0003__x0003__x0003__x0003_1'Ar"p­Û4AäÛºe²ý,AN_x000F_xü_x0018_0A_x0003__x0003__x0003__x0003_1'Aà×ÿa|8A_x0003__x0003__x0003__x0003_1'A_x0001__x0003__x0001__x0001__x0001__x0001_1'A_x0001__x0001__x0001__x0001_1'AÅ2&lt;9o)A =_x0016_ù_x0018__x001A_1AR_x000B_6­/AÊLY$P;A_x0001__x0001__x0001__x0001_1'A^á4áw/Ahtø9Û1A_x0001__x0001__x0001__x0001_1'A_x0001__x0001__x0001__x0001_1'A_x0001__x0001__x0001__x0001_1'A_x0001__x0001__x0001__x0001_1'Aäæ\O2A3)=¡2{3A_x0004_×å[E,A¶ü"á°0Ai¯Å¤oþ(AìÜ_x000E_h ¤*A_x0004_4VÍi:AøûRm½_x001F_6A_x0001__x0001__x0001__x0001_1'AXl Ð¨4Aì¬_ÿÌ(Aý×­¶_x0002_&gt;4AX|s¥­5A=Ár_x0001_öå0A_x0001_½±¥Ñ6A_x0001__x0001__x0001__x0001_1'AÌ¸9£3A^_¯Iôo,A£X¬=_x0001__x0002_Ýó.A¹ÛRî¢0A_x0018_&gt;_x0003_­­Â5A_x0001__x0001__x0001__x0001_1'AÛ_x0012__x0005_^½5Adþu_x0018_9A_x000E_V_x001C_F_x000F_ð&lt;A_x0001__x0001__x0001__x0001_1'AÒ pYÕ1Aþ¯ôj 1,A©é 5Q4AtÅXt_x0007_w0Ad¡èÁÅM5A_x0016_»&lt;.A_x0001__x0001__x0001__x0001_1'A_x0001__x0001__x0001__x0001_1'A_x0001__x0001__x0001__x0001_1'AP+_x0001_ÄÏ(A_x0001__x0001__x0001__x0001_1'A¸®_x0001__x0016_;î/A_x001E__x000D_W_x0004_6A_x0001__x0001__x0001__x0001_1'ARç_x0010__x0001_î1A&gt;_x0007_q'8A¢£hÜù,A&lt;¢#_x0002_N&lt;*A_x0001__x0001__x0001__x0001_1'A_x0016_Ç_x0017__x0002_¥&gt;Ahw_x0003_5ð_x0016_;A8w_x001F_,+3AãyMµ¢&amp;7A¯Ý%®å#1A_x0001__x0002__x0001__x0001__x0001__x0001_1'A_x0016_å²Àe/AÑQN&lt;»i4A_x001A_ÐAç_x0010_5A00_x0005_61m4A(Vä¡0A_x0001__x0001__x0001__x0001_1'A_x0001__x0001__x0001__x0001_1'A_ïAÐ&gt;Î'AªÎÐÇ)A_x0001__x0001__x0001__x0001_1'A_x0001__x0001__x0001__x0001_1'ADê0;³\6A_x0001__x0001__x0001__x0001_1'AUS#pÈ*A_x0001__x0001__x0001__x0001_1'A_x0001__x0001__x0001__x0001_1'Aá¿ ñ_*6A _x0005_x H_x0006_4A_x0001__x0001__x0001__x0001_1'A~ÌÑGO/A_x000C_GÄÈ}Ç1A_x0001__x0001__x0001__x0001_1'A_x0018__x000D_¥êJ7AL÷0#ä7A&lt;ÕÔÙ_x0014_3A2_x001E_^Ï×Ô/AÝuÎàBI0A_x0018_¨´nS0A_x0001__x0001__x0001__x0001_1'AB°W¾*AF_x0011_H_x0001__x0002_3Aö6éwVá-A_x0001__x0001__x0001__x0001_1'A¨ê¦_x0004_@E*Ah_x0017_¯æ0A_x0001__x0001__x0001__x0001_1'A_x0001__x0001__x0001__x0001_1'A_x0001__x0001__x0001__x0001_1'A_x0001__x0001__x0001__x0001_1'AêVh7A_x0001__x0001__x0001__x0001_1'AÈcÿ_x0006_õ*)A_x0005_ÎäÕó'AHÏh_x0014_ý'A_x0001__x0001__x0001__x0001_1'A_x0001__x0001__x0001__x0001_1'A&lt;ø·¸1A_x0014_Í¥hÿN1Aòë_x0018_I_x0001_+AàXÿjo,A_x001C_¿fL@+AV:2º7Aòz³8x-AÓÂ)OÊê,A_x0001__x0001__x0001__x0001_1'AîM~_x0002_Ö,A_x0001__x0001__x0001__x0001_1'A_x0001__x0001__x0001__x0001_1'A¦7¨ÛS+Arµd7G¨+AfB³ÍÌh*AÓ­Ù_x000B_?t2A_x0002__x0003__x0012_EõõZ9A_x0002__x0002__x0002__x0002_1'A_x0002__x0002__x0002__x0002_1'A_x000E_4*Ê2U=AýÞú_x0005_½Ç2AxpÆ_x0010__x0001_-)A_x0002__x0002__x0002__x0002_1'Av8_x0003_* ³-AÄÂÙ`+w1A_x0010_Z®ãc¬1A_x0002__x0002__x0002__x0002_1'Aá3Xa]0APÕü_x000F_Ê,A@Áb,\=&gt;AV-	lÎp3AºLw\Ò_x0011_-A¢áÄ°Ê-AÊÁÕmB*A_x0011_ü½Ð%K,A_x0002__x0002__x0002__x0002_1'AÇÊ´áñ*A]_x0015_ª)Ñ1A_x0002__x0002__x0002__x0002_1'A_x0002__x0002__x0002__x0002_1'A_x0002__x0002__x0002__x0002_1'AýõY_x0005_ÜÞ5AÙã¿_x000E_jÑ/AòÎ_x0006_gÓu+A3_x001E_#+J«+Aûø_x0016_Õú_x0017_4Aa@®.v(A?½¿_x0001__x0003_ÎÃ(A4ùÁýiÉ3Aàì§_x0013_B¦3A0¼ÑãÉ2A_x0001__x0001__x0001__x0001_1'A:S°*Aê_x0003_1!_x0007_.AØ_x000C__x000E_t&gt;/A_x0001__x0001__x0001__x0001_1'A¢Pö_x001E_!4A_x0001__x0001__x0001__x0001_1'A_x0001__x0001__x0001__x0001_1'A_x0001__x0001__x0001__x0001_1'A?0ã)A_x0001__x0001__x0001__x0001_1'AÂVüóG_x001D_(A_x0001__x0001__x0001__x0001_1'Aûd+_x000D_£_x0012_*Aÿ§²_ðõ-Aj«ú³_x0014_7A_x0001__x0001__x0001__x0001_1'A_x0001__x0001__x0001__x0001_1'A_x0003__x000E_Ý{5A_x0001__x0001__x0001__x0001_1'A_x0001__x0001__x0001__x0001_1'A_x0011_Qý&lt;4A_x0001__x0001__x0001__x0001_1'A¸J!ñá0A¢)_oÊ6A_x0001__x0001__x0001__x0001_1'A_x0002_ÙÅ+&amp;5AQ²ïf_x001E_5A_x0002__x0003_í»/I¡0AB_x0006_¸Â©8*A_x0002__x0002__x0002__x0002_1'A¬"²Ñ;4ANÏ­^¶0A Í!i¿2A_x0002__x0002__x0002__x0002_1'A_x0002__x0002__x0002__x0002_1'A_x0002__x0002__x0002__x0002_1'ATn4_x001A_`6A_x0018_yr¸0AÄ.+_x0014_ã'.AÑ¥^ou)Aó_x0019_÷cÄ.Aßcð'xå1A¨Ïsw0A¹n¨&amp;_x0001_Ø-Aº]_x001D_}_x0016_.A_x0002__x0002__x0002__x0002_1'A_x0018_Mà »0AHØ»Â)A-_x0011_¹Y?A{ÊÍ_x0019_Ð¬0AG°©]A/A_x0014_býÁ_x0010_1Aå½_x0010_S#21A_x0002__x0002__x0002__x0002_1'AÇÂàjn.AðT°_x0003_fù*Aæ}U[_x0005_ï,A¼_x0007__x001C_Ö0A_x0003_³½_x0001__x0002_q/A²"#5^1Aô4GÌL¬0A_x0004_®ýfñ7Aë_x0002_¹Å]+A¦2 @_x0012__x000B_6A_x0001__x0001__x0001__x0001_1'A¥_x0016_ÒFz.A£_x0014_éGé'A_x0001__x0001__x0001__x0001_1'A¤_x001C_Sþø{5A&lt;[âí=Û8A_x0001__x0001__x0001__x0001_1'A4Ðxàv1Aú£_x001D_*H8A_x0001__x0001__x0001__x0001_1'A_x000D_º.(þ°/A«Ó_x0007_Ë 8AzÎ!È*°8AöªÇÛ4/Aæé¡öc].AÉráõB­2A1é_x000C__x000F_&amp;*A_x0001__x0001__x0001__x0001_1'A_x0001__x0001__x0001__x0001_1'A_x0001__x0001__x0001__x0001_1'A_x0001__x0001__x0001__x0001_1'A,8¢óbh5Aéï1\c2A_x0014_t®ðÞ2A)OÃ_x0005__x0004_-A¾r_x0002_ÿ3A_x0001__x0003__x0001__x0001__x0001__x0001_1'A&lt;¢Æ£Ê.AÆÀDj_x0003_1A_x0002_Hv|ì0A"_x001E_ÿDhb,A_x0001__x0001__x0001__x0001_1'A_x0001__x0001__x0001__x0001_1'A_x0001__x0001__x0001__x0001_1'A_x0001__x0001__x0001__x0001_1'A_x0001__x0001__x0001__x0001_1'A_x000B_ú._x0018_=0AO_x0010_Ïã(Abû_x0010_Ë_x0010_Å-A«Å_x0005_èì3A_x0001__x0001__x0001__x0001_1'AZ¡×Î¸,AÃS´ãd(A_x0006_Pß_x001D_Ð.0A8ñÑ_-A_x0001__x0001__x0001__x0001_1'A'ÿÇÀ¢¢0AºÌº_x000C_t_x0007_8A5§ÙÅOl;A°øÂé8Å5Az_x001C_ûjã4A_x0001__x0001__x0001__x0001_1'A¦Æ½¶L:,A_x001A_@¤¿/8A½þ_x001B_`&gt;ð'AÀ¡x_x000D__x001D_0AîÿÊÄ&gt;k/ALØ_x0002__x0005_`&lt;2A_x0002__x0002__x0002__x0002_1'AÎ|&gt; K)A_x0002_dãªfÛ5A»mçð@+A_x0002__x0002__x0002__x0002_1'Aù_x0019_º¾_x0012_J*Ay5A_x0002__x0002__x0002__x0002_1'A9Û_x0019_³s/Aç_x0006_²·Û0A W_x000F__x000F_ù,A_x0017_¨z¢&lt;4Aä+ëËF_x001A_/A_x0002__x0002__x0002__x0002_1'A_x0014__x0012__x000D_Ý«|7A_x0002__x0002__x0002__x0002_1'A_x0002__x0002__x0002__x0002_1'A®_x0010_`àg4A_x0002__x0002__x0002__x0002_1'AsÇY_x0004_4_x0003_5A_x0002__x0002__x0002__x0002_1'A_x0002__x0002__x0002__x0002_1'A_x0004_ú_x0014_¬Ñ7A_x0002__x0002__x0002__x0002_1'AXxØQä5A¥KfúLÓ)AáºØ;.A2ûcõª_x0001_:A_x0002__x0002__x0002__x0002_1'A_x0002__x0002__x0002__x0002_1'A_x0002__x0002__x0002__x0002_1'A_x0001__x0004__x0001__x0001__x0001__x0001_1'AÁ&lt;_x001A_µi)A_x0003_g{1A_x0001__x0001__x0001__x0001_1'A_x0001__x0001__x0001__x0001_1'AÀ_x0015_Õy}1AáÍm%A*A&gt;Ï_x000B_»Þ'0A*_x0015_ÇF!1AÆZ_x001C_÷k7A=6K¦&amp;¡1A_x0008_[í¿nÕ5A_x0001__x0001__x0001__x0001_1'A³¥_x0014_¶Ð9.AT¯î vO4A^!_x0016_&amp;ù/A°Ä·2JB'A_x0013_á@_x0007_1²0A7Ö39;AT®Í&lt;ÿe(A!ÚF_x0006_Á_x001B_)A_x0001__x0001__x0001__x0001_1'A_x000E_ßHVðr7A&amp;_x0012_-%#Ê)Aätù'A_x001E_}»ªO9AjíVTÚ«)A_x0001__x0001__x0001__x0001_1'A¬¡_x0018_Q¨0A_x0002_3j0·_x000D_2A_x0001__x0001__x0001__x0001_1'A,7·ø_x0001__x0003_á0A\ò5«_x0018_Ð7Aæ,Ø_x001C_Ç9A_x0001__x0001__x0001__x0001_1'AXõÂ_x0003_ª3A"_x0002_6ªî60A_x0001__x0001__x0001__x0001_1'A_x0001__x0001__x0001__x0001_1'Aðsëë¡.AD÷e_x0001_;2A_x0001__x0001__x0001__x0001_1'AðÛ_x001E_º/A_x0001__x0001__x0001__x0001_1'A_x0001__x0001__x0001__x0001_1'A4r§ÌD4ATK_x0005_l_x001C_,A_x0001__x0001__x0001__x0001_1'A¾Q®¢Ú0AÈëFO4¿0Akt_x001B_&gt;L£6A\_x0019_Ø¤Ì)AcËØÙÇü7AäÛ¡_x000E_7A_x0012__x000B_þ5\_5A©Ë%¢+A_x0001__x0001__x0001__x0001_1'A_x0001__x0001__x0001__x0001_1'An]·Iyå,A_x0001__x0001__x0001__x0001_1'A°Î¾*s8-A_x0016_:Ã0A«92ä×.A_x0001__x0002__x000C_FV9'AòËnÝ%L+A¨côiY3A_x0001__x0001__x0001__x0001_1'A_x0001__x0001__x0001__x0001_1'A_x0001__x0001__x0001__x0001_1'A&amp;ûô1+A_x0001__x0001__x0001__x0001_1'A_x0001__x0001__x0001__x0001_1'A_x0001__x0001__x0001__x0001_1'A_x0001__x0001__x0001__x0001_1'A_x0001__x0001__x0001__x0001_1'A¸-Ø:ÿ1AdK_x000B_¾'A~u^õ9_x0005_-AWR¦Î_x0002_7A®å4S0.A_x0001__x0001__x0001__x0001_1'A_x0017_ÊeØS[/AÐÝÜ¥¸Z*AT_x0015_íÈ5A_x0001__x0001__x0001__x0001_1'AK_x0017_¿hr0A_x0001__x0001__x0001__x0001_1'Aïcþ±³)AR_x0006_H_x000E_zC1A_x0001__x0001__x0001__x0001_1'ADÂCÄÓ3A_x001C_îO_x001A_Q-A_x0001__x0001__x0001__x0001_1'A_x0001__x0001__x0001__x0001_1'A_x0001__x0001__x0001__x0001__x0001__x0002_1'A_x0001__x0001__x0001__x0001_1'A&lt;&amp;Ï¤\3A_x0001__x0001__x0001__x0001_1'AÎdÉ;´;A_x0015_.]_x001D_©01AJðvi_x0002_1AÄ×´ H)A_x0001__x0001__x0001__x0001_1'A¾Æ&lt;°*A_x0001__x0001__x0001__x0001_1'A©æ7(VÞ)A_x0001__x0001__x0001__x0001_1'A_x0005_¢:Z_x0011_(A5§_x0018_-A~%_x000C_Ìà/A_x0001__x0001__x0001__x0001_1'Aúuýá¡|=A_x0001__x0001__x0001__x0001_1'A·Ó`©5Aª_x0002_ÓÍ_x0012_É,Aº½@R¦´5A_x0001__x0001__x0001__x0001_1'A%o_x0001__x0014_7¼)A_x0001__x0001__x0001__x0001_1'Ac_x0008_¢_x0011_Fx7Ai×½01AÊäjâ+A_x0001__x0001__x0001__x0001_1'AjS	@8AB_x001C_=4íú0Aæå&lt;Wü@1A_x0001__x0002__x0001__x0001__x0001__x0001_1'AGãí¦_x0012_·)AN_x000D_hE*A_x0001__x0001__x0001__x0001_1'A9³½}_x001B_=A_x0001__x0001__x0001__x0001_1'AñÙ+&gt;Q¬;AÖ)cazì*Aöä_x0019_Ü7e/AV;ü;Û[2ADÉ;ï/*A_x0001__x0001__x0001__x0001_1'Aèí_x001F_)A8âÀMñ4Aw_x001A_ýü&gt;2A_x0001__x0001__x0001__x0001_1'A{éüÏ_x001A_+A§ÝµÉ4	1AÐÌ÷_x0006_2A_x0001__x0001__x0001__x0001_1'AdÉ_x001B_Áy_x001E_.A_x0001__x0001__x0001__x0001_1'AÂgX¾µX1A_x0015_×þ_x000D_xo'A_x0017_êó¸T5ABC_x0012_R¤B2A_x0001_ð_x0003_½^41A_x0001__x0001__x0001__x0001_1'Aù¿ðb_x0012_-5A_x0001__x0001__x0001__x0001_1'A_x0001__x0001__x0001__x0001_1'Ap"®¤_x0001__x0004_#1AÏ3ïE_x0016_&lt;1A_x001A_f_x001B_0A§RÄ­É4Aû½å_x001B__x000F_0Az_x0010_¾Xí2A1ut~4A­_x0002_o_x0003_wz2A_x0001__x0001__x0001__x0001_1'A_x0001__x0001__x0001__x0001_1'A_x001B__x000F_ À_x0012_4A_x0001__x0001__x0001__x0001_1'A&gt;wuç_x000E_0A_x0001__x0001__x0001__x0001_1'A_x0001__x0001__x0001__x0001_1'A_x0001__x0001__x0001__x0001_1'AvÀ§l{.A_x0018_	þaÇ.A_x0011_g_x000C__x0010_'A_x0001__x0001__x0001__x0001_1'A¿§ÇJd­*A¨'B_x0017_®)A,þzó*0A_x0001__x0001__x0001__x0001_1'AÊÖ»Ò÷"/A_x001E__x000B_½3*A¥TjiMh?AP¿_x0016_Ñ0A®ñ/Õ.A³þViü¥/AÞ_x0016_pÖ§Ú5A×#gð_x0011_*A_x0001__x0002__x0001__x0001__x0001__x0001_1'A_x0019_s¿_x0005_ÿß-A[ëð~5A_x0001__x0001__x0001__x0001_1'AÄT¨bo4A_x0001__x0001__x0001__x0001_1'Afvi×|4A_x0001__x0001__x0001__x0001_1'A_x0001__x0001__x0001__x0001_1'A`gâÈªc+A_x0001__x0001__x0001__x0001_1'AÂ_x0013_ÉXÊ_x0001_/AZù»7d¢2A_x0018_Åì7F[3A'_x001F_ë«m*A_x0006_Ý}_x0008_Í7A»²¿tf+A_x0001__x0001__x0001__x0001_1'A_x0019_§do_x001C_¢4A&gt;CQfÈ_x0015_,A_x0001__x0001__x0001__x0001_1'A_x0001__x0001__x0001__x0001_1'AÄ¥Ã7;35A_x001C_¬S°_x0007_a.A_x0014_üB«*æ&lt;A½³ËwüL5AÃ_x000E_h_x0015_y3AÔs5s»:'A´m_x001D_÷¡$2A_x0001__x0001__x0001__x0001_1'Að*Ht_x000E_4Aªÿ±¾_x0003__x0005_Ó_x0015_1A_x0003__x0003__x0003__x0003_1'A_x0016_´Eò_x0017_1A¸~^]ÃV)A_x0003__x0003__x0003__x0003_1'A_x001D_¤)Rd.A_x0003__x0003__x0003__x0003_1'Aèm_x000E_*þÈ'A_x0003__x0003__x0003__x0003_1'A6_x000E_nÁÆC+Aá¨_x0019_KV2AGd00+7A¦÷_x0001_úï1A­«$Ìê'A_x0003__x0003__x0003__x0003_1'AÔý6m.AÆÖò_x001E_²7AÆk¦Fa99AtÌÝ-Q½0A×+@I_x0012_g0A8_x0010_ñti2A`×s¢«õ.A_x0003__x0003__x0003__x0003_1'Ax_x0003__x0016_tÏÅ1A_x0003__x0003__x0003__x0003_1'A_x0003__x0003__x0003__x0003_1'A»jJ_x001F_4AôWîÿ_x0004__x001B_5A@_x0018_á»ô_x0002_9AÞ"_x001A__x001D_O/)AÜ,_x0005_Q_x0002_)A_x0003__x0003__x0003__x0003_1'A_x0001__x0003__x0001__x0001__x0001__x0001_1'A.kÃ18A_x0001__x0001__x0001__x0001_1'A°Lã|6AÀç«ì_x0017_Õ4AELð²þM6A*¡äå}4A=ì°[¬Í.Afq	û/A_x001A_ÜÊ¾´2AêäEÚÈ6A_x0011__x001D_ÆÜl)A«¸&amp;§ì)A_x0001__x0001__x0001__x0001_1'A²OX| ¦3A _x000E_~_x001E_.Ö5A_x0001__x0001__x0001__x0001_1'A_x0001__x0001__x0001__x0001_1'A_x0001__x0001__x0001__x0001_1'AÄ_x001F_ÔÜJ/AU_x000D_Âp:Ay8a%±2AÐßþ&gt;oÌ0A_x0001__x0001__x0001__x0001_1'A_x0001__x0001__x0001__x0001_1'Aü_x0008__x000E_,¾_x0013_2ALD¸90AD_x000F_I«1+A_x0001__x0001__x0001__x0001_1'A_x0001__x0001__x0001__x0001_1'Aæ_x000E_õ09A_x0002_ZÙ¸_x0001__x0002_EÖ-A_x0001__x0001__x0001__x0001_1'A³ï!?rk)A_x0001__x0001__x0001__x0001_1'A_x0001__x0001__x0001__x0001_1'A_x0001__x0001__x0001__x0001_1'A_x0001__x0001__x0001__x0001_1'A_x0001__x0001__x0001__x0001_1'AþÃX]'A_x0013__x0004_iÀp½2A^_x0013__x0005_Y£_x001C_4AÔð_x0007_¯ª*A_x0001__x0001__x0001__x0001_1'A_x0001__x0001__x0001__x0001_1'A_x0001__x0001__x0001__x0001_1'A_x0001__x0001__x0001__x0001_1'A_x0001__x0001__x0001__x0001_1'A_x0001__x0001__x0001__x0001_1'Aª³ìÜ¤ê+A°.&amp;Z9A¿4¹_x001C_I/A_x0001__x0001__x0001__x0001_1'Aü_x001F_°&gt;ÅL2Af5ka_x0017_á4A_x0001__x0001__x0001__x0001_1'A¢I&gt;úÌ_x0004_+A_x0001__x0001__x0001__x0001_1'AúsÏ¶Ë*+A_x001B_Z¯_x0007_æ2A_x001D__x001C_£_x0011_ _x0017_2A3_x0007_4!ú'A_x0001__x0001__x0001__x0001_1'A_x0001__x0002__x0001__x0001__x0001__x0001_1'A&amp;yI{m$,AÉ_x0011_¯ý_x000F_;*A_x0001__x0001__x0001__x0001_1'AÚ¥ À_x000C_3A§?Ôä_x0006_?AXÒ_x001E_í_x0001_w1A_x001F_õÁe_x001C_Ä9AÞ_x001D_"_x0003_-÷2AZ_x0012_½tÇÞ6A_x0001__x0001__x0001__x0001_1'A_x001A_å9àw)A_x0001__x0001__x0001__x0001_1'Al¸É]_x0011_¬.AòV_x001C__x0011_¬A1AÛì_x000B_7A_x0001__x0001__x0001__x0001_1'Aö[3ºß¡0A_x0001__x0001__x0001__x0001_1'A¬®r³5A_x0014_Ð.Þ®í7A¾&lt;ör¿u7Ar}ÌÊ21Aòò_x0003_£/-A_x0001__x0001__x0001__x0001_1'A_x0001__x0001__x0001__x0001_1'AG_x001D_D_x0013_;1AÎ_x001A_:ù0A¼K_x001D_ís4A_x0001__x0001__x0001__x0001_1'AÂ7*Aú?Q_x0001__x0003_ù´/A­&gt;_x0017_ð(_x0014_4A_x000C_D"lr)AÆñ_x0017_ê±6AX_x0013__x0010__x0011_*A_x0001__x0001__x0001__x0001_1'A?Ûn:)A_x0001__x0001__x0001__x0001_1'A_x0002_à_x0002__f.A_x0003_eÚ8_x000C_?Aâ_x0011_¦bÌ+A_x0001__x0001__x0001__x0001_1'Aò#å_x001F_-A0ßØÃ_x0014_6A_x0001__x0001__x0001__x0001_1'A[_x000B_¼_x0006_¦|+Aºý_x000C_°97A&gt;³	3])An{¬Î_x000F_^-A_x0001__x0001__x0001__x0001_1'A_x001A_9·ªê5A_x0001__x0001__x0001__x0001_1'A_x0001__x0001__x0001__x0001_1'A_x0001__x0001__x0001__x0001_1'AaÇß³øV0A_x0001__x0001__x0001__x0001_1'A5áØÐø2A1ßã_x0012_3A_x0001__x0001__x0001__x0001_1'AWü_x0006_gH5A_x000C_éj²9å0A_x0001__x0001__x0001__x0001_1'A_x0001__x0002__x0001__x0001__x0001__x0001_1'Aâ´®5qõ.A_x0001__x0001__x0001__x0001_1'Aæþ©_x0008_)A®UÍdÙQ*A_x0001__x0001__x0001__x0001_1'A;»!Ý[d*AFë$»_x0001_#6Aõ`Ø.A_x0001__x0001__x0001__x0001_1'AßP¢­ÉS(Ag½j¯&lt;*A_x001C__x0015_z^V¼/Av_x0001__x0018_ÊP6A¥$øºÀ(AD6_x001B_w_x001D_¼,A_x0001__x0001__x0001__x0001_1'A_x0008_+_x000B_ß0A_x0001__x0001__x0001__x0001_1'A_x0001__x0001__x0001__x0001_1'A|_x0015_¿óV2AÃ%_x001A__x0005_©2A_x0001__x0001__x0001__x0001_1'A_x0001__x0001__x0001__x0001_1'Aä_x001B_1Õ¼ÿ.A_x0008_ü_x0001_&lt;Næ-A*WÇ °-AÃÑ-5þ-AÒË_x001F_0`&lt;3A_x0001__x0001__x0001__x0001_1'A¯±R¥·E-A_x0001__x0001__x0001__x0001__x0001__x0002_1'A-¾ÜÊSó-A_x0001__x0001__x0001__x0001_1'Aüô5_x0006_÷&gt;A_x0001__x0001__x0001__x0001_1'Aº²¶¹c_x0013_/Ad0_x000C_t¾j1AKÏÃ¾_ó1AÕòÀz*A_x0001__x0001__x0001__x0001_1'A_x0001__x0001__x0001__x0001_1'A0_x000B_* _x0014_}3A_x0001__x0001__x0001__x0001_1'Aç\´_x000C__x0017_ä8AQ1ÌOQ?A_x0001__x0001__x0001__x0001_1'A_x0001__x0001__x0001__x0001_1'A.N4½*(A¤Z¼!Æ_x000C_6A_x0011_R_x0010_KøI-A%8%\-,AêèVsA_(Aà·å×_x0002_0Aì_x000C_gPD;5A¼N3n3A_x0001__x0001__x0001__x0001_1'AãR_x000F_&lt;Y:A)áýöÈ".A0­9*x.Ax_x001D_1q£¿(A_x0001__x0001__x0001__x0001_1'APåYTB_+A_x0001__x0007_ëÌys_x0006_/A_x0001__x0001__x0001__x0001_1'A_x000C_Ás|_x0003_)A&gt;h_x001F_iU'AÆü¤_x0005_þ1A_x0001__x0001__x0001__x0001_1'AêÉxû_x000E_H(A_x0001__x0001__x0001__x0001_1'AÓI$mÂ×2AsâQç6A_x0001__x0001__x0001__x0001_1'Aír?æ(AOÚªzÆ2AÓU=V|_x0002_/A æw¿ãÉ4A_x0001__x0001__x0001__x0001_1'A_x0001__x0001__x0001__x0001_1'AÊ¯þRN2Aùz«f&amp;Ù5A_x0004_å_x0019_Ôp_x0008_0A_x0001__x0001__x0001__x0001_1'A_x0005_=$Z;T3AÀs_x0005_ õP3A&gt;Z:¶E5+A_x0016_®](AF+Ñ´èW'AJ]_x0014_y_x0006_&lt;ALºNÂ;AÏi»dþ/A¾ãÕ÷§¾4A_x0001__x0001__x0001__x0001_1'Av_x001B_ó_x0002__x0004__x0004_¥2AÕø ¦_x000C_÷/AðÙ_x0015_W@6A_x0002__x0002__x0002__x0002_1'Aô%_x000E__x0001_5AÒé"F2_x000E_.A_x0002__x0002__x0002__x0002_1'A_x0002__x0002__x0002__x0002_1'A_x0002__x0002__x0002__x0002_1'Aµã_x0014_R¤1A2¨¬ù_°2A&gt;}Ï6È5A_x001F_QgBñ+Aà@¯_x0014_p:/AÈ7_x0013_ÿ_x0010_Ã2A_x0002__x0002__x0002__x0002_1'A´O$òÞ,Aã_x0014_)-qÍ,A4ÜÿÃ3A_x0002__x0002__x0002__x0002_1'Aàÿ_x0008__x0002_1A_x0002__x0002__x0002__x0002_1'A_x0002__x0002__x0002__x0002_1'A_x0002__x0002__x0002__x0002_1'A zÕ¹ÎS6A&gt;ûúêªq.A_x0002__x0002__x0002__x0002_1'AàZ7&lt;·ß7Acú_x000E_®_x0003_0A_x0002__x0002__x0002__x0002_1'AD_x0011_¢è_x0008_4AíJGþ|j)A_x0001__x0002_´ëlPøÝ'AúRéù&lt; 0AF½_x0002_eó¬5Aj»zø9A_x0001__x0001__x0001__x0001_1'AþÀñRªá5Aä}Q|{2/AÄ­bÞ%7AI¦½W_x000C__x001C_*Aò_x001D_3_x001D_ã0A_x0001__x0001__x0001__x0001_1'Aô_x001F_¾åÄI1A­o_x000E_TÔW0A_x0001__x0001__x0001__x0001_1'A_x0001__x0001__x0001__x0001_1'A_x0010__x0019_´_x0006_â_x001D_+A^Ò_x0011_G^9AÎö_x001A_Zý0A£æCq_x0003_¾,AÒ&gt;x}%E4A¨BÌ© )A¡2_x001C_bJ75A_x0001__x0001__x0001__x0001_1'A_x0001__x0001__x0001__x0001_1'A_x0001__x0001__x0001__x0001_1'A_x0001__x0001__x0001__x0001_1'Ax?kIÅv5Ad÷_x001E_êþ5A_x0001__x0001__x0001__x0001_1'A_x0001__x0001__x0001__x0001_1'AéBêÏfñ2AªVó_x0001__x0003_«ê1A_x0006_Ú6ÕL'A_x000C_8_x001D_7kV4A_x0001__x0001__x0001__x0001_1'AD_x0002_Ëµ_x0010_(A%_x0017_hûþu;AXÜ_x000D_BÌ_x000D_5A_x0001__x0001__x0001__x0001_1'A_x0001__x0001__x0001__x0001_1'AÂ+©È\-A_x0001__x0001__x0001__x0001_1'A0yÕê8Ø5A½ròóÕî1A{?3ý×_x0019_)Aæ_x001F_-ÿt_x0002_0A¦_x0006_º´&lt;"2AÈõP¢6Aü rã7Ï2AÂì	$_x0018_2A_x0001__x0001__x0001__x0001_1'A_x0001__x0001__x0001__x0001_1'A_x0001__x0001__x0001__x0001_1'APda|-AÈs_x001E_4Nñ0A_x0001__x0001__x0001__x0001_1'A_x0001__x0001__x0001__x0001_1'AÝxP0Î&lt;Aág_x000F_ó*AèP;õ_x0012_-AbÐ¿Y}*A_x0001__x0001__x0001__x0001_1'A´8I_x001C_r6A_x0001__x0004_WS.Ñî3Aµ_x0002_Eß_x0016_6AÀ;U*2A_x0001__x0001__x0001__x0001_1'A_x0001__x0001__x0001__x0001_1'AZê_x000E_|ØÞ1AÐQb9o0A_x0001__x0001__x0001__x0001_1'A_x0001__x0001__x0001__x0001_1'A_x0007_04Bv1AÈ6jï_x0014_14AÐö2Ajh&gt;_x001D_Zú2AF;¿V_x0017_?Aä)_x0007__x001F_â1A_x0001__x0001__x0001__x0001_1'A®_x001A__x0010_ü°|2A_x0001__x0001__x0001__x0001_1'A¦!3vw?A&gt;}_x001E_;µ)AÚèÈ*AYýQ_x001E_Oj'A_x0001__x0002_áê3AüÊ]'m_x0019_4A_x0001__x0001__x0001__x0001_1'A,1C&amp;Uú8A²ÜSãm4A_x0001__x0001__x0001__x0001_1'Amr_x0003_6A_x0001__x0001__x0001__x0001_1'A_x0002_¿ä&gt;±:8A_x0001__x0001__x0001__x0001__x0001__x0002_1'AúsbYg4A_x0001__x0001__x0001__x0001_1'A¡À_x0013_Ñêp)A_x0001__x0001__x0001__x0001_1'A¢¼ÉC.v3AÀ.9PwÏ3A_x0001__x0001__x0001__x0001_1'A%µ_x0007_Y¨,A_x0001__x0001__x0001__x0001_1'A?WùÞ0A_x0001__x0001__x0001__x0001_1'A0îÕè&lt;ø.A_x0001__x0001__x0001__x0001_1'A_x0014_?älþ©.A-þW/A_x0001__x0001__x0001__x0001_1'A_x0001__x0001__x0001__x0001_1'AI'ÒË&lt;-A_x0001__x0001__x0001__x0001_1'AÏ1_x000E_GS_x0013_0A´ÿæÖ{7A?_x001D_W÷_x001F_¥-AÊfù¶0A0w6£º9AK©n÷4¢*AÄLß×§4A_x001C_¯Ñ}._x0011_1A_x0001__x0001__x0001__x0001_1'A_x0001__x0001__x0001__x0001_1'AÛ0M¶ÌG;A_x0001__x0001__x0001__x0001_1'A_x0001__x0002__x0001__x0001__x0001__x0001_1'A_x0002_ÉÞ¸_x001E_&lt;/A_x0001__x0001__x0001__x0001_1'AÁ-g_x0006_g',A_x0001__x0001__x0001__x0001_1'A_x0001__x0001__x0001__x0001_1'A_x0001__x0001__x0001__x0001_1'A_x0018_£*¦Þd'A_x0018_åèV_x000C_Ê5A_x0001__x0001__x0001__x0001_1'AÒí¼Ð7A_x001B_æîÏ¸1A_x0001__x0001__x0001__x0001_1'A_x0001__x0001__x0001__x0001_1'A_x0001__x0001__x0001__x0001_1'A_x0001__x0001__x0001__x0001_1'A.ï4_x0012_ 6A_x0001__x0001__x0001__x0001_1'Aõ[aû)1AÃ1$E_x0014_§,A&lt;m&lt;ë_x0018_û'AW7oO¦1AøÝóçï4A_x0001__x0001__x0001__x0001_1'AÓ)_x0005_=2A+Ëò§¬2AmÆ÷s_x0008__x000F_3A_x0001__x0001__x0001__x0001_1'AÒPPI§_x0018_2A_x0001__x0001__x0001__x0001_1'Aâ_x0002__x0010_DÃ5A_x0001__x0001__x0001__x0001__x0001__x0003_1'A_x0003_TZ¨t)A´(fn®5A¸_x001C_ô;î94A&amp;R¿ós5A_x0001__x0001__x0001__x0001_1'A2_x0018_MWÔ4A_x0001__x0001__x0001__x0001_1'Aº#Ãäk_x0003_/Ajj_x000E_ü¹1A_x0001__x0001__x0001__x0001_1'A¢@ Ó%,A¼_x0013_Ók_x000C__x0008_5A_x0010_JO1A¨Ú_x0011_%am1AFCuª@)A_x0001__x0001__x0001__x0001_1'AEÐñH¬6AàyºÙn4A_x0001__x0001__x0001__x0001_1'A,ÀÄ4Aä_¢G|S)A_x0018_¼I	4A|î_x0018_\_x001E_06AHÙ_x0002_._x000E_Ò-A²jÍÅ)0A_x0001__x0001__x0001__x0001_1'AB_x0014_JæJ3A8ú0_x000E_)l+AôNÎ_x000C_¨5A_x0001__x0001__x0001__x0001_1'A½v_x0012_ÿ,3A_x0001__x0002_ºA+ »°+A_x0001__x0001__x0001__x0001_1'Ad3¬_x0014_7L,A;ÂQU¾:A)±×¶_x000D_³AAÞS_x001B_óÃ,A_x0001__x0001__x0001__x0001_1'AÜ6Â_x000E_ß¹0A_x0001__x0001__x0001__x0001_1'AnÕrHØ1A±P_x0012_-Î¡3A_x0001__x0001__x0001__x0001_1'AÀª»T¿B4A?ï2_x0016_3AÈ4¥s 3Aæþa_x001E_*A_x0001__x0001__x0001__x0001_1'Ao #ºy.AÎ|T-`¨8Aw_x0002_ü6ó3-AvwX¼¿3A_x0001__x0001__x0001__x0001_1'A_x001A_ë_x0017_ÿÏ/AG_x0008_ö_x000E_0Á7A{´ï/ÿt0Aæºº9Þ4Aî\\ø`½8A_x0001__x0001__x0001__x0001_1'Ae/_x001B_°_x0018_ê1A:Pe1O2A_x0001__x0001__x0001__x0001_1'A}£(ó_x0001__x0003_Õ¾2A_x0004__x0011_aíq³(A_x0001__x0001__x0001__x0001_1'A_x0001__x0001__x0001__x0001_1'A_x0001__x0001__x0001__x0001_1'AÖ´)£í_x0002_7A_x0001__x0001__x0001__x0001_1'Aä­j_x000D_5)A_x0001__x0001__x0001__x0001_1'A1i_x0007_/$.Aû °úK1AÖ TÕÝM-A?nOfP4A_x0001__x0001__x0001__x0001_1'A_x0004_m¸'Õ1A_x0004_èø$YÁ2Aß_x0008_Z8Ñ0A_x0001__x0001__x0001__x0001_1'A_x0001__x0001__x0001__x0001_1'AÃ_x0019_s_x000B_ê_x0005_;AHbmnÊ-A^ oÜ"Ö(A_x0001__x0001__x0001__x0001_1'A_x0001__x0001__x0001__x0001_1'A_x000E_!_x001E_ç;A?_x001B_¾E?h8A_x0001__x0001__x0001__x0001_1'A_x001C_GMs£õ)AÂÊ_x000D_Û(Aêç[z_x0015_Ì4A/R÷v+É(A_x0001__x0001__x0001__x0001_1'A_x0001__x0006_\_x0018_f4AbÈ¦öqc,A@f×@Vb3AæYõã^/AØeø×V:A_x0001__x0001__x0001__x0001_1'AÃýoa40A¶Ô_x0006_Ü~Z5A¤_x0004_L_x0002_±1A%02_x0005_`"*AÌã²Ì,A_x0001__x0001__x0001__x0001_1'A_x0001__x0001__x0001__x0001_1'A¶O_x0014__x0007__x0017_3A_x0001__x0001__x0001__x0001_1'A_x0003_ÂZ.]_x001F_1A¬øÞ;u4A_x0001__x0001__x0001__x0001_1'A_x0002_°ðQÌ5A®.Yõ_x0019_ä2A_x0001__x0001__x0001__x0001_1'AX_x000E_´ï¿00A_x0001__x0001__x0001__x0001_1'Af_x0015__x0005_D»3A_x0001__x0001__x0001__x0001_1'AåÐ_x0017_ýë3A_x0003_ú¦.-A_x0001__x0001__x0001__x0001_1'AzÉì_x0005_2A_x0001__x0001__x0001__x0001_1'A_x0001__x0001__x0001__x0001_1'A_x0001__x0001__x0001__x0001__x0001__x0002_1'AÈ¿C_x0017_ú.A_x000C_PóÅ:8=A¼5õ0A\À©È£Ó2A¶ñá_x0014_ò3A_x000D_5ÜÉ87Aï_¸_x000E_ÒÖ'A Ìâ¡l9A_x0001__x0001__x0001__x0001_1'A_x0001__x0001__x0001__x0001_1'Aõþl(7*A§Â*­_x0018_7A_x0001__x0001__x0001__x0001_1'A_x0001__x0001__x0001__x0001_1'A_x0001__x0001__x0001__x0001_1'A_x0001__x0001__x0001__x0001_1'A_x0001__x0001__x0001__x0001_1'AâF@(Ù6AÈ;N_x0015_ßÄ'AÌz;ë^6A¼_x0003_®îf_x000B_2A²_x0014__x001C_²Ys;Aª?{9´0Avtnï_x000E__x0007_6A_x000F_=wÜË(A_x0001__x0001__x0001__x0001_1'A_x0006_`t_x001D_ê(AfÙõst9A_x001E__x0015_ìnJÕ3A_x0001__x0001__x0001__x0001_1'A¢ù'QS+A_x0001__x0002__x0001__x0001__x0001__x0001_1'Aù_x0006_Q¼2A2Wä!tï/AËDû Ê+0A_x0001__x0001__x0001__x0001_1'A_x0013_¹¹_x0002_¢g/A_x0001__x0001__x0001__x0001_1'A_x0001__x0001__x0001__x0001_1'A_x0001__x0001__x0001__x0001_1'A_x0001__x0001__x0001__x0001_1'A_x0001__x0001__x0001__x0001_1'A|ß*G®y6AI._x0018_ð%:A­l3NÉ&gt;5A_x0001__x0001__x0001__x0001_1'A_x0001__x0001__x0001__x0001_1'Aðd¡#2AZoº®SÕ0AÜ4 à;AsºA_x000B_ùu6A×ÿHþè¤*A_x0001__x0001__x0001__x0001_1'A#æ/@,Aµ_x0005_-.Aì×P¡¢û'A_x0001__x0001__x0001__x0001_1'A_x0001__x0001__x0001__x0001_1'A¨VVMp1Aîíùé£½.ADíÅ 5A_x0001__x0001__x0001__x0001_1'AÅV#Ñ_x0001__x0002_§É.A_x0001__x0001__x0001__x0001_1'A_x0001__x0001__x0001__x0001_1'A"uuï:A_x0001__x0001__x0001__x0001_1'AðKL`¯L0AÞÇ²ÇS-Aè$)û=A@õÀ6/0Aì3v_x0006_Ý8A_x0001__x0001__x0001__x0001_1'AVGÓ$_x0014_Z1A_x0001__x0001__x0001__x0001_1'A_x0001__x0001__x0001__x0001_1'Aë&lt;? &lt;0A_x000B_Jª×00AÔÒßiãg.A²-_x001B_XñJ0A_x0001__x0001__x0001__x0001_1'A_x0001__x0001__x0001__x0001_1'A_x0001__x0001__x0001__x0001_1'Al_x0004_R_x0019_74AÙû!_x0001_ö2A&amp;À:_"_x000F_3A_x001B_ôDvN_x001B_-A_x0001__x0001__x0001__x0001_1'A°+Þv_x000F_É2Ao©@E7A_x0001__x0001__x0001__x0001_1'AøÆN×É9A_x0001__x0001__x0001__x0001_1'A_x0001__x0001__x0001__x0001_1'A_x0002__x0005__x0002__x0002__x0002__x0002_1'A_x001A_øíÞï_x0018_2A¤¹_x001F_·_x0019_Ä5A_x0002__x0002__x0002__x0002_1'AÚ®5ß^-AO»¥ªi-Aâ»§º6ý0A_x0002__x0002__x0002__x0002_1'A_x0002__x0002__x0002__x0002_1'A_x0002__x0002__x0002__x0002_1'A´üÇ_x0001_1&gt;.A_x0003_g_x0005_Åd -A ¼_x0004_w±ó2A_x0002__x0002__x0002__x0002_1'A_x0002__x0002__x0002__x0002_1'A_x0002__x0002__x0002__x0002_1'Ac§}6-)A{3ÒN´1AqPA}mÝ(A_x000D_K/C)A¥Ú_x0005_h§g&lt;AÌ_x0012_íó7¯0A_x0002__x0002__x0002__x0002_1'A 89U¾@2A_x0012__x0005_&lt;Q7A5¢_x001A_1AÐí5î,Az¹ÜÐh©'A0_x001D_ |ô(.A_x0002__x0002__x0002__x0002_1'A_x001A_Å?¥~|3A7_x001F_²_x0001__x0002_ÁI-Aï,é_x0006_n)Añ_x001F_×¦É³/AÈ_x0007_ßÏöV5A_x0001__x0001__x0001__x0001_1'A_x0013_mE_x001A_@_x000F_5A_x0001__x0001__x0001__x0001_1'A_x0014__x0014_ðb_x0012_01AÆ_x0003_î1ð30A_x0014_á%×ÿ?AÐ4x_x0010_ü.A_x0001__x0001__x0001__x0001_1'AB©cò1ADÆÁÐ§_(A_x001A_RÓ_x0002_¥9Ax_x0015_iÀ-A_x000C_µâª&lt;AùÈ¬/V.AV0ë_x0012_+A2aXç_x000B_3A_x0001__x0001__x0001__x0001_1'A£×F(_x0015_t.Aôn_x0004_a'AÌ_x0006_²òØ*A_x0001__x0001__x0001__x0001_1'A_x0001_WÓuµw+A|É»_x000B_ý.A_x0001__x0001__x0001__x0001_1'A_x0001__x0001__x0001__x0001_1'A_x0001__x0001__x0001__x0001_1'ARæj+Ý'A_x0001__x0001__x0001__x0001_1'A_x0001__x0002_2p¶[ª_x000F_6A_x0017_í_x0019_· 0A_x0001__x0001__x0001__x0001_1'A÷I8v©'A_x0001__x0001__x0001__x0001_1'A0/ý"_x000D_5Aò?9ï1A_x0001__x0001__x0001__x0001_1'AÜà®_x0006_&amp;-A_x0001__x0001__x0001__x0001_1'AV¬ïÌæï1A~ÄJèT¨9A_x0001__x0001__x0001__x0001_1'A_x0007_xRJV6AaÐaª®´4AÒï~È&lt;Aé_x001B_gÁõì1A_x0001__x0006_úÉ	7A]`U,An&gt;_x0018_¿×5AY_x0016_[½-A_x0007_ÿÌË.4A¼î|A&lt;É0A÷g_x000B_[¾^-A_x0001__x0001__x0001__x0001_1'A_x0001__x0001__x0001__x0001_1'A+O_x0001__x0013_-0AÌ(¬_x001A_ám*Arv1æç2A`1øQC¼.A_x0001__x0001__x0001__x0001_1'AÜÍ=_x0002__x0003__x0007_ 2A¨_x001E_Ö|/(A_x0002__x0002__x0002__x0002_1'Aðc$Í32A_x0002__x0002__x0002__x0002_1'A1{õÝcD0Aäáì?¤Z3A_x0002__x0002__x0002__x0002_1'AË¼_x001C__x000E_E0A	³·1A_x001C_&gt;ÖT_x0001_L=A_Ðüp:Aj1SÆI­/A_x000F_ _x000E_&gt;çÈ1A_x0002__x0002__x0002__x0002_1'AòïÌbN+A_x0002__x0002__x0002__x0002_1'A_x0001_|o{2=A¨Àþ?a³2A_x0013_î?H_x001C_±*A_x0002__x0002__x0002__x0002_1'A$:za_x000D_9AL_x001A_ä¥§0A_x0002__x0002__x0002__x0002_1'AU*fG,Ò=AvÔQÄÅ3A"_x000D__x001D_è£2A°OÎ+3AÔÅíÓý_x0013_*Aº=1_x0004_ ú.AÜx¼í*ç1A~¿9_x0007_	Â/A_x0001__x0002__x001B_[¡¤8,AOùKØm_x0016_)A!^jä3A_x0001__x0001__x0001__x0001_1'AfÃÒù6A[M_x0006__x001A_m3A6¿r±Ç_x0003_0A¯[¬¦Y5Aþ_x000F_Z¡_x0003_ø4Av¶Y_x000D_û3AøÔ£­(Aç/)§3®3A_x0001__x0001__x0001__x0001_1'AÅ_x001F_k4ÒO1AÑ&amp;ÙEIþ1AbÎL/AjUù_x001A_d8A°¼Î=Þ»3AnùÅpÎ7AÏ5-Ë1A¾y(_x001D_&amp;1Aá¨Ñe_x000E_0A÷ÖF_x0006_'A_x0018_@N[ª-AyÔ³­m*A»_x000E_ô4(A_x0001__x0001__x0001__x0001_1'A_x0001__x0001__x0001__x0001_1'AäNÆUàd1A_x0001__x0001__x0001__x0001_1'A_x0001__x0001__x0001__x0001_1'A_x0001__x0001__x0001__x0001__x0002__x0005_1'A!8Ù_x0010__x0012_m+A´ÐÈ_x0004_ ì7AÌó©Þ24A_x0002__x0002__x0002__x0002_1'A'^ýã0A_x0002__x0002__x0002__x0002_1'A?7[=_x0016__x001F_+AV=~Ñ^i.A_x0002__x0002__x0002__x0002_1'A¬¸ÕQh-A^_x001B_ñu¡_x0008_5AZda¥vü4A_x001C_Q_ÿÎ_x001C_8ApÈuÐA)A5õÑ|"é.A_x0002__x0002__x0002__x0002_1'A_x0002__x0002__x0002__x0002_1'AÂ"ñÜ»$*A\÷Ë!lL0A_x0002__x0002__x0002__x0002_1'A_x0002__x0002__x0002__x0002_1'A_x0002__x0002__x0002__x0002_1'A_x0010_7_x0007_ë­¸-A_x0005__x0006_³_x0001_Ð_x0001_3Aæ{ÚCÃa9AÍ4§%¢!+A¤Ê¢ì/A_x0002__x0002__x0002__x0002_1'AB?_x0003_¹åÂ)A_x0002__x0002__x0002__x0002_1'A«Ë&gt;i)2A_x0002__x0003_,­1d12Aiö¬(Ü&lt;A*ÆMé@A| O`#Z6A_x0002__x0002__x0002__x0002_1'A	*ÓÞ0AsYÏ_x0011_ü)A_x0002__x0002__x0002__x0002_1'A_x0001__x0011_J!?­0A_x0002__x0002__x0002__x0002_1'A0GkÍ¨V;AñØ_x0011__/3AÖQj¯ã_x0007_*A_x0002__x0002__x0002__x0002_1'A_x0003_WIù¼t0A_x0002__x0002__x0002__x0002_1'A_x0002__x0002__x0002__x0002_1'AâWnjÞ1A_x0002__x0002__x0002__x0002_1'AÎ_x0012_Ò_x0007_c1,AØ_x001E_Lò,A_x0012_Tü_x0002_ß0A_x0002__x0002__x0002__x0002_1'A_x0002__x0002__x0002__x0002_1'A_x0002__x0002__x0002__x0002_1'A&gt;U+âë_x0014_2AwTí!í_x0018_+AEýû·D3A_x001A_ÕÁ@3_x000C_/A_x0002__x0002__x0002__x0002_1'Aj³ÉøHV7At»{H_x0002__x0003_hú5A_x0002__x0002__x0002__x0002_1'A_x0002__x0002__x0002__x0002_1'A_x0002__x0002__x0002__x0002_1'AC9/þ:þ*A_x0002__x0002__x0002__x0002_1'A_x0002__x0002__x0002__x0002_1'A_x0002__x0002__x0002__x0002_1'A_x0012_¸ó_zV-AÜø,ÇÜ-A_x0013_aÇAÿj4A?eÚ®¯*A_x0002__x0002__x0002__x0002_1'A_x0002__x0002__x0002__x0002_1'A¶g_x0001_·C)1A0Ôe²®3Aâåt.ó§/AýF_x000C_Hø3AÀ¬×È_x0016_+A±6µ9À5A_x0003_nP½ä_x000F_3A_x0002__x0002__x0002__x0002_1'A¨O½åú_x001E_)A_x0002__x0002__x0002__x0002_1'AÉ_x0008_{FÁ_x0014_0Ap¾uãÜ6A¦Îg~¹9A_x0002__x0002__x0002__x0002_1'AvöòsóÜ7A_x0002__x0002__x0002__x0002_1'A_Ù_x001A_'ÑÍ*Ajût7.,A_x0002__x0003__x0002__x0002__x0002__x0002_1'Aª'_x0004_%Â3A_x0002__x0002__x0002__x0002_1'A_x0002__x0002__x0002__x0002_1'A_x0017_ç¥¶¥_x000D_/A£._x000B_°Û'Ap_x001F_½/22A¿_x0006_c	ö2A_x0002__x0002__x0002__x0002_1'A°ÕäWi/A_x0002__x0002__x0002__x0002_1'AÞ_x000D_û»ú(8A_x0002__x0002__x0002__x0002_1'A_x0013_¥_x0012_A-AP²ó_x000F__x0016__x0006_=Aæys_x0008_õô6AÎ µD_x0001_¶)A_x0002__x0002__x0002__x0002_1'A_x0002__x0002__x0002__x0002_1'A]_x000D_%a:*A_x0002__x0002__x0002__x0002_1'A^!_x001D_/3_x0012_3A_x0002__x0002__x0002__x0002_1'A_x0002__x0002__x0002__x0002_1'AW$%îãW.ALpz'AÁ£·_x0001_á26Aê_x0012_|é+G,AýL¾í0Am'^R£7AK8Ó_x001D_A´-A_x0001_gô_x0002__x0003_s'A_x0002__x0002__x0002__x0002_1'A¤&amp;´c/A¤Î&lt;å_x0017__x001B_8A ã÷;W2A_x0002__x0002__x0002__x0002_1'A_x0002__x0002__x0002__x0002_1'A`¡³Ô*ANå_x0010_*w6Aa*YÙ_x000B_3Aøhr Xr3Aþ|}Öãw1AN³Xz\g1A[2_x000D_Áæ)A_x0002__x0002__x0002__x0002_1'AÔ|+à-A_x0002__x0002__x0002__x0002_1'A_x0002__x0002__x0002__x0002_1'A¶ã="¤H4Aå)@_x0001_ö1A_x0002__x0002__x0002__x0002_1'A_x0002__x0002__x0002__x0002_1'A¤_x0017_)T _x000C_0A|Ù_x001F_ y/A_x0002__x0002__x0002__x0002_1'Aò&lt;×{y%5AÐ|:\¹?-AÜÅê³9A@ý_x001A_D×A)A×_dI:Aò_x0016__x0019_uå59A_x0006__x0014__x001A_¶_x001A_)A_x0002__x0004_WÓâ?´(A_x0002__x0002__x0002__x0002_1'Aln¯7À*A_x0002__x0002__x0002__x0002_1'AHÆ_x000F_ÉO7-A&lt;Á¦;k[0AWz_x000C__x001A__x0019_(A_x0002__x0002__x0002__x0002_1'Aæú_x0001_à3Ù&gt;AM»ÐÜ'Ab:&amp;êî¸0A_x0002__x0002__x0002__x0002_1'Aâïx_x0005_8µ*A©©*qÐ*A¾¡`Pn6/A_x0002__x0002__x0002__x0002_1'Aÿa_x0005_³ô{4AVàNª®/A0û×7çÂ3A_x0002__x0002__x0002__x0002_1'A®_x0001_C5Aò»_x0011_E70Aè{dö­/AÈ_x0007_g|aÄ:A¸qB¸£Ì8A_x0002__x0002__x0002__x0002_1'A*~StZ0Aà5òXU.AÎ_x001D_í¹(X,A¡fï:_x0003__x001B_3A_x0002__x0002__x0002__x0002_1'A_x0014_t_x0001_×_x0002__x0003_§6A_x0010_hÊ_x001F_"O+AD4ó_x0002_í*A&lt;â'ö4Ay_x0013_2pN8A¬·å_x001B_/#5A_x0007_ç0A_x0002__x0002__x0002__x0002_1'Aþ'_x0001__x0012_9A_x0002__x0002__x0002__x0002_1'A_x001D_q_Ø-_x000F_7AEa)Ýý9A_x0002__x0002__x0002__x0002_1'Aë(	üµ.A_x0002__x0002__x0002__x0002_1'AöA5+_x0017_Ü,AèMÉ_x0012_3A¤_x0003_\x2Aìè;BúA.A_x0002__x0002__x0002__x0002_1'A_x0002__x0002__x0002__x0002_1'A_x0002__x0002__x0002__x0002_1'A,}Cæ_x000C_/AÏä_x0016_Ú»_x0014_3A_x0002__x0002__x0002__x0002_1'A¨¯_x0016_·4A«È¾_x000C__x001C_	1A_x0002__x0002__x0002__x0002_1'A_x0003_ÿ_x000E_Lü,Ae'_x0010_ÍÞP)A_x0002__x0002__x0002__x0002_1'A&gt;p=¥.)A_x0003__x0004_õ£¹kÇ4A_x001F_(mDse3Agµ¯	U3A`Å$|'Awà_x001A__x0002_F&amp;0A^_x0007_ã-Ä-1A_x0003__x0003__x0003__x0003_1'A=°ª&gt;ý5A¸mR{!-A_x0003__x0003__x0003__x0003_1'AZ_x0011_äÈvu*A$FÞ£GD+A&gt;._x0001_0Ð5A­_x000B_8Ò)A{_x001F_²_x000D_Ú¹)A¼»NÌ_x001B_Î1Aîùå¬ö+A_x0003__x0003__x0003__x0003_1'AÇ_x0012_C4A_x0003__x0003__x0003__x0003_1'AÆ&gt;d¹=AÂÝ-3A_x0003__x0003__x0003__x0003_1'AÝSl_x0011_`7A_x0003__x0003__x0003__x0003_1'A_x0003__x0003__x0003__x0003_1'Aw*NÎV~1A_x0003__x0003__x0003__x0003_1'A_x0003__x0003__x0003__x0003_1'A_x0003__x0003__x0003__x0003_1'A_x000E_¨:_x0014__x000B_á+AÓ&lt;A_x0001__x0002_õ'A_x0003_JÇ_x001D_)A_x0001__x0001__x0001__x0001_1'A_x0001__x0001__x0001__x0001_1'A£o:­ä2AÉÙû_x0006_X3AýëÜÞ'A_x0001__x0001__x0001__x0001_1'A_x0001__x0001__x0001__x0001_1'AjÛVÞ½1A_x0001__x0001__x0001__x0001_1'A_x000D__x000F_u_x0005_·g0A_x0001__x0001__x0001__x0001_1'A2MÁKÓ0AÐE©O_7Aí´_x000B_nes,A_x0001__x0001__x0001__x0001_1'A1Î9Æ;9Aò±OC¯5A_x0001__x0001__x0001__x0001_1'A_x0001__x0001__x0001__x0001_1'AB3¼êã-A«|&lt;Ñó_x001A_0A_x0004_m _x0014__x000B__x0015_/Ax¹êPáÅ4A=&lt;_x001C_V'A_x0001__x0001__x0001__x0001_1'A" @2Nf1ArÑ÷¾Ë_x000D_0A%Æà_x001B_*0AßVËî]:AË_x0001_#h6A_x0001__x0002__x001B_¤_x0002__x001D_Mö1A_x0001__x0001__x0001__x0001_1'AH0	zõ3AÕ_x000E__|3AÈ&amp;Å4A_x0001__x0001__x0001__x0001_1'A_x001C__x000B_v:üÛ5ApkÃR9A_x0001__x0001__x0001__x0001_1'A_x0018_3A_x0001__x0001__x0001__x0001_1'A¼õè2ø1A"_x0019_ãîQ)A_x0001__x0001__x0001__x0001_1'A_x0001__x0001__x0001__x0001_1'AüéUï_x0015_+A|}H8Æ/Aæ_x0017_îÍb'2AB¨_x000D_\Ûë.A_x0001__x0001__x0001__x0001_1'AíÞ_x0013_½F9A4]:_5A_x0001__x0001__x0001__x0001_1'A_x0001__x0001__x0001__x0001_1'AGIèÛ}27A_x0001__x0001__x0001__x0001_1'A¬_x001D__x0001_ÅQ3Aiø,¾.A_x0001__x0001__x0001__x0001_1'A¿ë¸"³8Aò_x0005__x000E__x0016_Öá(AÆÝ_x0003__x0004__x0002_'6AiÏ_x0010_ÈL(Aê2¬Wx?6ATÈ*_x0019_r_x0015_7AÖ¿/5_x000C_3A°"ò15A_x0003__x0003__x0003__x0003_1'A_x0003__x0003__x0003__x0003_1'Ac#eÓ0A¢M_x0016_ìv/AØÏZ¹¬1A_x0003__x0003__x0003__x0003_1'AO¸vX.A_x0003__x0003__x0003__x0003_1'AH4jü_x0004_w9A4:Á·]1AÓÁY_x0008_p8A_x0003__x0003__x0003__x0003_1'A×_x0001_9A_x0003__x0003__x0003__x0003_1'A#Él-A_x0003__x0003__x0003__x0003_1'A\Ú¤ÒV3)Ané2}Ò_x0006_+AlÛ_x0019_"_x001A_i6Ak«Êåc-A_x0003__x0003__x0003__x0003_1'A²í Jq4A \}ÉúÕ1A_x0003__x0003__x0003__x0003_1'A_x0003__x0003__x0003__x0003_1'A_x0003__x0003__x0003__x0003_1'A_x0002__x0003__x0002__x0002__x0002__x0002_1'A_x0002__x0002__x0002__x0002_1'A¤Ì_x0017_"2(Ap5w86A*îl£.A{-¥Y¯¼:A_x0007_Jxoâj*AÌA_x001F__éY/AÏÐ×bV61ApX-ü_x0007_b.AÒ¾}ª\1A_x0002__x0002__x0002__x0002_1'A_x0002__x0002__x0002__x0002_1'Aãæ__x0018_=/Aüpnj_x0001_0A_x0002__x0002__x0002__x0002_1'A_x0002__x0002__x0002__x0002_1'A÷Ò_x0016_Hw#)A_x0002__x0002__x0002__x0002_1'AZù_x0008_&lt;_x001C_0A_x0002__x0002__x0002__x0002_1'AÙÜsdÞ2A_x001D__x001E_RîÃx1A_x000C_¬oKx1A_x0002__x0002__x0002__x0002_1'ADéieGË4A=Öm«[]*A_x0002__x0002__x0002__x0002_1'A_x0002__x0002__x0002__x0002_1'Auû£À\0A¸ðyÏc6A._x0018_Ì_x0015__x0002__x0003_T%/A\_x000F_/Ú0Ax_x000D_²Ék,As×gò_x001F_©1Ap,z|Ô±)Aôê÷ßxÊ8A_x0002__x0002__x0002__x0002_1'A_x0011_w6÷t1A f&lt;#*AlL#)Æ1A_x0002__x0002__x0002__x0002_1'A³Z&gt;à_x0003_.A¶µêI5A_x0002__x0002__x0002__x0002_1'Aú^ÉÕzM0A¸=¿_x0001_è·)A_x0002__x0002__x0002__x0002_1'A_x0002__x0002__x0002__x0002_1'AÄ&gt;¥þÃ*A_x0018_(èÐh2A_x0001_®~ÜÐA0AR ,S(AUör£_x0006_(A_x0002__x0002__x0002__x0002_1'A_x0002__x0002__x0002__x0002_1'A²è,4A_x000B_Y\ä)A_x0002__x0002__x0002__x0002_1'Aßû£Ù,A)¢£A2A_x0002__x0002__x0002__x0002_1'A_x0002__x0002__x0002__x0002_1'A_x0001__x0005_ýW÷_x000D_Sa,ApØyË{+A_x0001__x0001__x0001__x0001_1'A'}_x0003_iH'A©Lä_x0006_ð.AÞ2Wé©-A_x0001__x0001__x0001__x0001_1'A_x0001__x0001__x0001__x0001_1'A¯_x0010_É=I3AJ¨Û%¾-2A¦´_x000B_ó¦4AÃ	OÓÚ2A_x0001__x0001__x0001__x0001_1'A_x0004_7Ü¡¤68A_x000E_L_x0002_1A_x0001__x0001__x0001__x0001_1'A_x0001__x0001__x0001__x0001_1'A­+ý'2A5¦­_x000D_ 2Aüvq9Õ2A_x0001__x0001__x0001__x0001_1'A¦7ç_x000C_Ù_x0016_3A²ð'_x0004__x0006_g5A_x0014_K0-¦2ARÄ=Â­.A_x0001__x0001__x0001__x0001_1'A_x0001__x0001__x0001__x0001_1'A_x0001__x0001__x0001__x0001_1'A_x0006_Èö«õ/A_x0013_B%¥¬2AÆ1688Aª&amp;é[_x0001__x0003_D_x0004_7A_x0001__x0001__x0001__x0001_1'A_x0013_÷¡rw(A»_x0006_D-A_x0001__x0001__x0001__x0001_1'AðC_x0011_Yyu4A_x001B_¦í+¥0A'±_x0014_då)A_x0001__x0001__x0001__x0001_1'A_x0001__x0001__x0001__x0001_1'A_x0001__x0001__x0001__x0001_1'A½´&amp;_x000D_1AñK`F[)A_x0001__x0001__x0001__x0001_1'A_x0001__x0001__x0001__x0001_1'A_x0001__x0001__x0001__x0001_1'Aû_x0007_¸QV51A_x0001__x0001__x0001__x0001_1'A_x0001__x0001__x0001__x0001_1'AgÖ=8b*AXË_x0011_¹§d(Antj;ð1A_x0001__x0001__x0001__x0001_1'As_x0002_ìÑ9AXz^cñU0A_x0001__x0001__x0001__x0001_1'A}±øwÄ'4A_x0001__x0001__x0001__x0001_1'A_x0001__x0001__x0001__x0001_1'AvASÎ£1A«_x0016_6~_x001A_.A_x0001__x0001__x0001__x0001_1'A_x0001__x0003_Ò`¦}à3A_x0001__x0001__x0001__x0001_1'A_x0001__x0001__x0001__x0001_1'AÐrçWì)A%£ÓÎX0A_x0016_êójïÐ3A_x001F__x0012_Cõ'AÚÁ®¯4A_x0001__x0001__x0001__x0001_1'Ai¨¨Ä*+A¢øÓU1A_x0001__x0001__x0001__x0001_1'AXõuëô_x0013_3A_x0001__x0001__x0001__x0001_1'A_x0001__x0001__x0001__x0001_1'A½(ÈC¹2A´Ã!Õ,A_x0001__x0001__x0001__x0001_1'AÞ}ºÅ×2A_x0008_»ð°_x0007_9A_x0001__x0001__x0001__x0001_1'A_x0001__x0001__x0001__x0001_1'AÀ{xóÕÖ2A_x0001__x0001__x0001__x0001_1'A9÷²_x000E_Ç4AoÜÛ!(×6Av_x0006_wûb_x0014_0A·+.A_x0001__x0001__x0001__x0001_1'A¶É5dÖ/A_x0017_4RPp.A_x0002_nq_x000E__x0003__x0005_x(A¸@Á47A~.2¯&amp;1AîU;l6A×_x0002__x0013_0A_x0003_ëºò}-3A_x0003__x0003__x0003__x0003_1'A_x0003__x0003__x0003__x0003_1'AëÝã._x000E_\'A1ÝëM)AHâp+2A_x0003__x0003__x0003__x0003_1'AÏ9Æ@Î«'A`ì¯6e'Ak¶ID²0A_x0003__x0003__x0003__x0003_1'A!_x0001_ï9§@)A_x0003__x0003__x0003__x0003_1'AdExð*A_x0003__x0003__x0003__x0003_1'A_x001A_n¯ÚÜ/A_x0003__x0003__x0003__x0003_1'A®_x0018_qÙã3Aæ¼Ç+¬+AàÝt_x0004_0A_x0003__x0003__x0003__x0003_1'Ag%j».A¦Eî_x0007_Ö3A_x0003__x0003__x0003__x0003_1'A2þJ-A_x0003__x0003__x0003__x0003_1'A$ãO³&amp;/A_x0002__x0003__x0002__x0002__x0002__x0002_1'A¾á=I,AÜè&amp;_x001E_º3A¾âSS8A»c)#d1AS?Áµk[,A4ÌoÂlâ1A_x000E_W\ØÃÚ3A 0nU&lt;A+DI± _x001F_&lt;A_x000C__x0013_å³&lt;Aõà?=9Í0A*¢ã_x0001_1A{C á|a2Aúmáb`0ANC¬a4AÁ5¬_x0011_.A_x0002__x0002__x0002__x0002_1'A_x0002__x0002__x0002__x0002_1'AÏÙ-WáØ.A_x0002__x0002__x0002__x0002_1'A_x0002__x0002__x0002__x0002_1'A/7ÖN11A_x0002__x0002__x0002__x0002_1'A_x0002__x0002__x0002__x0002_1'AT6;_x000C__x0011_3A!ç_x000F_æ|µ7AOëÌCÉ&gt;-Ak_x0004_.Åº/A´ð§ÇöÔ(Aàñæ_x000C_Æ3A_x0002__x0002__x0002__x0002__x0002__x0003_1'AÓ×_x0019_¿'A_x0002__x0002__x0002__x0002_1'AàzöE_x000D_.AÖE¯Q_x0010_Û.A_x0002__x0002__x0002__x0002_1'A_x0007_4¤±îS*A0»¶ß~r8A_x0002__x0002__x0002__x0002_1'A_x0002__x0002__x0002__x0002_1'AèAt¥`_x0003_,A_x0002__x0002__x0002__x0002_1'A_x0002__x0002__x0002__x0002_1'AV~¾_x0005_©ø*A0	ëï©1Al lØÐ²2Av~¬ùo­2AJEøºHJ2A? Aµe0A_x0002__x0002__x0002__x0002_1'A.U_x0015_2jÞ;A±S_x001C_£|4+Af9«Ôm1A¬_x000B_Õìyª0AZ©_x0010_¢c3A_x0002__x0002__x0002__x0002_1'A©!~Ö¸*A_x0012__x0015_5A±¿ntbÁ0A_x0002__x0002__x0002__x0002_1'A_x0002__x0002__x0002__x0002_1'AÀ¬_x0001_¡ó0A_x0001__x0002_ãDÙ'A_x0001__x0001__x0001__x0001_1'Aõ»Q¬z7AÌ®æ2:A&amp;i?_x001E_ü×8A_x0001__x0001__x0001__x0001_1'A_x0001__x0001__x0001__x0001_1'AEOv~$$.Af%Â»+A_x0018_Ð]ºeC6A§ ¥_x0017_ýÖ,A_x0001__x0001__x0001__x0001_1'A)qv¬(A_x0001__x0001__x0001__x0001_1'A_x0001__x0001__x0001__x0001_1'A6Ï_x0018__x0015_)è;AY»9Fý+AÐPÞN=+AÁEC&lt;ß(A_x0001__x0001__x0001__x0001_1'A@P_x001A__x001E_0A~m/[Ø_x001C_5A_x0001__x0001__x0001__x0001_1'AúÆq)ÙÊ)AÆÖÓ©_x0014_)A´`ýÉ9_x0008_2Amm^Ü_x0005_(A_x0001__x0001__x0001__x0001_1'A_x0001__x0001__x0001__x0001_1'AXS_x000F_~c_x0018_/A¤O_x0002_2_x001E_;A_x001D_EVú_x0002__x0006_ú7A_x0002__x0002__x0002__x0002_1'A£_x0004_FmÉ_x0001_*Ak¼ª?qH2A_x0012_¼'A,S°_x0019_¦_x0005_5Aºë²3A_x0002__x0002__x0002__x0002_1'AF_x0002_$x5A_x0002__x0002__x0002__x0002_1'A9fÔdß,A_x0002__x0002__x0002__x0002_1'A_x0011_`oë`Û,AþSbXOb.A³Jq_x0003_X*A_x0002__x0002__x0002__x0002_1'A¶ÍN.Aö&lt;Z/â0Ac^nkÜ2AQèçS_x0010_ê*A(_x001C_O3A¸Õ¾J_x0008_y-AÈÄò6_x0003_4A_x0002__x0002__x0002__x0002_1'A®ó_x0016_ã··5A³1_x0015_Þñw=A_x0002__x0002__x0002__x0002_1'A_x0002__x0002__x0002__x0002_1'A_x0002__x0002__x0002__x0002_1'A_x0015_úd2AYò$¾ê0A_x0002_g,DÆk3A_x0002__x0003_.àlÎ±À/A_x0002__x0002__x0002__x0002_1'AÂ_x001D_Sï0Aî¹£(A¸y7|53AÚ¿òúÿÎ1A_x0002__x0002__x0002__x0002_1'A_x0002__x0002__x0002__x0002_1'A_x0002__x0002__x0002__x0002_1'A|ªázîÙ-A_x0002__x0002__x0002__x0002_1'Aµ_x001D__x0006_F_x000D_-A_x001E_VÁ)_x0012_N:A_x0002__x0002__x0002__x0002_1'A_x0002__x0002__x0002__x0002_1'A_x0002__x0002__x0002__x0002_1'A_x0002__x0002__x0002__x0002_1'A_x0002__x0002__x0002__x0002_1'AGäírg6A_x0001__wÂu&lt;A09ìhA'A_x0002__x0002__x0002__x0002_1'AÌ_x0010_	!Ï-A_x0002__x0002__x0002__x0002_1'Aá_x0017_ñÃñ0Aü»2)ñ_x000F_4A	_x0001__x0018_Á¿,A(¹l²_x0017_20A:_x0007_ï+A^-&gt;G_x001B_Ø3AùÐìä+Ar_x0005_@_x0001__x0002_73A³V_x0019_	Bô0AQIµåì,A_x0001__x0001__x0001__x0001_1'AoncX¿'Aí~vFÍó/A_x0001__x0001__x0001__x0001_1'AN_x000D_à+²4A_x0008_Xáï~ð1Aæ0_MMÉ)A_x0001__x0001__x0001__x0001_1'A_x0013__x001D__x0014_kDN-A_x0001__x0001__x0001__x0001_1'AR_x000D_:ë5A¤¨H ¬,AQ_x0015_|_x0013_Ê*1A_x0001__x0001__x0001__x0001_1'AÜwúõFÛ-A¸§pW_x0014_6A_x0004_ä¿a±@-A¾Ë_x0010_tm7Au_x000E_¡Ú¡'A¼.E¥.AÇ4wt*Aã¡Ö&gt;7A_x0001__x0001__x0001__x0001_1'A#ì NX4A_x0001__x0001__x0001__x0001_1'A6¿S¸Ã_x0016_2A6I´z_x0016_8A_x001A_±3í)A_x0001__x0001__x0001__x0001_1'A_x0001__x0002_nOqj_x0011_H6AlüAÃ_x0018_@A_j÷_x000C_:ß4A%)&amp;®N0A0WyÑË3A_x0001__x0001__x0001__x0001_1'A5ldþe7A6¦YÌ#m=A&gt;±Ùà-;/A_x0013_ W}bU1AdÕ_x001B__x0007_(ñ1Ald|SHM0AoÚM\_x0003_ü&lt;A_x0001__x0001__x0001__x0001_1'AQZ	|¤4A_x0002__x0016_ª_x0019_J98AFÊïä7A¾ ?1A^X@j\C9A_x0001__x0001__x0001__x0001_1'A_x0001__x0001__x0001__x0001_1'Aÿ~è!_x000C_+A_x0001__x0001__x0001__x0001_1'A_x000D_¶ë&lt;û)AùCmý_x0014_'A`;;¼B3A_x0001__x0001__x0001__x0001_1'AR|ÜEÇ7AôvÜ_x0004_»7AwÇä7«O,AÓ^½ÏwÄ'AìÈ6_x0002__x0003_³µ9AZhâ=0AD_x0001__x0008_VÌî+An¨)q&gt;r1A_x0006_ìÝBl;1A;ý«ô´(ABÉè2AÆú_x0006_;z,A(ã+_x0014_J/A_x0002__x0002__x0002__x0002_1'A_x0002__x0002__x0002__x0002_1'A_x0002__x0002__x0002__x0002_1'A_x0005__x0006_Á§âq1Az_x0004__x0003_£_x0004_[0ApøÑ2ÿ´2A_x001F_^ÿÛ²_x0003_5A_x0010_QÝL®9A_x0019_ýf|O-A_x0002__x0002__x0002__x0002_1'A_x0002__x0002__x0002__x0002_1'A_x000C_à"ß4_x000E_-A© ñß.Aì_x0016_åÕFX)A©Äñÿ_x0019_w)A_x0002__x0002__x0002__x0002_1'A(­µ¹Z3A=_x000E_ôÔmÆ3A_x0003_Ø¦%dL+AL¡;ÂÒ¸:A_x0002__x0002__x0002__x0002_1'ArG²±´8A_x0002__x0002__x0002__x0002_1'A_x0001__x0002_-sð¯ð-A^_x0017_p_x0017_2A_x0001__x0001__x0001__x0001_1'A_x0001__x0001__x0001__x0001_1'Aí_x0017_vkX2AÓm½0A?ÄùÏ+AuSÊ:ü(AW%]t}-A¨µÅnIê2Aß=ÇdB)A½;WGØ_'A¹_x0007_A_x000B_)6A_x0001__x0001__x0001__x0001_1'A_x0001__x0001__x0001__x0001_1'Aþ­§_x0001_k+Ang_x001C__x0002_RÙ/AÔKwI,P/A_x0001__x0001__x0001__x0001_1'AÂz¸xn0.Aþm_x0008_deB1ALéÀiIß0AØíÁvi1A_x0001__x0001__x0001__x0001_1'Aæ_x0018_¶{õz/A_x0001__x0001__x0001__x0001_1'A_x0001__x0001__x0001__x0001_1'A_x0001__x0001__x0001__x0001_1'AÃEyô0A^Ã×)E'A_x0001__x0001__x0001__x0001_1'A_x0001__x0001__x0001__x0001__x0001__x0003_1'AD¸ã_x001F_'A_x001F_¦ÝÇf¬'A_x0018_]t71AñDÍúF)AÞ_x001C_$Â·-A_x0001__x0001__x0001__x0001_1'Aái[æª.A_x0014_Sª_x0015__x000C_1A_x0001__x0001__x0001__x0001_1'A_x0001__x0001__x0001__x0001_1'A_x0001__x0001__x0001__x0001_1'A_x0001__x0001__x0001__x0001_1'A_x0001__x0001__x0001__x0001_1'A[&lt;°±î*A²Y]¿`_x0001_1Aÿ:£EÜ¨-Aú3­q[$5AÔâÿ~_x0001_;Ah_x001E__x0002__x000B_D60A_x0001__x0001__x0001__x0001_1'AìFOË2ADo_x0019_Ä[4A_x0001__x0001__x0001__x0001_1'AÖt_x0001_D``3AVâg5A_x0001__x0001__x0001__x0001_1'A_x0001__x0001__x0001__x0001_1'AÞ_x0010_³úK/Aê9¹0'-AòÎtyÉî4AT_x0015_v¦_x0003_ü1A_x0001__x0004_éG_x001E__x0017_ª+A¤L[¼¿0AÖ0â]©,AQ_x000D_ð_x0003_Ë'AØ±Ó¦¦(A¸B\ËË6A_x001A_[;Xìû.A_x0018_´ibç6A_x000E_G_x001B_ºÖs/AYRCÊV*A_x0001__x0001__x0001__x0001_1'A¾vÄ4ø'AÑ3£Q[·2AyP§ã+(A_x0003_ý{3,AmËÜmS.Aµ¡¤u¼ë3A¥ÙY_x0006_Î,A¤býÃ%¾+A_x0001__x0001__x0001__x0001_1'ANÿ|­ÆÖ2A_x0002_®[_x001B_//A¥Zu_x0019_´"+A¤Ð\ ý-Að_x001C_H_x001A_L-Aw}û²&gt;*AN¦­Ð6'A_x0001__x0001__x0001__x0001_1'Aà­Àat?2A_x0001__x0001__x0001__x0001_1'AZ¥dûÔ5-AèÐÕÿ_x0005__x0008_PÈ,AK_x0014_Õ¬ÇÂ+A_x0016__x0014_?_x0007_ý_x000D_@Ay«£ñ%4A_x0004_C_x0015_êÿÜ9A[R_x000F_¦_x0002_1A_x0005__x0005__x0005__x0005_1'A_x0017__x0012__x000D_çT0AzÊÆ_x0001_É/A Cù_x0002__x000D_+A_x0005__x0005__x0005__x0005_1'Aú_x0003_@p_Ç@AÞ[I:Ó-A_x0019_eZü)ò0A_x000B_ÇZæÍ,A_x0005__x0005__x0005__x0005_1'AcµÁ	L¾4Atñ%Þ Ä8A_x0005__x0005__x0005__x0005_1'A_x0005__x0005__x0005__x0005_1'Aaw_x0012_õÕf4A¤_x0001_¨_x0001_cÀ.Aø£Bì1AY:¬ÚQ2A_x0005__x0005__x0005__x0005_1'A6×_x0014_mì_x0010_0A°_x0003_¸­Ô1AÊd\þö3Ap¥_x0006_¼ä,AöKOÀ÷Ì5AíÐF&lt;ø1Aovæó­í*A_x0002__x0003_i_x0011_F§W3AXö|¨:{/Az_x0013__x0008_';Aâ=,Z¡µ2A_x0002__x0002__x0002__x0002_1'A_x0002__x0002__x0002__x0002_1'AôO47Ð0A"_x000C__x0001_Së_x0013_+AöÇD²,A7:ßQý6AÄr_x0018_Lë0Aü$j&lt;)1Ai_x001B_?÷*AiNæAß)AÉ¶|"Î5AØßäM2Aþëå¼Éò1AeLÁ_x0008_4A¯_x0007_ß~_x0005_/A*XìÚZ°5Ai`à|o(A[-TÞ_x0018_4A_x0002__x0002__x0002__x0002_1'A_x0002__x0002__x0002__x0002_1'A_x0002__x0002__x0002__x0002_1'A_x0002__x0002__x0002__x0002_1'A_x0002__x0002__x0002__x0002_1'Aºã¾=´5A,R³×t_x001B_4A°5§ÏÔ¯'AÒÌ[*¨z.A.øUÿ_x0002__x0003_mÝ5A_x0002__x0002__x0002__x0002_1'A¯_x0015_2*A2¥Ë¿ê5AÄâÒN_x0001_-AlKñJ3A_x001F__x0019_c£_x0014_6A"_x001D_4©á1A:	l_x0018_¡7A\¼¼!ó¦)AÞ`ü(_x0016_z0AC¦_x001C__x001D_U*A_x0002__x0002__x0002__x0002_1'AB¡0z¸['AÚ_x001C_&gt;ìÆ2AFêí¬²,AÃC_x0006_×?ö)AÎTVpÞ×2An_x0001_Î^P8A_x0002__x0002__x0002__x0002_1'A ÒG0±,A&gt;­µ_x0018_Ê'A;×;èÄ0A(aßç?/AßÊxî°'A÷Ñ_x0002_²Ye.Að-ëã)2A_x0002__x0002__x0002__x0002_1'A_x0002__x0002__x0002__x0002_1'A2ÇÀ)d_x0005_3AÃ_x0003_æ0±k.A.É_x000D_}ÔØ0A_x0001__x0002_-»Ì_x0016_}1Ai£\vde-A´¬K[+AÌ¼_x0017_Å.Aà_x0018_Ø¼?1A_x0001__x0001__x0001__x0001_1'A_x0001__x0001__x0001__x0001_1'AR_x001F_3É%,4A_x0001__x0001__x0001__x0001_1'Adéü_x000D_¦7AÍÑI_x0010_7A_x0001__x0001__x0001__x0001_1'A_x0008_nÿ,_x001D_4A3ißÖ¾0AÌQ[\L.A_x0001__x0001__x0001__x0001_1'A¬0}dí/A_x0018_ríOÁ4AyXn¤R+AxØ×Lm42A_x0001__x0001__x0001__x0001_1'A~~t_x0011_üÄ2AL_x0004_lZ_x001A_;A_x001D_­b4+Ag&gt;c;ÛÌ/A_x000E_JeÀ_x001E_2Aù¦|¼3A`eÌF×^)A_ÏqÒh-A_x0001__x0001__x0001__x0001_1'AÒ_x0011_tü3E;A;_x0019_?_x0001__x0002_Ôz,A©_x001F_R;Ù2A_x0001__x0001__x0001__x0001_1'A_x0001__x0001__x0001__x0001_1'A_x0001__x0001__x0001__x0001_1'A×ÓS_x001B_3A_x0001__x0001__x0001__x0001_1'A_x0001__x0001__x0001__x0001_1'Ad%9½B1A-Òsö©6AÔoC§Æ0A_x0001__x0001__x0001__x0001_1'A_x0004_IHÞöþ1A_x0001__x0001__x0001__x0001_1'A_x0014_¢C^m5A_x001F_é_x0018_Û;½2AÚfE&lt;S.3AöÃ"Dä_x001E_*A_x0001__x0001__x0001__x0001_1'A&amp;_x0018_jê~9AªórCÿ5AeªÈð)/A¬¡Y_x001F_\U;A_x0001__x0001__x0001__x0001_1'A,2×òpù4A_x0001__x0001__x0001__x0001_1'AD8ãríù3AÂèó^M0A_x0001__x0001__x0001__x0001_1'A_x0001__x0001__x0001__x0001_1'AwC_x0006_W%-A_x0001__x0001__x0001__x0001_1'A_x0001__x0002_êþÊ!±¦2A§l¸`'A_x0004_ß­==6Aã´\IÔ-A©ìiC¡,3AÙXñ·8³1AÆ_x001F_(í5Aq&amp;_x0016_*AaKràÕ0AóÕlKm93Ab9Y_x000D_®6A_x0001__x0001__x0001__x0001_1'Aeµõ%n5A_x001C_&amp;½¦ÒC,A|®Sk0ª4A¾Ð_x001C_#fç,AApiè#S7A_x0001__x0001__x0001__x0001_1'A_x0002_Aé9)Aªä_x000B_0q_x000D_-A_x0001__x0001__x0001__x0001_1'A_x0001__x0001__x0001__x0001_1'A_x0001__x0001__x0001__x0001_1'A¹r"_x0016_+ó6A»jìyô+AlT.õ0[*AÖV¾×?=AÙrÉÎÌ'A_x0001__x0001__x0001__x0001_1'Axê_x001A_w'8A_x0001__x0001__x0001__x0001_1'Aju_x0017_c_x0001__x0002__x000F_ä2AR¦j_x0005_Ñ5A_x0001__x0001__x0001__x0001_1'A-¾i*5A_x0001__x0001__x0001__x0001_1'A_x001C_$:ï_x0008_õ1A_x0016_}_x0001_r£ð7A_x0001__x0001__x0001__x0001_1'A_x0001__x0001__x0001__x0001_1'A2=S¬_x0013_5A_x0001__x0001__x0001__x0001_1'A_x0001__x0001__x0001__x0001_1'Ac_x0004__x001B_%o')A_x0001__x0001__x0001__x0001_1'A_x0001__x0001__x0001__x0001_1'A»^4ý§-A(_x001D__x0007__x0014__x0018_o:A|¿¼@Qô4A&amp;õ-$@ß9A¾R_x0008_ÖÓ'Aòx8'ic0A_x0012_r:Ø2A_x0001__x0001__x0001__x0001_1'AJ²0C_x0007_5A_x0001__x0001__x0001__x0001_1'A_x0001__x0001__x0001__x0001_1'A_x0001__x0001__x0001__x0001_1'A¬_x001E_0®ù0A¯É®hÖ{,AtÈÇl&lt;1AæuÃ_x001A_HÍ6A_x0001__x0001__x0001__x0001_1'A_x0001__x0004__x0014_Ï_x0012_'/§/Aâ~Þ_x000F_*-A_x0001__x0001__x0001__x0001_1'A_x0010_æ_x0006_O)¡,A_x0010__x0002_·o½#5Af%:y*1A_x0001__x0001__x0001__x0001_1'A_x0001__x0001__x0001__x0001_1'Aa_x001B_É_x001B_r'A`R7_x001D_íî2Aºm_x000B_ ^q.A'µ_x001E_'º2A_x0001__x0001__x0001__x0001_1'A_x0001__x0001__x0001__x0001_1'A_x0001__x0001__x0001__x0001_1'A_x0001__x0001__x0001__x0001_1'A_x0001__x0001__x0001__x0001_1'Aõ_x0003__x001D_UâÀ5AKÌxÓå,AÉ÷J_x0010_À0AÓËÞÅ)=5A0qÒ\ãÈ+A_x0001__x0001__x0001__x0001_1'AJcUã_x0003_-A{&gt;O_x0002__z)A±ç_x000F_*:A_x0001__x0001__x0001__x0001_1'AgÏ_x001A_}CÏ6A_x0001__x0001__x0001__x0001_1'AÐ	¡_x001F_(6Aw_x0004_»_x001E__x0005_)A°Þn_x0005__x0001__x0002_º;3A_x0007__x0014_ +AWÂY9&gt;A_x0006_¨_x0008_B_x0002_(A±t&gt;¸)¿.A¢nÑ$Q_x0015_0AKB*¦_x000C_0A_x0010_î¾²9Aòq¶HÝ-A_x0001__x0001__x0001__x0001_1'A_x0001__x0001__x0001__x0001_1'AHíê_x000F_=R5A²ÿÝ_x0017_c\2A_x0001__x0001__x0001__x0001_1'A_x0001__x0001__x0001__x0001_1'Aªï~GñK2AzÌäï¿~4A_x0015_Ä!¬¦ú0A(Xç3°":A_x000C__x0015_I{Mò5Aÿe0_x0008_4Ay9oSÀ],A_x0001__x0001__x0001__x0001_1'A_x0001__x0001__x0001__x0001_1'A_x0001__x0001__x0001__x0001_1'A_x0001__x0001__x0001__x0001_1'A_x0012_r[Àc+A_x0001__x0001__x0001__x0001_1'A:¬Ç_x000D_n6AO¸=¿_x0004_55Aö5Î_x0005_¯#-AÔiEv8A_x0001__x0003_Ô¼s):_x0002_.Am__x0014_¡%2A_x0001__x0001__x0001__x0001_1'A®Æ66A·§Z_x000B_ã{1A_x0001__x0001__x0001__x0001_1'A_x001A_ó	â3AY¥±J1Ë+A\µë¶!2A_x0001__x0001__x0001__x0001_1'A}µáMd1A_x0003_h^´Ò0A_x0001__x0001__x0001__x0001_1'A_x0001__x0001__x0001__x0001_1'A_x0008_.9ì§ì.A®&lt;²½Ê3AÎu_x000F_¤h:A*Îs5-Ah$Ûeà2A_x0001__x0001__x0001__x0001_1'A_x0001__x0001__x0001__x0001_1'AÕBo_x0014_³_x001B_(A|N3bå(AïÆÚl¥2A_x0001__x0001__x0001__x0001_1'A_x0001__x0001__x0001__x0001_1'AÝÐQsT(A'nÕ¹\(A1Áü½p*AühRI_x0017_ñ(ApHA_x001E_;¦+AÈ¾ÁÜ_x0001__x0003_B3A.Vfå´5,A_x0001__x0001__x0001__x0001_1'A ÜL«_x0004_63A®Ô¢ /è9AÀ¢-mçê4Ab*_x0018_ì÷½0A_x0001__x0001__x0001__x0001_1'A.Ê¡k0Aãå±ÃÿÉ+Aý*_x001F_2y2A_x0001__x0001__x0001__x0001_1'AF¶öUtr/Aø÷|_x0012_ì(A­éXõ2A_x0001__x0001__x0001__x0001_1'AçÜk¼L'A_x0001__x0001__x0001__x0001_1'A¿©6G³ÿ1A_x0001__x0001__x0001__x0001_1'A_x0001__x0001__x0001__x0001_1'AXyV~	:A_x0001__x0001__x0001__x0001_1'A"ýX_x0002_ït3Aýå_x0003_´¦y1A%þBå=ú4A_x0001__x0001__x0001__x0001_1'A`_x0011_?·¶-AZ½%_x0008_(-A_x001A_äÉÐ(Al¤ÔªB,A_x0001__x0001__x0001__x0001_1'A_x0001__x0002_YÐN*ý(A_x0001__x0001__x0001__x0001_1'Aë_x001F__x0002_I2ArØlhï(AÚ[Ö±Cn8A÷ÞÐø`7Aìû]0Ü_x000E_,A2dÊ	0A_x0004_ë_x000D__x0008_)AÅP¨t:K8A « ;ú,A_x0001__x0001__x0001__x0001_1'A_x0001__x0001__x0001__x0001_1'Aîp	GÙ_x001E_;A_x0004_iQ¼_x0004_L,AäÊÜ_x0019_,7A_x0001__x0001__x0001__x0001_1'A(íz)pÁ'AX/HVÐ,A^ÕÝñ_x001C_/A_x0001__x0001__x0001__x0001_1'Aî&gt;_x000D__x0008_R'A@UòH8A 1®{¾5A_x001A_ nß_x0016_1A_x0001__x0001__x0001__x0001_1'A_x0001__x0001__x0001__x0001_1'A_x0001__x0001__x0001__x0001_1'AMþCK5A_x0001__x0001__x0001__x0001_1'A_x0001__x0001__x0001__x0001_1'AX_x0006_ '_x0001__x0002_Z(A³GÛhi_x0004_3A_x0001__x0001__x0001__x0001_1'Av¬_x000F_p4Ah:_x000C_Yd¬4A¡&gt;4_x0007_x_x0004_6A_x0001__x0001__x0001__x0001_1'A_x0001__x0001__x0001__x0001_1'A.W/(E¸/A36öÓ*.A_x0001__x0001__x0001__x0001_1'Aî+µt0a4A_x0001__x0001__x0001__x0001_1'Aá_x000C_#îb2A_x001E_0E,A_x0019_îÑ¤,A¸0{°é_x0005_3A~}Rª2ASñ£ªÜ_x0014_(AºG|Ø4A@ìÃÀË1Aà÷¾ì_x000E_Ç0A¤_x000B_^|*A_x0001__x0001__x0001__x0001_1'A_x0001__x0001__x0001__x0001_1'AßWwïd~;A_x0001__x0001__x0001__x0001_1'A7òô²¡ä.A:IÙ.ú³'AHB¨êïÛ7A°©ª_x001E__¤:Aé_x001A_ºc.&amp;-A_x0001__x0002_W_x001D_' 1A3y-h0A_x0001__x0001__x0001__x0001_1'AÉýCYg+A_x0014_E®÷µ(A ¦Xá0_x001A_+A_x0001__x0001__x0001__x0001_1'A¦a93'AXà?_x0015_±-Aë¹ÒØ'-A_x0001__x0001__x0001__x0001_1'AôOÖ%&lt;A_x0001__x0001__x0001__x0001_1'AáëÌÚ8ø2A_x0001__x0001__x0001__x0001_1'A_x000D_{®|=3AN|_x0015_Pr$0AÒ£ÙÀ[1A_x0001__x0001__x0001__x0001_1'AzA_x001D_"æº2AôS5=«	4AÂhí§1AI_x0006_N,*A_x0001__x0001__x0001__x0001_1'A_x0001__x0001__x0001__x0001_1'AlTdO*A_x0001__x0001__x0001__x0001_1'A_x0001__x0001__x0001__x0001_1'AÚÍq?qæ4AÎøÒ°k*A£§þéÝ_x0003_(A_x0001__x0001__x0001__x0001__x0004__x0006_1'AçJ_x0001_è`*A_x0004__x0004__x0004__x0004_1'A_x0004__x0004__x0004__x0004_1'Ap»ä_x000E_Ä7AÚuø?s(,AY°_x0010_·_x000D_s1A__x0016_sßô2AM³×Yë+A/êëÃmR*A[ít)_x000F_2A_x0004__x0004__x0004__x0004_1'AZÝÖën!1A,}®âÎ_x0013_1Aú3[çü,Aq.Ñ_x0017_ÝP3A_x000F_mtÍ4&lt;Aö'_x0001__x0010_{(A_x0004__x0004__x0004__x0004_1'Aå÷ÑÙ_x001D_J&gt;AN_x0011_Ã_x0016_3.A_x0004__x0004__x0004__x0004_1'A_x0004__x0004__x0004__x0004_1'A¦`w£ó´1A_x0004__x0004__x0004__x0004_1'AÜ_x001D_+P3A_x0005_Î+ïz:A¾_x0003__x0018_Ùa_x0002_+A:´Þó3A¼ò±_x001C_D_x001B_1A_x0004__x0004__x0004__x0004_1'AÒ4Dfî2A_x0002__x0005__x0002__x0002__x0002__x0002_1'A_x0002__x0002__x0002__x0002_1'A_x0002__x0002__x0002__x0002_1'A*F_x0012_-3AN9_x001B_.É/A_x000C_,ÉÏ(l3A_x0002__x0002__x0002__x0002_1'A_x0002__x0002__x0002__x0002_1'AéÃ_x0013_z,y8A_x0002__x0002__x0002__x0002_1'A²}sªªî-AÀl:Ïi)A_x0002__x0002__x0002__x0002_1'Aë§{Ý4AX©_x000E__Ò2A_x0002__x0002__x0002__x0002_1'Aª)_x0016_Ê¶,A MÇËj%0Af_x0004_®ç,A_x0002__x0002__x0002__x0002_1'A_x0002__x0002__x0002__x0002_1'A_x0012_Û_x0001_j$¬2A_x0002__x0002__x0002__x0002_1'AnóÛw6Avü×ó_x0004_5A_x0002__x0002__x0002__x0002_1'A _x0019__x0014_¿¹2-AÊèÚ´µ1AÓ»þsí-A_x0002__x0002__x0002__x0002_1'Aÿ`¬%£.Ab_x0003_~p_x0001__x0002_:9AM_x001B_»|Î+AëÕ_x0013_]Ñ0A-ä{hö0A.å1A_x0001__x0001__x0001__x0001_1'A_x0001__x0001__x0001__x0001_1'A_x0001__x0002_lÚ÷1A_x0001__x0001__x0001__x0001_1'A_x0001__x0001__x0001__x0001_1'Aó¥«ó4A¥n &lt;ü2AÁ_x001C_ÃP6a3Aò¬4_x001D__x0013_w/A_x001E_;ý×º0A_x0001__x0001__x0001__x0001_1'Aüã_x0016_|9AK{üËiò2A_x0001__x0001__x0001__x0001_1'AN_x001D_ï)h°,A= Éï7(Ah§êûc-AÈ&gt;Ò @*A¹Ã_x000C_m63ATC_x0014_Ö²2A_x0001__x0001__x0001__x0001_1'A«¤dÚèã0A_x0001__x0001__x0001__x0001_1'A_x0001__x0001__x0001__x0001_1'A_x0001_Õ})M1A_x0001__x0001__x0001__x0001_1'AÙy:Cx82A_x0001__x0002__x000C_øc_x0002_Å®8AÏ!D6jÄ-A_x0001__x0001__x0001__x0001_1'A_x0001__x0001__x0001__x0001_1'A_x0001__x0001__x0001__x0001_1'AÖpÜUF5A_x0001__x0001__x0001__x0001_1'A_x001F_}BLñ¯0Aès¤Ü;Aüêî{±0A_x0015_ð«ý_x000F__x0016_-A¦²ãB-A½µ_x0001_SHÊ5A®åÊ_x001C_s4A¼:ÿyY-A55u|80Aï-ÐÁ¦C4A_x0001__x0001__x0001__x0001_1'AÔË_x0005_ö&amp;N7AMPU_x0005_÷6AÒ Õ%-§5AäýÝ¬»9Aï|_x0016__x0008_0A_x0004_d_x0013_u2A_x0001__x0001__x0001__x0001_1'Aöð@Ð.A{} ³tÛ3A_x0001__x0001__x0001__x0001_1'A^_x000D_ý_x000C_Æþ2AËìäU$)A_x0001__x0001__x0001__x0001_1'A_x000C_!ül_x0004__x0005_$ç/A_x001D__x0010_½Þ¶1Aöºð ]1AÝý&lt;¤_x0018_*A_x0019__x001D_lLD+A¹Ü±ãY.A_x0004__x0004__x0004__x0004_1'A_x0004__x0004__x0004__x0004_1'A_x0006_GÎ¬ð5A_x0015_¼_x000E_cS3A_x0004__x0004__x0004__x0004_1'A_x0004__x0004__x0004__x0004_1'A_x0002_Jètr2AMøÍÒ«0Ai_x0001_ðO0A_x0004__x0004__x0004__x0004_1'A¡_x000B_ó) +Aª»kÒq&gt;A.M_x000C_¸©1AÜëò­i,A!Ù¨jz*A_x0005__x0015_A°s¯6A_x0004__x0004__x0004__x0004_1'A_x0004__x0004__x0004__x0004_1'A_x0004__x0004__x0004__x0004_1'A4#Ùt2A_x0004__x0004__x0004__x0004_1'A0_x001B_zS ÷2AòfÛ'57AÞvÊ5*ÿ,AÒðpèò7Aj°_x0003_	0A_x0001__x0003__x0001__x0001__x0001__x0001_1'A_x0001__x0001__x0001__x0001_1'A_x000B_~\Héë-A_x0018__x0001__x000B_â6_x0017_5A@Y]¢Ò¼(A_x0001__x0001__x0001__x0001_1'A_x0001__x0001__x0001__x0001_1'AÁMóÁÙ1Aý­o~Ç=A_x0001__x0001__x0001__x0001_1'A_x0002__x000B_½¡v.A´`Å_x0003_W.A_x0001__x0001__x0001__x0001_1'A_x0001__x0001__x0001__x0001_1'A_x001D_BVO:.Aì_x000B_ÑáÏ/A6P¾²Ï2A_x0010_¡_x0018_q2A¦Ivy85Aèñ_x000E__x000C_&gt;l0A_x0001__x0001__x0001__x0001_1'A_x0001__x0001__x0001__x0001_1'A6dNw0Ao¯­+ÿ-A_x000C_= èEè*AÆ0û©«9Aµà»p¯÷)Aäk_x0007_&amp;&gt;4A&lt;ËåZÖ¨,A¹}]Ëz3A_x0001__x0001__x0001__x0001_1'AºûC_x0002__x0003_(¬3AÚî_x0017_¼)A^ÓcÓx(A_x0002__x0002__x0002__x0002_1'AAÉ8Yg2A¤U;_x000F_½_x001B_2A_x0002__x0002__x0002__x0002_1'A_x0002__x0002__x0002__x0002_1'AàKw¤P2A_x0002__x0002__x0002__x0002_1'A~|éä)A_x0002__x0002__x0002__x0002_1'A_x0002__x0002__x0002__x0002_1'A_x0002__x0002__x0002__x0002_1'AÄÑ'¹'A§ÎGd,A 7_x0001_¦1AÖëÑ_x0015__x0008_Ä.AU¼_x0019__x001F_º-A]_x0002_ê|FO5AÎµvn1A_x0002__x0002__x0002__x0002_1'AûØnÿ*A_x0002__x0002__x0002__x0002_1'A_x0002__x0002__x0002__x0002_1'Aì:è,2A_x0002__x0002__x0002__x0002_1'Aqð5M.AÃ¯Jþ2AvÃàÝ6A\TæI&gt;_x0019_)A_x0002__x0002__x0002__x0002_1'A_x0004__x0007_FI÷Ûæ.Aì³_x0019_ûo1A¦"Àòu0A"¥¡2)A_x001A_ùT_x0003_¡/A_x0004__x0004__x0004__x0004_1'A_x0004__x0004__x0004__x0004_1'Aþ_x0002_Z_x001C_T6A_x0012_&amp;"_x0005_}&lt;A_x000C_*´W£1AèXbÞ×)AÂÔdZý3AÜ²ë_x0006_,AúY_x000C__x001D_.A_x0013_ è×_x0006_Ô*Aë_x0008_ò7hÏ(AúÍÛbÂ4A_x0004__x0004__x0004__x0004_1'AÄmjb5A"-1	._x0003_0A¬±õl6A=ðòÃn*A²_x0016_Dæ_x0018_85A_x0004__x0004__x0004__x0004_1'Aê_x0001_@Û_x0005_+A±û=`_x0007_º(Apw¿w_x000D_/An-¾Bu8An|_x0019_Å_x000B_-A_x0004__x0004__x0004__x0004_1'A_x0004__x0004__x0004__x0004_1'AP]Cß_x0003__x0004__x0016_b0AÎáÓ_x000D_(AHñï&gt;/A_x0003__x0003__x0003__x0003_1'A_x0003__x0003__x0003__x0003_1'A1Û¦£¶5AÜ_x0002_+´§6AIøßñÜ4AÖ_x0019_mÌm,A+UÿËÆ(A_x0003__x0003__x0003__x0003_1'AªQQ¢$+A,»8ê(A_x0017_Ý­r®À0AUÇ¦µïì0AïÏEÊ(A_x0003__x0003__x0003__x0003_1'A_x0003__x0003__x0003__x0003_1'A«_x0019_Uü2Axn@yÕú,A_x0003__x0003__x0003__x0003_1'Aª1%_x001E_yd6Aü	ì;_x0001_N.A°ë«ë2AÂ_x0019__x0005_;Ù4A÷Øg'_x0001_¨(A_x0003__x0003__x0003__x0003_1'AïÊmIz£*A`_x0012_ªò4AB	BO_x0019_°9A~8¾]Ç_x001F_4A_x0003__x0003__x0003__x0003_1'A</t>
  </si>
  <si>
    <t>ead8c20f3cf2f60cf8bcd71b3d306cd4_x0001__x0002_ø_x0008_*Ûé(Aòî0?tr:A_x0001__x0001__x0001__x0001_1'A_x0001__x0001__x0001__x0001_1'AAªî!Ó2Aý0ç_x0002_%2A_x0001__x0001__x0001__x0001_1'Aâ1_x000D__x0005_ãä*A_x0001__x0001__x0001__x0001_1'A_ù_x0019_ä'A¾_x0003_¬·ø_x001C_:A_x0001__x0001__x0001__x0001_1'ApG_x001C_Hj/Av_x001A_5"Ü-7A_x0001__x0001__x0001__x0001_1'A}_x0018_¨_x001C_Ø4AR_x001F_R8N;)A»Ì!L÷'A_x0001__x0001__x0001__x0001_1'A_x0006_&amp;ºÆº4A»Ð3Àq_x0017_7A?§_x001D_ô2AóR÷J6AKùÜõ@"3A_x0001__x0001__x0001__x0001_1'A_x0001__x0001__x0001__x0001_1'A~¦Ü&lt;;A­Kú¯)A_x0002_òð9Ç,A_x001F_uß;.0Aþ=_x0012_¢¶*A8a_x0001__x0003_m}0A6©_x0001__x0018_Õ.A_x0001__x0001__x0001__x0001_1'AèW_x0016_N3A,_x0018_;72A_x0001__x0001__x0001__x0001_1'A_x0001__x0001__x0001__x0001_1'A_x0001__x0001__x0001__x0001_1'A_x0001__x0001__x0001__x0001_1'Aj_x0012_TÜo2A2:¾Ï"ú-A_x0001_¸$|/1AøÇù8æ3A_x0001__x0001__x0001__x0001_1'AÅb_x0001_Åòs,A­L°Ò_x0002_ª8A_x0016_r_x001C__x0013_Â8A_x0001__x0001__x0001__x0001_1'A@ùø!8AHúð´_x0013_l1A[gé(A_x0001__x0001__x0001__x0001_1'A8-lü§¼-A;µRá¶.A_x0001__x0001__x0001__x0001_1'Aè®ß÷í3AOk×Ki+AÛïgÂÀm0AZ¡åúYê'A_x0001__x0001__x0001__x0001_1'AOÿ?`_x001D_3Avº_x000D__x0013_[.A_x0001__x0002__x0001__x0001__x0001__x0001_1'A9¢a´"5A_x001C_!Ø~1A_x0001__x0001__x0001__x0001_1'A_x0001_A_x0012_Ñ%#2A_x0012_ÈæcÉ-A=aõ_x0004_G.A{O._x0016_Â;A_x0001__x0001__x0001__x0001_1'AX´½È-/AÐFIfàä7A_x0001__x0001__x0001__x0001_1'AØLuU ã/AeIYëÑ3A&lt;ÞÈ_x0004_ z1AeýFª7A_x0006_«ã^:O/AbÊõ]¨2APPaÂb9A_x0001__x0001__x0001__x0001_1'A¢´_x0004_« },A°Ç_x0013_ãF:0A.ÖÇMý2A_x0001__x0001__x0001__x0001_1'AßÉ¸¯_x0002_2Aøó_x001B_Jkº6A]Û[×¶2A_x0001__x0001__x0001__x0001_1'A_x0010_&gt;ÂU­ì'A_x0001__x0001__x0001__x0001_1'AdÒæG¤r.A_x0008_ãÎ_x0001__x0002_í1A2ÌdÏZ=6A_x0001__x0001__x0001__x0001_1'A_x0001_¸Y_x0006_3Î4Að_x0004_d{4A]f_x0008_'v.A"B1Ö_x0016_G2A_x0001__x0001__x0001__x0001_1'A¢Joñ_x001C_-AB6¥¦¥1A_x0001__x0001__x0001__x0001_1'A.¿=·t_x0004_2A9B*¼_x0006_\1A_x0001__x0001__x0001__x0001_1'A©×P_x001C__x000F_)A_x0001__x0001__x0001__x0001_1'A_x0001__x0001__x0001__x0001_1'ABC6ó96A_x0001__x0001__x0001__x0001_1'A_x0001__x0001__x0001__x0001_1'A_x0001__x0001__x0001__x0001_1'A&lt;:_x0003_B£5AÖÚ[_x0010_ÚÁ)AxjH£F+A²zecò²1A_x0001__x0001__x0001__x0001_1'ATë¿°C4A¡ô®´u3A_x0018__x001D_Axz(Aø(ü_x0010_ +A®#ñÃLq5AÙ8ÞÏ_x0018_ó0A_x0001__x0003_Nxà¥±v-AxD®ÙÀQ1A_x0001__x0001__x0001__x0001_1'Aeéë50A$Öa6à5A_x0001__x0001__x0001__x0001_1'A_x0001__x0001__x0001__x0001_1'A_x0014_#É}³_x0002_-A_x0001__x0001__x0001__x0001_1'ABÅÉÂÏ±1A¸&gt;X^(j1A''^f_x001C_3A_x0001__x0001__x0001__x0001_1'A-]Ìõöd5A_x0001__x0001__x0001__x0001_1'ARdÕm9µ(A¤_x0005_Q°0j2Aï'&gt;JD6A_x0001__x0001__x0001__x0001_1'A^¾äp2Aó=_x0013_²`+A__x000B_7âm2A_x001F_Ïô*äx2A_x0001__x0001__x0001__x0001_1'A×_x0011_sëx/Aè_x001A_#_x0006_TI3A_x0001__x0001__x0001__x0001_1'A_x0001__x0001__x0001__x0001_1'AËÍéÞÃ1AõlÎg_x001C_d&lt;AÕ_x0007_?|6A_x0011_Îáí_x0001__x0003_ïµ2Aí#_x0005_u÷_x0019_3A_x0001__x0001__x0001__x0001_1'AªâvNi­:AePK¨/A_x0004_neÛÁ5Aå_x001E_ä`1-A%nä¨c)Aÿ_x0018_lér_x0016_=A¾Ô_x0002_,Ê_x0004_4A¾_x001F_¨¤¶8A´ L_x0004_L3A_x0001__x0001__x0001__x0001_1'A_x000D_+7_x0001_ÛT2A_x0001__x0001__x0001__x0001_1'AÆÌñ_x0005_j¨3A÷³vr0AhØ_x0019__x001C_,÷)Aó´t_x0004_'.A_x0001__x0001__x0001__x0001_1'Aì_x000E_È? /5A÷{¡ì_x001D_-A_x0001__x0001__x0001__x0001_1'A_x0001__x0001__x0001__x0001_1'AJ°_x0001_%ÉÕ6A\&lt;&lt;_x001B_ï3A_x0001__x0001__x0001__x0001_1'A&amp;Pö1Ð_x0017_0AýônàZ_x0006_1AOXVÌP72A_x0010_wfÁ(2AQ#©k¡*A_x0002__x0004_(_x0011_¯V´(AÄ@mÿi3A&lt;¥KFÎ_x0008_-AÙ£%úlU2Aà´Ñ¼-Ù.A¬#Ø_x0018_Ç5A"¤!fÍ1AZs'#{+AúMÆØ_x0018_5Aflni°.AIè!é~_x0010_4A_x0002__x0002__x0002__x0002_1'A2[	_x0017_7P)A_x0002__x0002__x0002__x0002_1'A_x0001_ÞY·÷c;A·Ñ!®«Ë'A_x0002__x0002__x0002__x0002_1'A_x0002__x0002__x0002__x0002_1'A_x001C_NFI6A_x0002__x0002__x0002__x0002_1'A_x0002__x0002__x0002__x0002_1'A_x0002__x0002__x0002__x0002_1'AÏð~zÂ3AJ^_x0003_DX1AAc_x0007_È*A_x0002__x0002__x0002__x0002_1'A_x0018_ò go0Aà¬îb&amp;4A6*_x0001__x0018_®u0Ad;wd)A_x0002__x0002__x0002__x0002_1'APÖí¶_x0001__x0003__x0008_ø*Að²_x0010_Ü_x001C_'A_x0001_!a T7ARG_x001E_Ñ_x0006_+AÆUhÿ&gt;,A_x0001__x0001__x0001__x0001_1'Aß_x0003_xzç(A±%¸V1A_x0001__x0001__x0001__x0001_1'AûË¡yX1A_x0001__x0001__x0001__x0001_1'AqÃ1A_x0001__x0001__x0001__x0001_1'AEã/_x000D_¾d/A¾_x0016_¾ÖÞô,A_x000C_Z{_x000F_Ì+AB¤f£_x0010_Ì2A_x000E__x0002_X¼Ç .A_x0001__x0001__x0001__x0001_1'A_x0001__x0001__x0001__x0001_1'A,:é;6Aêp_x0013__x001C_HÙ+A/§ÿÂ3e:AÕT|Ð±ú1A_x0003_Éª½ô9)Ag_x0005_xÃY1A_x0001__x0001__x0001__x0001_1'AX(ùz§1A%D_x0001_(í"1A_x0001__x0001__x0001__x0001_1'A_x0001__x0001__x0001__x0001_1'A_x001F_¶·c¤2A_x0001__x0002__x0001__x0001__x0001__x0001_1'A_x0002__x001E_O_x001F__x0014_&lt;AÎ_x0003_µå_x0001_0A_x0001__x0001__x0001__x0001_1'A_x0001__x0001__x0001__x0001_1'AØü_x0004_ä^4AàÄ_x0005_[i3A¶Ü^®E¤/A_x001A_§y¬±ª6A_x0001__x0001__x0001__x0001_1'A_x0001__x0001__x0001__x0001_1'A_x0001__x0001__x0001__x0001_1'A_x0001__x0001__x0001__x0001_1'A_x0001__x0001__x0001__x0001_1'Aøwo_x0011_a.A_x001C_1z Õ2A³Î¦Ë*AãH: Ï-A_x0001__x0001__x0001__x0001_1'A_x0001__x0001__x0001__x0001_1'A_x000D__x0017_8S-A_x001A_Ç»å±Þ3AËì_kõAA_x0001__x0001__x0001__x0001_1'AzØÛK7A_x0001__x0001__x0001__x0001_1'A_x0001__x0001__x0001__x0001_1'A_x0001__x0001__x0001__x0001_1'A_x0001__x0001__x0001__x0001_1'A_x001E_ÓØ·å5AìÝB=Å7A_x0001__x0001__x0001__x0001__x0001__x0002_1'AK±¼gëy*A_x0001__x0001__x0001__x0001_1'AdÞj3Aþ2A_x0001__x0001__x0001__x0001_1'A_x0001__x0001__x0001__x0001_1'Aâ_x001B_ååÞW2A_x0001__x0001__x0001__x0001_1'Aúì÷gÆi0A_x0014_º_x000B_e_x001F_V/A~7bI_x0011_2A\­TA¡-0Av[k«ðG2Aø¡"H±.AÐîXh/AÖ.=9Ë*AÏI°³A¯(A_x0001_e´,Ç4A_x0001__x0001__x0001__x0001_1'A_x0001__x0001__x0001__x0001_1'A_x001A_âÓë0A_x0001__x0001__x0001__x0001_1'A°oc]¼-Au Áäð'A%mÛ0A´Zæ?½3A_x0001__x0001__x0001__x0001_1'A_x0001__x0001__x0001__x0001_1'A_x0001__x0001__x0001__x0001_1'A¨&amp;ã-®(AÝ¬_x000B__x001F_Ü+A_þN_x0003_ê_x0015_/A_x0001__x0002__x0001__x0001__x0001__x0001_1'Aº¿(ðÓ­1A53l_x0011__x0018_8A_x0001__x0001__x0001__x0001_1'A_x001A_§Kw½4AOø¤5"5A..¶@¾)A_x000B_Æl8aº*AÈ{n·*,A_x0001__x0001__x0001__x0001_1'A&lt;L_x000C_}Á+A²§:_x0019_q1Aô²¯ls0A_x0001__x0001__x0001__x0001_1'A_x0001_îçá6A6JQ_x0008_ÜÀ4A&gt;ÈR­_x000C_8)A_x0001__x0001__x0001__x0001_1'A_x000E_Ñb5n4A9y~hÌ7AéõÏ_x001C_9*APv¡C8A_x0001__x0001__x0001__x0001_1'A+¸_x0014_÷ *A_x0008_ ä_x001E_X-AzöÚÌgo5A_x0001__x0001__x0001__x0001_1'Atyñ_x0010__Õ7Aë_x0016_ Ûl1A_x0001__x0001__x0001__x0001_1'A_x0001__x0001__x0001__x0001_1'A¥ÿ.²_x0001__x0002_(R(A_x0014_ P¡í÷1AKöK+_x0005_Ì-A_x0001__x0001__x0001__x0001_1'AiEVÓÝ/7A_x0007_â_x001C_l#3A_x0001__x0001__x0001__x0001_1'A_x0001__x0001__x0001__x0001_1'A|çW+&amp;Í3A²YW«*A_x0001__x0001__x0001__x0001_1'A2½á_x0016_ ¾5A'$ý|Õè*A_x0001__x0001__x0001__x0001_1'Aö6Æ³ç)3A_x0005__x0018_g"=1A_x0001__x0001__x0001__x0001_1'A©Í¥¬_x0007_)A«1¯_x001C_w7AÆQK;2Ap#nsê/A¶St	)A¤pEßØ +A¶jÒ¢1A-=gXþ¡=AÄ!!÷ÜÀ+Aó-_x001C_Ú_x0014_ô1A_x0001__x0001__x0001__x0001_1'AºJgí1AÃôÛ7*¢0Aî_x0010_±g×_x0016_7A_x001A_pí_x0017_í2A_x0001__x0003__x0001__x0001__x0001__x0001_1'A+ÔÔ_x0012_·,A_x0001__x0001__x0001__x0001_1'A_x0001__x0001__x0001__x0001_1'A3Â_x0017_+L_x0016_,A_x0001__x0001__x0001__x0001_1'A_x0001__x0001__x0001__x0001_1'A@_x000D_PZ,A_x000D_Üô÷G7A$=o_x0008_5A¶7þyã¯(Aé¶:øD3Aê_x001C_Ì.ù1A\Ük¼o_x0003_*A_x0001__x0001__x0001__x0001_1'A1ÿ(c1A©|&amp;y2A_x0001__x0001__x0001__x0001_1'AbH_x001B_Ý&lt;_x000F_+A_x0002_&gt;qÔ_x001B_2AÌà_x0018__x0018_444A_x0001__x0001__x0001__x0001_1'Axule)A4âJ4AB_x000C_xb¶7A_x0001__x0001__x0001__x0001_1'A_x0001__x0001__x0001__x0001_1'AÈÙ¹"7+A_x0001__x0001__x0001__x0001_1'A_x0001__x0001__x0001__x0001_1'A_x0001_b¢|Å&amp;0A_x0001__x0001__x0001__x0001__x0001__x0002_1'Að_x0014_4Eö2A_x000D_&amp;õL3AÚ_x0008_3ì%}4A_x0011_ÁÌYù.Av=_x001F_C+9@Añ&lt;_x0006_æ_x001C_ó;A_x0001__x0001__x0001__x0001_1'A_x0001__x0001__x0001__x0001_1'A_x0001__x0001__x0001__x0001_1'AóÌu WD1A*_x0007_f´7·4A|â_x000C_¾ê51A2Z£_x000D_ëZ5A_x0001__x0001__x0001__x0001_1'A_x0001__x0001__x0001__x0001_1'A_x0001__x0001__x0001__x0001_1'A+ÑÑ%íÞ*A_x0001__x0001__x0001__x0001_1'AózK¸&lt;;-AÒB_x001C_÷_x0019_è8A87´B­_x0011_0AÆd~ÔÚd4A&lt;Ñûy@.A³Æ_x0018_?f]5A_x0001__x0001__x0001__x0001_1'A_x0001__x0001__x0001__x0001_1'A_x0001__x0001__x0001__x0001_1'A_x0001__x0001__x0001__x0001_1'A_x0001__x0001__x0001__x0001_1'AìÜxìú¹.AÌwÁ÷y¢9A_x0001__x0003_C4£Çsi7A_x0001__x0001__x0001__x0001_1'A_x000C_ÿ_x000D_+sV9A_x0001__x0001__x0001__x0001_1'Aô¾°_x001A_ `5AÀ.m:FY2A:_x0011_ô¸S1Aæv_o.,A¥½GtÊ"*A_x0001__x0001__x0001__x0001_1'A_x0001__x0001__x0001__x0001_1'Añ¯ûd&gt;µ3A_x0003_+1.08:A_x0001__x0001__x0001__x0001_1'A_x0001__x0001__x0001__x0001_1'A_x0002_°µgJ 5AkµÎÇ_x0007_!5A=b(}Ø¦=A®½@Ì&lt;'AþmÙÉÂ_x001C_7A_x0001__x0001__x0001__x0001_1'A´_x001D_âíp5A_x0001__x0001__x0001__x0001_1'A`+CÔj_x001A_,A_x0001__x0001__x0001__x0001_1'A[»sP_x000D_f4AÏu_x0016__x0011_ù8A_x0001__x0001__x0001__x0001_1'AKvWNBÛ)A_x0001__x0001__x0001__x0001_1'A_x0001__x0001__x0001__x0001_1'Aðuã{_x0001__x0005_Ú_x001D_*A_x0001__x0001__x0001__x0001_1'A_x0001__x0001__x0001__x0001_1'AJb_x000F_ý_x0018_³7A|^Ý&gt;2A_x0001__x0001__x0001__x0001_1'A_x0001__x0001__x0001__x0001_1'AÔ:ÝÒ'Aÿ%{wíO'AÐ¿|&amp;x_x0012_7AdïqÜh®.A_x0001__x0001__x0001__x0001_1'Aßº°_x0004_P6A_x0001__x0001__x0001__x0001_1'An&gt;QçYÌ6A_x0016_ZÅÈ8û1A¬]ê.88A4ã8îÚ+A*$ÓW_x0002_@A_x0001__x0001__x0001__x0001_1'AÚ~A_x001B_é1A_x0001__x0001__x0001__x0001_1'A_x0001__x0001__x0001__x0001_1'A_x0001__x0001__x0001__x0001_1'A_x0018_)_x0006_*|+A¼°¿4A­&gt;Ì&amp;1Aa_x000F__x001D_Îµ±/AqèêÈ__x001A_(A_x0003_VYm_x000C_Ú/A4¯bô*V3A¤/Sý^/A_x0001__x0002_º_x0012__x001A_ì5A_x0001__x0001__x0001__x0001_1'AN_x000E_¤õD-4A_x0001__x0001__x0001__x0001_1'A_x0003_|BÈÀ?:A¢mVd(A\Å_x0003_K_x0018_µ6A_x0001__x0001__x0001__x0001_1'AÌG6_x0007_Ô_x000B_2AÔÑ'~A6A-¨jV=¢)A_x0001__x0001__x0001__x0001_1'A_x0001__x0001__x0001__x0001_1'A¨ðÌ_x001D_N¤7A_x0001__x0001__x0001__x0001_1'At_&amp;b)+A_x0001__x0001__x0001__x0001_1'A:#9Æá3A_x0001__x0001__x0001__x0001_1'A_x0001__x0001__x0001__x0001_1'AAn._x0005_/Ô,A_x0001__x0001__x0001__x0001_1'Aå%	ö_x0003_+A_x0001__x0001__x0001__x0001_1'A_x0001__x0001__x0001__x0001_1'A_x0001__x0001__x0001__x0001_1'A_x001D_!!´*A'Ü_x001D_)¿?AjIÃ74A§¤aáÀg,AÓí_x001C_¶Å6A²ú_x001B_^_x0003__x0004_®_x0006_7A_x0003__x0003__x0003__x0003_1'A_x0003__x0003__x0003__x0003_1'Aq¶5tÔ­0AxïºÓÏZ8AÄ°r&amp;,_x001C_1AByß_x0007_k2Ac»¦_x001B_/A_x0003_aÈÐ_x0017_Ü3A_x0003__x0003__x0003__x0003_1'AxüÀ,8A_x0003__x0003__x0003__x0003_1'A_x0003__x0003__x0003__x0003_1'A_x0003__x0003__x0003__x0003_1'ADÊS_x0008_ñ1A_x0016_Ö_x0011_Jè(AõapLí?1AÞÝ{_x0018__x000D_*A_x0003__x0003__x0003__x0003_1'A_x0010_ö_x0001_¡°t5A_x0003__x0003__x0003__x0003_1'A_x0003__x0003__x0003__x0003_1'A G_x0019_ñ_x001C_.A_x0003__x0003__x0003__x0003_1'A_x0003__x0003__x0003__x0003_1'A_x0003__x0003__x0003__x0003_1'A_x0003__x0003__x0003__x0003_1'A_x001F_o[z¾(A&lt;çJÌ_x0002_2A4_x0011_*Á}3A_x0003__x0003__x0003__x0003_1'Aï£ËøË|5A_x0001__x0004_Z,:-¥Í/A_x0002__x0003_"D7A_x0001__x0001__x0001__x0001_1'AÞeæ²`/,A_x0001__x0001__x0001__x0001_1'Aú]PN_x0011_5AÞ^ñ­Ú_x0001_2Ae`_x000F__x0001_4A¤ü-(A_x0001__x0001__x0001__x0001_1'A_x0001__x0001__x0001__x0001_1'A_x0001__x0001__x0001__x0001_1'A_x0001__x0001__x0001__x0001_1'A_x0001__x0001__x0001__x0001_1'A­h÷_x001D__x0012_0A_x0001__x0001__x0001__x0001_1'Aêhò)j¾,Aôá_x0007_À_x0007_;A_x0001__x0001__x0001__x0001_1'A¯¨_x0003_*ÿ&gt;AI« DK9A_x0001__x0001__x0001__x0001_1'A`2\_x0010_¹])A"j)¿³]2AâîãÅÓ-A_x0001__x0001__x0001__x0001_1'A_x0001__x0001__x0001__x0001_1'As_x000C_oB1A$é_x0019_&gt;§K7A_x0001__x0001__x0001__x0001_1'A_x0001__x0001__x0001__x0001_1'A_x0001__x0001__x0001__x0001__x0001__x0002_1'A_x0001__x0001__x0001__x0001_1'A_x0001__x0001__x0001__x0001_1'A_x0001__x0001__x0001__x0001_1'A\s½ä3A_x0001__x0001__x0001__x0001_1'AÞOtð_x0001_5Aîo#_x000B_« ,A_x001B_^_x000F_¼&lt;Aª_x000E_¤1tP,A_x0002_3üDø+A_x0001__x0001__x0001__x0001_1'Aè_x0006__x001A_¼]_x001D_;A6léöy"0A_x0001__x0001__x0001__x0001_1'A¹¬Räé;A·^_x0013_ãõ×(A(òâ_x001C_D/A_êCÖ(Ó1AÍ¹ìqM_x001F_3A_x0001__x0001__x0001__x0001_1'AÆ¯÷1lÿ9AÒ_x001C_QwÏ1A_x0001__x0001__x0001__x0001_1'AvãûÉ5K3Aü«è_x001F_¬-ABøYë1A_x0015_ä&lt;|ÊÔ;AVVê_x0005_Ê½7AH_x0001_?M²í,A_x0001__x0001__x0001__x0001_1'ASI:7'A_x0001__x0002_ß°_x0010_×+A_x0001__x0001__x0001__x0001_1'A_x0001__x0001__x0001__x0001_1'Aö±º_x001A_÷+A_x0001__x0001__x0001__x0001_1'A-Å_x001A_3|Y0An_x000B_cEy6A&lt;aÌ@úó,AsMZ0A_x0001__x0001__x0001__x0001_1'A_x0001__x0001__x0001__x0001_1'A_x0001__x0001__x0001__x0001_1'AfÔäÁæ(A_x0001__x0001__x0001__x0001_1'AÛ_x000D_§}}_x0007_:AÄÚcËÞ3A_x0001__x0001__x0001__x0001_1'AÑ$j·_x0019_&gt;AHX_x000D__Ò§0A´~ÀM)A_x0001__x0001__x0001__x0001_1'A&amp;)Ð¬ûR3A Àäq9A_x001C_ªÚÑ)_x001D_+A²_x0002_%3A_x0001__x0001__x0001__x0001_1'A0Ïó-4A_x0010_t9;ô!(A/ö9¡Õ)Aò^M_x000C_6A_x0001__x0001__x0001__x0001_1'A_x0001__x0001__x0001__x0001__x0001__x0003_1'A_x0001__x0001__x0001__x0001_1'AÉ°5_x000C_´4Asx#R5A_x0001__x0001__x0001__x0001_1'AS_x0001__x0007_³ò.AÉÃiñ&lt;1A¿_x001B_µ_x0005_Àÿ0Aäû_x001A_.«[5A bÒæ»2A_x0001__x0001__x0001__x0001_1'AâÅå¤c)AØ"_x0005__x001E_×e-A_x0001__x0001__x0001__x0001_1'A_x0001__x0001__x0001__x0001_1'A.Pûª_x0014_%4A_x0001__x0001__x0001__x0001_1'AÁ²_x0018_w@A_x0001__x0001__x0001__x0001_1'AâWÉÐ_x0015_:5A©_x0010_¤©_x0001_ª*Aè©N1A±f_x0002_l`*A_x0001__x0001__x0001__x0001_1'A_x0001__x0001__x0001__x0001_1'A_x0001__x0001__x0001__x0001_1'A²CØÌ½a5A_x0001__x0001__x0001__x0001_1'A_x0014_W­Ù_x000F_53AY7d_x000B_Ñ_x000E_0A¬hC_x0004_.AòPF½à2A_x0001__x0002_£r_x0012_}è[/A_x0001__x0001__x0001__x0001_1'A_x0001__x0001__x0001__x0001_1'A_x0001__x0001__x0001__x0001_1'AØ]íaÙI.A_x001E_I½ÂËj-A_x0001__x0001__x0001__x0001_1'A_x0001__x0001__x0001__x0001_1'A_x0001__x0001__x0001__x0001_1'Aâ¾_x0018_ýW6A¥;_x0004_`µ-A£*"É&lt;Ã,A_x0001__x0001__x0001__x0001_1'AÎ_x0017_òë«5ATÑn$2AIÐ	ñ9A_x0001__x0001__x0001__x0001_1'AíùRæùó*A_x0001__x0001__x0001__x0001_1'ArrÈxqÛ0AÀ_x0013_Kzâ3A_x0001__x0001__x0001__x0001_1'Aòí_x001D_÷Ü2A_x0001__x0001__x0001__x0001_1'Axí_%û(AKvÔ¬)AGo©¾_x0012_)A_x0001__x0001__x0001__x0001_1'A_x0001__x0001__x0001__x0001_1'AàÁvçò_x0016_4A½%òx»O5AF%ôÎ_x0001__x0004_Gs)A¸êé.&lt;Þ,A|_x0002_cÅ´58A\O_x0019_ï¯¥(AD°Ú»8A:ò½v&lt;6AÒtãx²*A_x0001__x0001__x0001__x0001_1'AZ	@È&lt;.A_x001B_;ÿã_x001D_V)A6÷®µ_x0017_-A_x0001__x0001__x0001__x0001_1'A_x0001__x0001__x0001__x0001_1'A_x0001__x0001__x0001__x0001_1'Aâº´Z'A_x0001__x0001__x0001__x0001_1'A3²º_x0013_=(A_x000C_¸Cp_x0005_4AþeÙ_x0016_ÀU5A¦_x0004__x0002_¼M®5AÑ_x0005_«Ø­3A_x0001__x0001__x0001__x0001_1'A_x0001__x0001__x0001__x0001_1'AÒ_x0008_´_x0012_¿4A_x0001__x0001__x0001__x0001_1'Auz_x0002_¨ve8Aø_x0003_éì@5A¸&lt;_x001B_;«n,A®íÐé_x001F_0A_x0001__x0001__x0001__x0001_1'A_x0001__x0001__x0001__x0001_1'AôÆ,Fë&lt;-A_x0003__x0005_±µ°¢%6A_x0003__x0003__x0003__x0003_1'AZ¤|¿Û2A_x0003__x0003__x0003__x0003_1'A_x0003__x0003__x0003__x0003_1'A´ãÐ:] (A0sÁ_x0010_S8ALx·^{3A_x0003__x0003__x0003__x0003_1'AIÐ:¢16A_x0003_´_x000C__x0004_(7APÊ4eÛÖ/A_x0003__x0003__x0003__x0003_1'AÝB¹N.AÌÁaø_x0002_*A_x0003__x0003__x0003__x0003_1'A^ø[ÂL3AänO?Àä1A_x0003__x0003__x0003__x0003_1'AZäÃ£_x0019_,A_x0018_¥Ûsú¸.A_x0001_&amp;	¢ð4A_x0003__x0003__x0003__x0003_1'A à¯ "7A_x0003__x0003__x0003__x0003_1'An_x0005__x0012_ä3A_x0003__x0003__x0003__x0003_1'AlL_x0019_ìö3AJ o6· /Aç³¼_x000E__x0001__x001C_.A_x0003__x0003__x0003__x0003_1'A0h:*_x0002__x0003_Á(5AÀ_x001F_*Ø8G-A\¯_x0017_Hõ2A&lt;cý5)Ã8A(&amp;JÝ_x001A_ð5A_x0002__x0002__x0002__x0002_1'A_x0002__x0002__x0002__x0002_1'A_x0002__x0002__x0002__x0002_1'AÊ¿_x000E_á.2A#¯k8!(AÙ¶É_x001D_9AJÖ ²6A_x0002__x0002__x0002__x0002_1'A¦¶Æ&gt;*_x000B_4A×#?oñ,Ae_x0018_`Åç2AÿÞÄy2AÔãbæ5A÷\­d2A_x0002__x0002__x0002__x0002_1'A]ÝêÄ_x001A_`2Ab[mDë,A°ë¾ºÀ56AC'À_x0001_&lt;Å,AN@h´Ô-A´_x0002_áÐJ_x001D_.A]*óÓ-Av7óÏJó,A\%Q&lt;A3Ahøw_x0002_H/A_x0013_;Û'~30A]0yuÛ2A_x0001__x0002_´åÈJn6A_x0001__x0001__x0001__x0001_1'AQ&gt;v¿+ó3A@;_x001E__x001B_5C2AB,,ÒH3A_x0001__x0001__x0001__x0001_1'A_x0001__x0001__x0001__x0001_1'A_x0001__x0001__x0001__x0001_1'Aª%À÷ÂF0A_x0001__x0001__x0001__x0001_1'AÊ_x001C_"$`Æ0ATúS_x0018__,An_x001E_1p_x0001_õ(A`ø{©_x0017_Ú4A_x0001__x0001__x0001__x0001_1'Aî;È&gt;,A_x0001__x0001__x0001__x0001_1'A_x0001__x0001__x0001__x0001_1'A_x0001__x0001__x0001__x0001_1'AÐ0E\/A_x0001__x0001__x0001__x0001_1'AöòK¶t_x000E_:Akmcõ\0A*_x0017_éæv+A_x0001__x0001__x0001__x0001_1'AÇ§	GÊ1A_x000B_gçº0Aß_x0019_ÐÈðM+A_x0001__x0001__x0001__x0001_1'AE_x001F_°Úà5A à_x001D_0AG&amp;Ù_x0002__x0003_}¤3AH_x0001_I¸OË0Apª:ç+AÆ	³R,Aû(KÓ_x0016_b3A_x0003_T_x0002_q/Az&lt;®Ý0AXj£B¨Ö*A_x0002__x0002__x0002__x0002_1'AN%_x0005_ñ°¼1Adg_x0006__x0019_41A_x001E_`iø'*AÐß}:×#3A_x0002__x0002__x0002__x0002_1'A¼ºúà*A&gt;*n_x0004_^W,A¼_x000B_ÚÝ)7A_x0002__x0002__x0002__x0002_1'AJ¬.0Ü6AB}õ_x0011_ù]0A_x001B_ ²xôf'AR&amp;_x001C_ôò6A\0S¹*N)A_x0002__x0002__x0002__x0002_1'A¦kÝú2Ah_x0015_BlR×3A_x001E_§H,AÓg1	Z0AÔº&gt;Â*ARüÉ_x000B__x0003__x000D_0A4=³3÷p8A_x0002__x0002__x0002__x0002_1'A_x0003__x0004__x0003__x0003__x0003__x0003_1'AÇ³¯{¹_/A	_x0003_:öþ2AL:Zh_x000F_Û,AÄ0ÑÚ¤·*A½_x001E_7i|Û+A½ú3ã.A_x0003__x0003__x0003__x0003_1'A&lt;Ã_x0014_2A_6­âåÕ2ATÉÉS§4'AÜw_x000F_?_x0005_s0A_x000F_	_x0019_ª1AmÀ×)A¼_x0005_é;Õ9A_x0003__x0003__x0003__x0003_1'A¨;o?L1A8ÖWYx6A_x0008__x0015_+»_x0012_0Ad_x001D_`l1_x0001_-ALDN&gt;ö!4A_x0003__x0003__x0003__x0003_1'A{E^Ð(A'ÛáÓ_x0002_;3A_x0002_øèu¯2A©rÈS°­,A_x0003__x0003__x0003__x0003_1'Aïþ(lë/A&gt;ó¡ÿT0A{S»åºP4A_x0007_U_x0018_å_.A_x0008_Ü_x000D_ä_x0004__x000D_02A_x0004__x0004__x0004__x0004_1'AöëNª9ä+A_x0005_wDÙ0A_x0004__x0004__x0004__x0004_1'A_x0004__x0004__x0004__x0004_1'A_x0004__x0004__x0004__x0004_1'AzÚQ_x000E_/A_x0004__x0004__x0004__x0004_1'A«¨	z÷R0A_x000C__x000B_=._x0007_7A\_x0011_:¦_x0002_ë)A_x0004__x0004__x0004__x0004_1'A_x0004__x0004__x0004__x0004_1'A^ÀãD_x0003_2A_x0004__x0004__x0004__x0004_1'Aþ_x0006__x001B_b_x000E_r'A_x0015_Z¯m±3A9ÿîúñ1A_x0004__x0004__x0004__x0004_1'A_x0004__x0004__x0004__x0004_1'Ar³W»/A_x0004__x0004__x0004__x0004_1'Aä_x001B__x0011_¢%1A_x0004__x0004__x0004__x0004_1'A_x0017_à£oz¹0A_x0004__x0004__x0004__x0004_1'Aí¸®.äÓ,A_x0008_¾c+Ó(Aiá2fÿm/Ap7`_x000B_-A}v`_x0001__x001A_4A_x0002__x0003_xØSÍa»4A_x0002__x0002__x0002__x0002_1'A¾¬âXð3A_x0002__x0002__x0002__x0002_1'A_x0002__x0002__x0002__x0002_1'A_x0018_H&amp; V8A_x0002__x0002__x0002__x0002_1'AÔF`æ*¬*AC9âåÆ´'A_x0002__x0002__x0002__x0002_1'A_x0001_/¸G_x0001_/A©_x001A_^®.Aá®_x001B_$4×-A_x0002__x0002__x0002__x0002_1'ArSÝÿ,AÆ&gt;_x0014_ K_x0012_2A_x0002__x0002__x0002__x0002_1'APõNÁ62As¬/³»ù)A_x0002__x0002__x0002__x0002_1'AK8D)AB¯fc/A_x0002__x0002__x0002__x0002_1'A_x0002__x0002__x0002__x0002_1'Aò°È3ÞM0A£¶ØýÌh)A_x0002__x0002__x0002__x0002_1'AGµF)­'A_x001D_ôD=Y7A_x0002__x0002__x0002__x0002_1'A_x0002__x0002__x0002__x0002_1'A_x0002__x0002__x0002__x0002__x0001__x0002_1'A_x0001__x0001__x0001__x0001_1'AH_x000C_&gt;3y5A_x0001__x0001__x0001__x0001_1'A_x0001__x0001__x0001__x0001_1'A:á¯ÛW²)AæÉ_x0012_Ï´F&lt;AtÉïª_x0006__x000E_1AªÖ¡M,A_x0001__x0001__x0001__x0001_1'AäÚ~_x0004__x000B_:Aíc_x000E_µ_x0007_2AÐå ×Ð-A_x0001__x0001__x0001__x0001_1'A_x0014_0JH"+6A_x000C__x0011_Afá_x0014_.A_x0001__x0001__x0001__x0001_1'A;¾©Ýî;A_x0001__x0001__x0001__x0001_1'A_x0001__x0001__x0001__x0001_1'A_x0001__x0001__x0001__x0001_1'Aà@¬ÍÎ+A_x0001__x0001__x0001__x0001_1'A_x0001__x0001__x0001__x0001_1'AHÛi4g_x001F_,A²ÐÖ8øÑ1AÍî2C(_x000C_0A"®£C·_x0018_/AäU_x000C_æ)5Aãªç_x0018_E,A@¶È+_x0001__x0012_6A_x0001__x0001__x0001__x0001_1'A_x0002__x0003_CSæÙ_x001D_1A?F® ß+A_x0002__x0002__x0002__x0002_1'Aê=MäÖ£'AÄ_x0004_Þo_x0007_ú0A-VË¢U3A_x0002__x0002__x0002__x0002_1'A_x0002__x0002__x0002__x0002_1'A_x0008_íÊB\-AAð6_x001C_ ö8A_x0002__x0002__x0002__x0002_1'AÐõo6_x0002_4A_x0002__x0002__x0002__x0002_1'AÒ¿a&amp;@45A_x0002__x0002__x0002__x0002_1'AÁ**6ü0AÚ6·q+A_x0002__x0002__x0002__x0002_1'AV4M!.A0£-Ð°22Aþ+Yªª:A_x0004_ã«_x0008_#?AdÓ$Vg(A-_x0001_hÏ¢//A_x0002__x0002__x0002__x0002_1'AÔ._x001C_K1Ar6 $&amp;¬.A_x0002__x0002__x0002__x0002_1'A_x0002__x0002__x0002__x0002_1'A¦Ýýáÿ;AT*Äæû4*A_x000E_°­_x0001__x0002_%0Al_x000F_}Ã_x0004__x001B_6Am[úaß_x0016_0AìU«þöe6A_x0001__x0001__x0001__x0001_1'AÜFÇ.0_x0013_:A_x0001__x0001__x0001__x0001_1'AßÖ«Õö0Av_x0004_{âª)A_x0001__x0001__x0001__x0001_1'A_x0001__x0001__x0001__x0001_1'AÜ¤ì	_x0008_+A_x0001__x0001__x0001__x0001_1'A.õ8/òÌ2A_x0001__x0001__x0001__x0001_1'AÎ_x0002_Nµ¯1A'H_x0006_Á_x000C__x0002_2Aã3øEÊ=ANÔ1À9A6.ûCm/A_x0008_:Äµ×ý2AÚ4+f&amp;)A®gÓÎÈ+A'*äC_x0011_-A_x0001__x0001__x0001__x0001_1'A³Ýh¨y(AÀ_x0019__x0002_«Ë_x0012_)AJÑ%}JK.AÂØP0ué0AÕb¬DS»(A»Aãªg)A:VüO67A_x0001__x0002_F°ØC8$+Anò÷­_x0007_¹8A_x0001__x0001__x0001__x0001_1'A)cÅ¹)A_x0001__x0001__x0001__x0001_1'AÊMés¢¢8A_x0001__x0001__x0001__x0001_1'A_x0001__x0001__x0001__x0001_1'Avþó±%¤8A$þåÕ*A_x0001__x0001__x0001__x0001_1'A_x000E_ãx÷M*-AdJF\;k0A_x0001__x0001__x0001__x0001_1'AÖr_x001C__x001A_p+A_x0001__x0001__x0001__x0001_1'A_x0001__x0001__x0001__x0001_1'A_x0001__x0001__x0001__x0001_1'Aø_Û"l/A²*!Lg=AºQ¥aª_x0006_0A_x0001__x0001__x0001__x0001_1'A*¯Itá@A_x0001__x0001__x0001__x0001_1'AF_x000C_©_x001B__x000F_¬7A94»_x0016_`1AÅú±_x0012_ï-A¼Ìî_x0005_°.A&lt;s¬6»Ö3A_x0001__x0001__x0001__x0001_1'Aùe_x0013_4A¼ÚÈ_x0001__x0002_Ñ%+A_x0001__x0001__x0001__x0001_1'A_x0001__x0001__x0001__x0001_1'AÜ_x0002_îµ=|6Aû&lt;_x0012_úJt0A_x0001__x0001__x0001__x0001_1'A_x0001__x0001__x0001__x0001_1'AÅ¯ç¸2A_x0001__x0001__x0001__x0001_1'A_x0001__x0001__x0001__x0001_1'AuøæÂ_x001B_¨*A£j}w23A_x0001__x0001__x0001__x0001_1'Aü"Ì8D]7AÊxlfº¤)A¦_x0018_4A^Ñ»ä[2A_x0010_»Hk÷ª0A6ÀtXo3A_x0001__x0001__x0001__x0001_1'A_x0001__x0001__x0001__x0001_1'AõarÌ_x0002_)A~Hu_x001B_¤R0A_x001B_®õº7AT¦¡åi«1AÎØ_x0010_4 `1A_x0017_¦S+(0A_x0001__x0001__x0001__x0001_1'A_x0001__x0001__x0001__x0001_1'A_x001B_[Â²fy+A_x0001__x0001__x0001__x0001_1'ANÐ¸l/Ú7A_x0002__x0003__x0007_ÊíÊ_x0008_Å/A)6K_x0017_.A_x0002__x0002__x0002__x0002_1'A_x0002__x0002__x0002__x0002_1'AYpdç{Ê(A\ãAÆØ9ARòÛl0A«*rrðÏ1A_x0006_8h	xn2A_x0002__x0002__x0002__x0002_1'A®~KÂ@;&lt;A_x0002__x0002__x0002__x0002_1'A_x0002__x0002__x0002__x0002_1'A_x0002__x0002__x0002__x0002_1'A_x0002__x0002__x0002__x0002_1'A_x0016_ãqFB¸.AWg¹0Aî»lâ6á,A_x0002__x0002__x0002__x0002_1'Aò(hÂÊ{0A_x0012_á8-9Ab_x0019_H_x001C__x0017_b7A»ôãZ!7A`ÉÉ_x0013__x000C_4A_x0002__x0002__x0002__x0002_1'A_x0002__x0002__x0002__x0002_1'A_x0002__x0002__x0002__x0002_1'A*_x000C_ÿÙb3AZÙ£¸Ñm&lt;AT"x¸4£+Aïe_x0001_Ä{Ú)A_x0002__x0002__x0002__x0002__x0001__x0003_1'A½½H+aK'As_x0016_è¼_x001D_«3ARN0cE3A*Q²µ4A#a*û]3Axü_x000B_·_x0004_2AwG^¢.AÍKÊ[_x0017_Ë0A_x0001__x0001__x0001__x0001_1'A§tÁ_x0018_ÃÃ3A_x0001__x0001__x0001__x0001_1'AEÇ_x0016_¢_x0019_½.A_x0001__x0001__x0001__x0001_1'A¯òT®_x0015_2A,G&amp;ÅM3A_x0001__x0001__x0001__x0001_1'AKu9Ýø(A_x0001__x0001__x0001__x0001_1'A\]J_x0005_7D.A_x0001__x0001__x0001__x0001_1'AîØÁÔÁ1Aç¤âB%(3A*ÛÄ/æ+AÛ+ÝUõk6AtÕÊ9o0A_x0001__x0001__x0001__x0001_1'A_x0001__x0001__x0001__x0001_1'A_x0002_·_x0006__x001B_¶¦,A-cgjs.AC&amp;j©_x0005_,A¸°°·ÃL*A_x0001__x0002_ð&lt;.RIè4AúlëYiú1A_x0001__x0001__x0001__x0001_1'A_x0001__x0001__x0001__x0001_1'A_x0001__x0001__x0001__x0001_1'AÄö#OØ2AXQò3Ï$,A_x0001__x0001__x0001__x0001_1'A8Ñý&amp;_x0005_4A_x0001__x0001__x0001__x0001_1'Aþå¤=:+A¡l%,A6I\H;@)AFÁY¦_x000E_,AõO4Q_x000E_æ,AF¿©È²6A:^C_x0007_+AjN_x001D_òîç3Ah5H_x001D_T:AR½4_x0001__x000F_ü-ArD§_x0001_4A_x0001__x0001__x0001__x0001_1'A_x0001__x0001__x0001__x0001_1'AÝzØ_x001C_q0A¨G_x000B_¿&lt;1A:_x0010_5:z!/A_x0001__x0001__x0001__x0001_1'A_x0001__x0001__x0001__x0001_1'A½_x0004_Zú¢,A_x0007__x0016_¬30,Aü_x0019__x000E_&gt;+'Aj-,_x0001__x0002_êT5A_x0001__x0001__x0001__x0001_1'A_x0001__x0001__x0001__x0001_1'A_x0001__x0001__x0001__x0001_1'A_x0001__x0001__x0001__x0001_1'AyÞ_x0017_!ó0AY_x0011_ÕõL¡6AÝZá¬9Aî/_x0010_§ö_x0001_8A_x0001__x0001__x0001__x0001_1'A"µH1A_x0010_ç©ÃÚ:7A_x0001__x0001__x0001__x0001_1'AÖ(_x0010_^Q®1A_x0001__x0001__x0001__x0001_1'AhÃ6p2Apvc»_x0001_Ã-AÀ8Ã¢_x0016_[:A_x0004_MCi9A¦_x0014__x0011_õí61A4ýáZ1AP«'ÆÕ_x000B_0A_x0001__x0001__x0001__x0001_1'A_x0001__x0001__x0001__x0001_1'A_x0001__x0001__x0001__x0001_1'A7_x000C_1_x000D_ÿf,A¼	I¾U2A_x0001__x0001__x0001__x0001_1'AôØ~á_x000B_6AÔ"N8µ"0A¸_x000E_Ñ_x000C_9Aùäã_x0004_3Ó?A_x0003__x0004__x0003__x0003__x0003__x0003_1'A:_x0014_t_x0014_÷&lt;Ar_x0002__x0007_+)Ax_x000E__x0014_²Æº0AåÖd³_x000C_)AÈïDÚÑ¢(Aå_x0008_¸:X)Aá3Þ!ÄÎ4Az§/_Ä0A_x0003__x0003__x0003__x0003_1'A_x001C_\ÿÑ3AfRT_x000E_+AÅE_x0001_±A5A&gt;,ßÁ6AÊäwsñ:A_x0003__x0003__x0003__x0003_1'A9hpfh3AGÿý24Aºh_Å&lt;ã,Aò¯³Ó/A_x0003__x0003__x0003__x0003_1'A_x0003__x0003__x0003__x0003_1'A_x001C_=p0i1A_x0003__x0003__x0003__x0003_1'A´áQ}h!0Aî_x0004_.`å7A_x0003__x0003__x0003__x0003_1'A_x0003__x0003__x0003__x0003_1'A_x0008_ÖãÓ@"7A_x0003__x0003__x0003__x0003_1'AÐ_x0003_JÎ_x0007_Û1A$ª¦_x0008__x000B_§ê/A_x0006_l[üÜ3AøÌ	=_x000E_!,Ar_x0001__x0012_á\9A|¤=)ATWÐï.B,A_x0008__x0008__x0008__x0008_1'AP_x0007__x0004_2xÅ)A/«T(¥1A¹Í_ô_ 1AD_x0017_ö_x0005_	_x001F_/A_x0006_É_x0013_¬M@6A¥r_x0002_bü±+AO=Ósq¥+AøA(öÙ:AÞ;)³+1A¼.èmû+Aî_x0003_"8 &lt;+AS2º[MÀ)AsSq£ú-AÞÞ/Ê9/AåàÍ¢&amp;ô:A_x0008__x0008__x0008__x0008_1'A_x0008__x0008__x0008__x0008_1'A_x0014_íè_x000C__x0013_¨2A_x0008__x0008__x0008__x0008_1'A_x0014__x001D_¯_x0014_9(ANa_x0018_6v&gt;A^_x001C_f}+5A_x0008__x0008__x0008__x0008_1'A_x0008__x0008__x0008__x0008_1'Açm¢NB7A_x0001__x0002_Ã\_x001F_ÉK(A_x0001__x0001__x0001__x0001_1'A©bÛÝÒ|0A°_x000F__¦på2A¶âV$L)Amý_x001A_X63A-¿¬cué3A_x0001__x0001__x0001__x0001_1'A_x0001__x0001__x0001__x0001_1'A&amp;[!B0A_x0001__x0001__x0001__x0001_1'AÌ5_x0005__x0019__x001C_°0A=eöÒsg3A)Ôøö(A_x0001__x0001__x0001__x0001_1'Aó¯ÎØj4AnDìFÏ_x000E_(AV)©¾ÿ×6A_x0001__x0001__x0001__x0001_1'Aþ_x0008_¥0@ý/A!_x0017_(Mae1AX	)_x0001_¦*A_x0001__x0001__x0001__x0001_1'A_x0001__x0001__x0001__x0001_1'A_x0007_Áñªû5A_x0001__x0001__x0001__x0001_1'A_x0001__x0001__x0001__x0001_1'AD«gÁñ+A_x0001__x0001__x0001__x0001_1'A	_x0005_\¹_x000D_ñ.AªôZ¾Ë_x0018_.ApzÐ¥_x0001__x0002_SÄ)A¬+LcÕò0A_x001C_bþj_x000F_8A_x0001__x0001__x0001__x0001_1'A_x0001__x0001__x0001__x0001_1'AþÀR®µÒ-Aì**óÏ¥6A«_x0007_ü&lt;GH.A_x0015_ÑkÜ_x0015_:Aêp´_x000D_0A÷s_x0007_E	5A_x0001__x0001__x0001__x0001_1'A_x0001__x0001__x0001__x0001_1'A_x0001__x0001__x0001__x0001_1'A±×q'·6A¿éûý_x0006_P(A_x0001__x0001__x0001__x0001_1'AÏ&lt;_x000F_õL¡3AgPGï·C2A_x0002_d\"®)A¸_x001A_]¬E¸(A_x0001__x0001__x0001__x0001_1'AJ_x000E__x001C_7ñ6A_x0001__x0001__x0001__x0001_1'A9y&amp;¬k2AlE 6A_x0011_âèè91A_x0001__x0001__x0001__x0001_1'A+£_&lt;ü)A_x0001__x0001__x0001__x0001_1'AÚ8o_x0011_ã:A²a®t{ä5A_x0001__x0002_²12,å(A_x0001__x0001__x0001__x0001_1'A_x0001__x0001__x0001__x0001_1'AZÀþ7kÖ4Akõ½Í7AúìõáCã-A_x0001__x0001__x0001__x0001_1'Av¤øõø;5A_x0001__x0001__x0001__x0001_1'Aa_x0015_w_x0007_ó/A`_x001E__x001D_2ä,A5)ÜÂ¡Ç0A_x0001__x0001__x0001__x0001_1'AÔgåÀ~_x0013_,A1øI~3A±_x0006_!HE.A)_x001F_¾¦y3Asc_x0012_l`_x0014_1A_x0001__x0001__x0001__x0001_1'A_x0001__x0001__x0001__x0001_1'A_x0001__x0001__x0001__x0001_1'AäÛð_x000B_^Ø2A_x0001__x0001__x0001__x0001_1'A_x0001__x0001__x0001__x0001_1'A_x0018__x0019_6Z¸	1A_x001E_-kiÎ3AªòÔ«_x001A_¡/A %Y_x0019_3AG=0_x0018_CH(Aê¼á{"Î8AÊW&amp;JfÃ.A×EÓ_x0002__x0003_$=)AÐÇ_x0016__x001D__x0004_4A_x0002__x0002__x0002__x0002_1'A_x0002__x0002__x0002__x0002_1'A_x0002__x0002__x0002__x0002_1'A_x0002__x0002__x0002__x0002_1'A_x0010_¶¥Íf8AuÚ	û¬4A_x0002_ôÜÙ0AZ¹Í_x0005__x0011_9A ©Ò«/Þ7A_x0002__x0002__x0002__x0002_1'A_x0002__x0002__x0002__x0002_1'A_x0002__x0002__x0002__x0002_1'A_x0002__x0002__x0002__x0002_1'AÎ6Þ_x000C_2A_x0002_0ÎM/A_x0002__x0002__x0002__x0002_1'A_x0010_RWÊ7AQT-ëß0A_x0002__x0002__x0002__x0002_1'AÞ¾	tT-AÍ`iåÜÝ0Agr_x0001_s×0&lt;A|ß¥hé/AC¥Êßºs&lt;A|_x001E_¨=_x0017_;0A¢_x0007_(óÎ^*A_x0002__x0002__x0002__x0002_1'Aÿ­Q7ô)A&lt;_x0003_~¾§@1A_x0002__x0002__x0002__x0002_1'A_x0003__x0006__x0003__x0003__x0003__x0003_1'A_x0003__x0003__x0003__x0003_1'A_x0003__x0003__x0003__x0003_1'A_x001B__x0003_{_x0014__x0004_2A_x0003__x0003__x0003__x0003_1'A_x0011_òÙ:u-AN¼_x0002_Ï_x001C_t1A@å&lt;À_x001E_1Aù_x0001_¥2AÜXâs-AÊÇ_x0011_É¡ /A_x0003__x0003__x0003__x0003_1'A¼§©Oké8A_x0008_t²^:A_x0003__x0003__x0003__x0003_1'Az_x0002_NhI®0A_x0003__x0003__x0003__x0003_1'Aeoðqr(A.õ_x0005_ÕÜu5A"ê_x0003_D,A¾oàÐÓ¡(AÕ_x0013_qy_x0008_»+A_x0003__x0003__x0003__x0003_1'A&lt;Ä¬*_x000C_-A_x0003__x0003__x0003__x0003_1'A_x000B_cßÔ.å4A_x0003__x0003__x0003__x0003_1'A%×6aC(AáJ_x000B_¨_x000B_.A&amp;YËº·Ñ5A$±¡¿Y*A_x0003__x0003__x0003__x0003__x0001__x0002_1'AÂu¯uµ3AèöÆ6A_x0001__x0001__x0001__x0001_1'A:µ&amp;	6A_x001D_f{*_x000E_2.A_x0001__x0001__x0001__x0001_1'A_x0001__x0001__x0001__x0001_1'AÅÁïªß´+A3æA&amp;|0AÐ_x000E_C_x0019__û3A_x0004_Nè_x0007_¹+A_x0001__x0001__x0001__x0001_1'A_x0001__x0001__x0001__x0001_1'Aþ+)2_x0004_!3A®­PÉv&gt;8A¨î_î	4A_x0001__x0001__x0001__x0001_1'A&gt;ÏÁ_x001E_B-AÄÿ*pñä0A_x001C_®¢ûâr3A[6f_x000B_8@4AaLí,]ú)A=n®,d11A*é%~kÙ6A_x0001__x0001__x0001__x0001_1'A_x0001__x0001__x0001__x0001_1'A_x0001__x0001__x0001__x0001_1'AYÌåÍË1A_x0001__x0001__x0001__x0001_1'A_x0002_p"¬àu.AHÝ_x000E_¸Q8A_x000B__x000C_6ð)/ë3A_x000B__x000B__x000B__x000B_1'A_x000B__x000B__x000B__x000B_1'Ah´g_x0008_	8A.\Xê¶®0A_x0007_I_x0006_`³ )AæW&lt;;.+A_x0004_TKZå_x0001_4AÎ¹Ä_x0007_Å)A_x000B__x000B__x000B__x000B_1'Atê(_x0017_¨ô-A_x000B__x000B__x000B__x000B_1'AÎu_x0016_7.A8ME©¡Þ/A_x000B__x000B__x000B__x000B_1'AM_x001E_|?_x001B_@A_x000B__x000B__x000B__x000B_1'A_x000B__x000B__x000B__x000B_1'A\}_x0014_îI 1A_x000B__x000B__x000B__x000B_1'AC_x000F_óÕ_x000E_l-A:_x0001_¾U&gt;Ö+A_x0011_Ü_x0005_´_x0002_4A@L9_x0003_Zü6As7ý	Õe3A_x000B__x000B__x000B__x000B_1'Aíp°,§=0A_x000B__x000B__x000B__x000B_1'Aì_x0014_íâ#ý-A_x000B__x000B__x000B__x000B_1'A_x000B__x000B__x000B__x000B_1'A_x000B__x000B__x000B__x000B__x0002__x0004_1'A_x0002__x0002__x0002__x0002_1'A¼é_x0014_¹.,A¡Å_ÉH¹*A¯µCKub(AÄç9:]3A_x0018_êlì.*A_x0002__x0002__x0002__x0002_1'A_x0002__x0002__x0002__x0002_1'A_x001C__x0003_s±¥3A&amp;_x0012_/`Ðò-A_x0002__x0002__x0002__x0002_1'A_x0002__x0002__x0002__x0002_1'ADØ3AØ_x0004_¬_4A_x0002__x0002__x0002__x0002_1'A_x001A_U­]D'A@yVà*A_x0002__x0002__x0002__x0002_1'A;yRAýÇ'A_x0002__x0002__x0002__x0002_1'A F¯Þ{H/AbÛVL=A_x0002__x0002__x0002__x0002_1'A·-B	¥(As_x0016__x0014_í_x0016_B&lt;AÈ+_x0005_}«é7Aµwn_x0018_Û2Aôsvm _x0010_-AÊQª¬5A_x0002__x0002__x0002__x0002_1'AèÒá_x0001_á3A_x0003__x0004_p·_x001D_(5@A_x0003__x0003__x0003__x0003_1'A_x0003__x0003__x0003__x0003_1'AáÍG_x0011_ß-A)Ãú_x000F_ª62A1¦}`Ä¦9A_x0002__x0015__x001C_NÒ0A_x0003__x0003__x0003__x0003_1'A_x0006__x000D_u_x0001_j_x001A_&lt;AÖÒðÎAÝ0Aä_x0015_K&lt;i(*A.ÂÓD#`)A^?èº_x0015_-A_x0003__x0003__x0003__x0003_1'A_x0003__x0003__x0003__x0003_1'A_x0003__x0003__x0003__x0003_1'A^Ýänú*ADÇ_x0016__x001B_;Ð/A_x0003__x0003__x0003__x0003_1'A_x0003__x0003__x0003__x0003_1'A_x0003__x0003__x0003__x0003_1'Au_x0016_íõ²I4Aç»&gt;aì'A¨f1ì\2Aò|qi_x0003_,AÅ_x0011_ÉÊè6AämmÃÙ(A_x0003__x0003__x0003__x0003_1'A_x001E_ÜÑ½5è)ALoÞ²´ç1A_x0003__x0003__x0003__x0003_1'AùL­¶_x0001__x0002_|_x000B_(A_x0004_[Äª_x001B_0AðUèYpq(A\Lü$:^4AÒWCâÂ61A_x0001__x0001__x0001__x0001_1'A_x0001__x0001__x0001__x0001_1'AR/ý_x000E_¡K5ARôõD_x0001_0AÖ|¼ÌÚ*AJ§ÕÁ³3A$¶­}æ'A_x0001__x0001__x0001__x0001_1'A¨Ì&gt;Â4A/ýuéØ1Aæ¬Õç))A¼áPV*A_x0001__x0001__x0001__x0001_1'A_x0001__x0001__x0001__x0001_1'A|Çô¡ÆM6A_x0001__x0001__x0001__x0001_1'AëÛÖ©_x0002_(A_x001D_yæ¹û-Aõf2Üø/A_x0001__x0001__x0001__x0001_1'AFÚüu_x0016__x0010_(Aº_x0015_#D ,/A_x0001__x0001__x0001__x0001_1'A®Ba|±.A÷_x001A_¸íÄ1Aó_°Û5A_x0001__x0001__x0001__x0001_1'A_x0002__x0003__x0002__x0002__x0002__x0002_1'AN_x0001_ÍZ%4AA_x001C_ê|®}à0A¶Sè×_x0011_&gt;A®qÆ-Âs7ADy´_x0018_Òû*AzÞFï?'A¼jeüä¨6ABO·ã«î0A_x0002__x0002__x0002__x0002_1'A_x0002__x0002__x0002__x0002_1'A_x0002__x0002__x0002__x0002_1'A øqAl%2A_x0002__x0002__x0002__x0002_1'A¾`hÞ8&lt;AÜo=3-ð)AQI_x0010_µ»0AHJ¹_-7A_x0002__x0002__x0002__x0002_1'Ah.ÃÈÛP0A_x0002__x0002__x0002__x0002_1'A¾1_x0001_2-2AÂ_x0013_-õq'AêbxKX_x0015_1A_x0002__x0002__x0002__x0002_1'A_x0002__x0002__x0002__x0002_1'A;v_x0006_É&gt;î2AÄ¸ Iã'AÈ´_x0001_¿)AªÙ4¿¨3A^ND52A/_x0007_8ë_x0001__x0002_Ì%(A_x0001__x0001__x0001__x0001_1'A_x0001__x0001__x0001__x0001_1'A_x0001__x0001__x0001__x0001_1'A_x0001__x0001__x0001__x0001_1'AT@p£6Ý,A_x0001__x0001__x0001__x0001_1'A_x0001__x0001__x0001__x0001_1'A_x0001__x0001__x0001__x0001_1'A_x0001__x0001__x0001__x0001_1'A_x0001__x0001__x0001__x0001_1'A_x0001__x0001__x0001__x0001_1'A	_x000F_#ÔïÓ(A_x0001__x0001__x0001__x0001_1'AéÙðeÄ1Aà(»_x0014_C_x0003_7AJ¨££_x001E__x0002_3A{«_x0013_ø3A_x0001__x0001__x0001__x0001_1'A_x0001__x0001__x0001__x0001_1'AÚ_x0011_k1A_x0001__x0001__x0001__x0001_1'A_x0006_Ò"ûG|)A|®Râ4A_x0014_U·=ß.AJ®cÛ$a1A_x0001__x0001__x0001__x0001_1'Au]üN7A_x0001__x0001__x0001__x0001_1'AVÌ3ãz'A_x0001__x0001__x0001__x0001_1'A\_x001F_w­Ôå'A_x0001__x0002__x0001__x0001__x0001__x0001_1'A_x0001__x0001__x0001__x0001_1'A_x0001__x0001__x0001__x0001_1'A_x0001__x0001__x0001__x0001_1'A_x000E_ûW9+z4A uanþE2A_x001C_ {æ 3A_x0001__x0001__x0001__x0001_1'A_x0001__x0001__x0001__x0001_1'A_x0001__x0001__x0001__x0001_1'A&lt;iîJ¡	7Aàv_x001F_Î¦$7Aü_x0004_è®K¢,Aüg_x0004_k_x0006_C*Ap_x0017_QóY4A¦oPoø´1AÅ(ç_x001A_wv0A:&gt;¬;_x0010_»,A_x0001__x0001__x0001__x0001_1'AùàF_x001F__x0012_Ï'AU}S9_x0012_-A_x0001__x0001__x0001__x0001_1'A_x0001__x0001__x0001__x0001_1'AH@ö_x0011_Ç+AYDlÔð(A|³:þi8A_x0001__x0001__x0001__x0001_1'A[ñ_x000E_Î	2A_x0001__x0001__x0001__x0001_1'A_x0001__x0001__x0001__x0001_1'AãEÚãm'1Aïù_x0001__x0002_j³;A_x0001__x0001__x0001__x0001_1'A`@mcàX*A_x0001__x0001__x0001__x0001_1'A_x0010_írX_x001C__x0019_0Aÿ6j_x0016_+A_x0001__x0001__x0001__x0001_1'A_x0001__x0001__x0001__x0001_1'A\¯&lt;_x0001_'8*AZøsñ_x0007_0A¤CE_x001D_'(A_x0001__x0001__x0001__x0001_1'A	w« -A·_x0006_T¯A¢9AøÝ?(òW1AVè§~Oh(A_x0019_°HÒ&gt;3A_x0001__x0001__x0001__x0001_1'A_x0016_ð&gt;PgQ0AøÅ7Á×Æ.AÄ¸h _x0006_y4AÿXs1¤N&lt;A_x0001__x0001__x0001__x0001_1'A¹mîØÞò3Ac/ôu_x0002_b'A¹QJkòÍ2A_x0001__x0001__x0001__x0001_1'A_x0012_`_x000F_Iû4AHXånöç/A_x0001__x0001__x0001__x0001_1'A©­c£±1A_x0001__x0001__x0001__x0001_1'A_x0002__x0003__x0002__x0002__x0002__x0002_1'A;¬q^fË+A_x0002__x0002__x0002__x0002_1'A_x0002__x0002__x0002__x0002_1'A_x0002__x0002__x0002__x0002_1'AVY_x0003_ºü&lt;A9=¾üÝ3AG mU]-A_x0002__x0002__x0002__x0002_1'AöÏç%uj3A/¢"aS4A_x0002__x0002__x0002__x0002_1'A_x0001_·c6*Aò9Àa[4AV?V_x0018_±3A_x0002__x0002__x0002__x0002_1'Aîò0._x0008_6A_x0002__x0002__x0002__x0002_1'A_x0002__x0002__x0002__x0002_1'A_x0002__x0002__x0002__x0002_1'A&gt;t§t+AJ&gt;ñëå[0AÙªpâ]=A_x0002__x0002__x0002__x0002_1'A_x0006_ÏÔ®Sâ2A_x0010_5ì:Ê1A_x0002__x0002__x0002__x0002_1'A_x0002__x0002__x0002__x0002_1'Al}ßó_x0014_;A_x0002__x0002__x0002__x0002_1'A²_x0010_$âõ_x0016_&lt;AÔ	_x0004_º_x0002__x0005_Àf,A_x0002__x0002__x0002__x0002_1'A_x0002__x0002__x0002__x0002_1'AÉ©õ`_x001F_/AùûTzÌ_x0010_.AöB9[_x000D_Ý(A§§Ï.ý5A¡×{h4AÎT¢ë4AèuB@Õ-A_x001F_ JÄc2AË_x0015_¦¾1A_x0019_ða1AoÊû.A	Þgôw*AõÈ_x0011__x0013_.A_x0002__x0002__x0002__x0002_1'Aç÷ _x0001__x0004_1AÑfÏ+A_x0012__x0012_¥)_x0003_g(AH_x001F_9ô_x000C_*A_x0002__x0002__x0002__x0002_1'A_x0010_èõú7A_x0002__x0002__x0002__x0002_1'AÁ«	Þ¦È8A+2Í_x0011_¶k1A_x0002__x0002__x0002__x0002_1'AF_x001B_Ë°§3A_x0002__x0002__x0002__x0002_1'A_x0002__x0002__x0002__x0002_1'AÀæ=Ð¬4A|EÒaßX5A_x0005__x0007_æ_x0004__x001F_ý:²+Azd_x0013_v_x0014__x0001_7A¼d6±Éã6AØùÈBÜ¹3A&lt;_x0003_æ-A_x0005__x0005__x0005__x0005_1'A@ú¡Wõ4A_x000E_È?ü_x001F__x000C_2AEÀTE/A_x0005__x0005__x0005__x0005_1'AÔÆ{2_x0010_½7A_x0005__x0005__x0005__x0005_1'AZ¤&gt;;_x000F_['Al{Ke×Ñ4A_x0005__x0005__x0005__x0005_1'A_x0005__x0005__x0005__x0005_1'Aª¿-?ç´0AÅ¡MEsJ1A6+ë+A_x0005__x0005__x0005__x0005_1'Aö*½ß_x000C_1Ac_x0016_b®3A_x0006_¿ccR/A_x0002_M¿ p/A_x0005__x0005__x0005__x0005_1'AÈ_x0015__x000B_~ã5AÝÑ¨)Ç3A_x0005__x0005__x0005__x0005_1'Af"`Ù-_x0005_5AÝT_x0002_VÓ11ACrÐ©'AkïcR_x0001__x0007_ß)A_x0001__x0001__x0001__x0001_1'A_x001E_bp1ðP9A_x0001__x0001__x0001__x0001_1'A@ìÖlòg3A_x0001__x000B_a¿ìÆ)AsØ_x0004_:[2A_x001C_û©¥Ü0A_x0001__x0001__x0001__x0001_1'A_x0001__x0001__x0001__x0001_1'AHú_+A_x0001__x0001__x0001__x0001_1'A_x0001__x0001__x0001__x0001_1'A_x0001__x0001__x0001__x0001_1'A°ÅO×`2A_x0001__x0001__x0001__x0001_1'A_x0001__x0001__x0001__x0001_1'AâÚ,	_x0003__x0006_0A_x0006_ÏÒ/¯Q:A_x0001__x0001__x0001__x0001_1'A_x0001__x0001__x0001__x0001_1'ABJ²Ùªa0A_x0001__x0001__x0001__x0001_1'A_x0001__x0001__x0001__x0001_1'A})_x0001_EÝB-A_x0001__x0001__x0001__x0001_1'A_x0001__x0001__x0001__x0001_1'AV6îy_x0006_1AEªy_x001E_@T'A6°Vå_x0015_)A_x0005_d&amp;_x0002_\×1AÉx~þóh9A_x0001__x0003__x0001__x0001__x0001__x0001_1'A_x000C__x0015_º~3A19£Ãe2A_x0001__x0001__x0001__x0001_1'Aå_x0008_#IJF1A:X+á_x0012_I+A_x0001__x0001__x0001__x0001_1'AÇT_x001C_xáq7A_x0001__x0001__x0001__x0001_1'A,½ÒFaJ3A_x0001__x0001__x0001__x0001_1'A´_x000E_6ë7T0A_x0001__x0001__x0001__x0001_1'A_x0001__x0001__x0001__x0001_1'A_x0010_5¨L;A_x0002_×|Ýi+AgÎ_x000B_Ò÷f3A_x0001__x0001__x0001__x0001_1'A»_x0004_58ðW7AjNäçxK*A_x0014_ç/_x001E_NI2AÛý3« .A_x0001__x0001__x0001__x0001_1'A*ïù_x001E_¡R4A8­J«t'2A´Çý÷}.0A_x0001__x0001__x0001__x0001_1'AÇ½dêÐ'A­½Å»%2AA8öhø×0A@fô_x001B_4ATç²_x0001__x0002_sÚ9Ao1[vv¶4A_x0001__x0001__x0001__x0001_1'A°W_x0013_ðI/A_x0001__x0001__x0001__x0001_1'A_x0001__x0001__x0001__x0001_1'A:_x001D_Äû"\8A_x0001__x0001__x0001__x0001_1'AÔ¿¹û7A	½vüé4.A.y$WS*A_x0001__x0001__x0001__x0001_1'AQ[s_x0012_d=A_x0001__x0001__x0001__x0001_1'A_x0001__x0001__x0001__x0001_1'A_x0001__x0001__x0001__x0001_1'AðwtÉâ8A_x000C__x000E_3¾Hò/A_x0002_v_x0017__x001D_õ7A_x0001__x0001__x0001__x0001_1'AÈ]_x0018_°Ñ,A_x0001__x0001__x0001__x0001_1'AD_x0018_Ôô\_x0017_3AòËÅ_x001A_êX/AsÖ_x001A_\_x0016_S2A_x0001__x0001__x0001__x0001_1'AÜ9_x001F_®Ó&gt;(A_x0001__x0001__x0001__x0001_1'A_x0001__x0001__x0001__x0001_1'AæBîJ_x0008_-A_x0001__x0001__x0001__x0001_1'A_x0001__x0001__x0001__x0001_1'A_x0001__x0002__x0001__x0001__x0001__x0001_1'Aç_x0001_Uô2&amp;6A_x0001__x0001__x0001__x0001_1'AÞÖi¼Õ-A²A¤Ü/2A_x001F_9¥àl_x001F_(AX¾û1,.A¦|C]?_x0019_*A_x0001__x0001__x0001__x0001_1'AéÈP_x000B_s9AZOªÎ¾3Aj_x000C_3±G1A_x0001__x0001__x0001__x0001_1'A}/µº2A²±¶~v0/A_x0001__x0001__x0001__x0001_1'AUÖÈ_x0011_×t7AFZ§kó.A_x0001__x0001__x0001__x0001_1'A_x0001__x0001__x0001__x0001_1'Aüê*_x0012_	7Av,o&gt;/AuÔÒÅ5(Af|¡¯:A©/¼_x0003__x0019_1A_x0001__x0001__x0001__x0001_1'Aé¬fö"3A_x0001__x0001__x0001__x0001_1'A#_x000C_Gl¶_x0002_9A%r_x0003_þ8Ð'A_x0001__x0001__x0001__x0001_1'A'p_x0001__x0003_¦5A&lt;lßrc&amp;0At]KËýâ+A-_x001E_?^2AÁ_x000D_t^ðý0AèC"ª_x001A_2A_x0001__x0001__x0001__x0001_1'A_x0001__x0001__x0001__x0001_1'A_x0012__x0004_à_x001E_WK:ACC¤oe&lt;0A_x0001__x0001__x0001__x0001_1'AÿÊµC¬&amp;1A_x0001__x0001__x0001__x0001_1'Aì_x0004_*³_x0019_7Aùii_x000F_ê,A_x001C_ß¤¥_x001D_Ï,Aý_x0017_þ_x0007_?.A_x0001__x0001__x0001__x0001_1'A_x0001__x0001__x0001__x0001_1'A_x0001__x0001__x0001__x0001_1'A_x0001__x0001__x0001__x0001_1'A[î`~}é2AºzMÑÃ4AH«?	&amp;2A«Áþ¿,Aðç]nÕ/A_x0002_J_x001B_¶_x000E_¿/A\ût_x000E_0A_x0001__x0001__x0001__x0001_1'A°×hL7A^¡åÑ¸&gt;AÁX&gt;zÆI7A_x0001__x0004_÷?Ñräm'AÇtÔ£_x0016_W3AWZé¶;0A¿=þ+a(A] á8ï)AF_x000B_´þ);A_x0001__x0001__x0001__x0001_1'A_x0001__x0001__x0001__x0001_1'A¶_x0016_y35Ad¾üB_x000F_1A:_x0012_±²_x0014_:A_x0001__x0001__x0001__x0001_1'AB_x0001_ýÛ_x0016_$9A_x0001__x0001__x0001__x0001_1'A_x0001__x0001__x0001__x0001_1'A(Ì_x0008_9Ó¢2A_x0001__x0001__x0001__x0001_1'A_x0001__x0001__x0001__x0001_1'Aèg¹_x001E__x0002__x0008_6AÝR\j®,A_x0001__x0001__x0001__x0001_1'ARÒzâ_x0003_0A0¼0$1A_x0001__x0001__x0001__x0001_1'A_x0001__x0001__x0001__x0001_1'Aü¸=_x0002_{±(AÝÔp.fV1A_x0017__x000F__x000E__x0012_ä(AÛ¶¾/r*A_x0001__x0001__x0001__x0001_1'AÒL@"Ý5Aoðàê_x0001__x0004_îq+ARB¹È 7A_x001C_¥¬)¬1A_x0001__x0001__x0001__x0001_1'A_x0001__x0001__x0001__x0001_1'A¡ú_x0011__x000E_«4A5Æ÷à!2Aò~Ì_x0013_O_x000B_0A_x0003_ÌÄ¨³0A_x0001__x0001__x0001__x0001_1'AãyL¦AC0A_x0001__x0001__x0001__x0001_1'A:eEô3A_x0001__x0001__x0001__x0001_1'Al(_x0007_R,A0(GR0A]93Úõ+AÆ©Ûz_x0005_}(A_x0001__x0001__x0001__x0001_1'A_x0001__x0001__x0001__x0001_1'A_x0005_ú:-_x000F_I(A|ÕÙ÷_x001F_Þ.A¢V øãM*A_x0001__x0001__x0001__x0001_1'Al¼&lt;ê&lt;3A¸ZÎ·3A_x0001__x0001__x0001__x0001_1'A_x0001__x0001__x0001__x0001_1'A_x0001__x0001__x0001__x0001_1'A_x0001__x0001__x0001__x0001_1'A[ÁÈ_x0010__x0002_õ*A_x0015_ðÖ¡2A_x0002__x0003_¢¬¨.é0A_x0002__x0002__x0002__x0002_1'A_x0002__x0002__x0002__x0002_1'A_x000C_Ï-_x001B_2At_x0008_gÎ)A_x000D_Põ_x0001_R0A9£"ÔW*ADæ^2*AÚôs_x0001_æZ/A²© pNÉ1A«°³"ü\.A_x0006_ Yi_x0014__x001C_,A_x0002__x0002__x0002__x0002_1'A._x0017__x000E_ûA.;AÓ_x001D_#96AÙûBâÌ'1A_x0002__x0002__x0002__x0002_1'AÔìª®È:A?»É_x001B_W_x001B_0A$]Ù% d7A¸Tª1V_x0015_5A6ñ¤_x0019_ÌÈ4A_x0017_ÏsàËû3A2¡I0Ø/Apó&amp;_x0002_°.A_x0014_»,_x000F_b-A_x0002__x0002__x0002__x0002_1'Aðéc^_x0010_Ö.A0þ_x0013_ì9AÞ_x0001__x001D_+¢1A_x0002__x0002__x0002__x0002_1'Apg_x0004__x0006_ZU-Adúø_x001C_+A¸Ú_x0001__x001E_ð+A_x0004__x0004__x0004__x0004_1'A_x0002_RAÄÓÞ4A_x0004__x0004__x0004__x0004_1'AÏsX_x0014_s_x0012_5A¶¶µwU+A_x0004__x0004__x0004__x0004_1'A_x0004__x0004__x0004__x0004_1'A°ÇË"_x0002_,Aæ.¹SÉñ*A_x0011_ÆJ &lt;µ'A_x0004__x0004__x0004__x0004_1'A_x0004__x0004__x0004__x0004_1'A_x0004__x0004__x0004__x0004_1'AR?_x000B_×Ð_x0003_2Aä=_x0008_@5·5A·&amp;t'·b)AVj0_x0005_ÿá)AJÚ+^Ú,A_x001C_uÃl75AÆ@¹_x0008_íÜ*A_x0006_	_x0014_sÇ2AQ=e@¡N/AµÊ8sÞ0AÁ]ì_ý.8A_x0004__x0004__x0004__x0004_1'Am»&gt;æÍô4AfTÝ¿'Â(Aô_x0013__x0002_wT.A_x0004__x0004__x0004__x0004_1'A_x0002__x0003__x000C__x0010_¼d}¾7A9Tkû6A[õ;°ð(A÷_x0019_¡ã¥7A¼_x000D__x0016_ïÂÆ0AN_x001D_¥°Ï,AØõÄÜ)A_x0002__x0002__x0002__x0002_1'A_x0002_[þe*A_x001C_â0tÎY4A	Û;'Ä75A¿b_x001A_`(A¥ÃÖÑx.ANS0ë¿(A[)~Y,A_x001B__x0011__x0018_D½~/A¡ýö+³®4ALypTu_x0003_5AÑG©Í3A/4W_x0019_Î_x0015_.A_x0002__x0002__x0002__x0002_1'AnÆ"_x0003_àÂ,AbßÖáo:A_x0002__x0002__x0002__x0002_1'A_x0002__x0002__x0002__x0002_1'A_x0002__x0002__x0002__x0002_1'Aó*_x0017_ëÂ_x0004_*A_x0002__x0002__x0002__x0002_1'A_x0014_vÑ3L_x0005_6A¸_x0001__x0002_?_x0017_1A*_x000D_5óîº5A1Ó¼_x0001__x0002_xB,Aq©-zÓ+A½2á±b§2AQ¿cWØ)A_x000C_Vj	h_x0010_3A_x0001__x0001__x0001__x0001_1'A_x0001__x0001__x0001__x0001_1'A_x0012__x000F_O¸»1AF&amp;}ÏE3AÂÆ^}ó1A_x0001__x0001__x0001__x0001_1'A_x0001__x0001__x0001__x0001_1'A_x001E__x0017__x0014_F\,A¤Õ@¬A?A_x0001__x0001__x0001__x0001_1'AJ ._x0012_û.A_x0001__x0001__x0001__x0001_1'Aïå¹ýò)A_x0001__x0001__x0001__x0001_1'A_x0001__x0001__x0001__x0001_1'AÖX$.ú0A_x0003__x000F_aU¸6A,ê},Z(Aó_x0017_è\,A_x0001__x0001__x0001__x0001_1'A_x0001__x0001__x0001__x0001_1'A¸fÄé-A_x0001__x0001__x0001__x0001_1'A_x0001__x0001__x0001__x0001_1'AÕ#;j).4A_x0001__x0001__x0001__x0001_1'AÈ\ ´Ø_x000E_*A_x0001__x0002_ôp_x001F_|¡Q5A_x0001__x0001__x0001__x0001_1'ANFònë®1A_x0001__x0001__x0001__x0001_1'A?Î!_x001A_17AQn¼_x0016__x0003_1A_x0001__x0001__x0001__x0001_1'A_x0001__x0001__x0001__x0001_1'A_x0015_Ä9_x0010_êç(A_x0001__x0001__x0001__x0001_1'A±_x001A_Ê_x000C__x0012_.A_x0001__x0001__x0001__x0001_1'Aªã¢Ò_x0015_í4A³¶pKì)A.èw_x001E__x0002_T@Aô9/öP§)A_x0001__x0001__x0001__x0001_1'A_x0001__x0001__x0001__x0001_1'A_x000C_A¾_x001A_K7A&amp;¡ºB4A_x0001__x0001__x0001__x0001_1'A_x0018__x0007_py7A_x0001__x0001__x0001__x0001_1'A_x0001__x0001__x0001__x0001_1'A_x0001__x0001__x0001__x0001_1'A_x0007_bßÓ'/AÑç{üÚw5AÂdcâÎ+Aè&amp;*2G2AéT&amp;\×}2A$ »ÝØ2A_x0001__x0001__x0001__x0001__x0001__x0002_1'A³Ýp%}8AÚÖ¿E1AþQ_x0015__x0012_Lh0A-_x0012_¾ÅbN9A_x0001__x0001__x0001__x0001_1'AMé~Cq2A_x0018_r_x0015_NK+A¢P\¹W0-A_x0001__x0001__x0001__x0001_1'A_x001E_¦ùÁ®'A_x0001__x0001__x0001__x0001_1'Aî¥îï(A_x0001__x0001__x0001__x0001_1'A;_x001F_ä_x000D_:A¨ÍÄÅ2A®è{_x0014_ùä9AcÖµWF-A&amp;pLþL_x001E_,A¢.ñ$_x001D_&amp;4AöÝ(Yl4A_x0001__x0001__x0001__x0001_1'ADäG£^¹3A_x0001__x0001__x0001__x0001_1'A_x0001__x0001__x0001__x0001_1'A_x0001__x0001__x0001__x0001_1'Afß=Ì	+AJ»ð±;Ì1A_x0001__x0001__x0001__x0001_1'A_x0001__x0001__x0001__x0001_1'A_x0001__x0001__x0001__x0001_1'ADH(;ì#8A_x0002__x0003_TÛÚ_x0002__x000D_(AHm_x0017_+AR3BÑl¦)A_x0015__x0015_X$z+A+îàåL1A_x0002__x0002__x0002__x0002_1'A_x0002__x0002__x0002__x0002_1'A_x0002__x0002__x0002__x0002_1'A_x0019__x001E_©1@_x0018_(Aqº_x0006_l@Aà¼SÙ_x0013_ë(A_x0002__x0002__x0002__x0002_1'A_x0003_fo_x0014_12AåqI='AÛeÍD¥1/AØXCf+AÅõÑÓ50A_x0002_¸Þ¼*Ü1AHE6h»_x0001_5Aë_x001E_Rj-A_x0002__x0002__x0002__x0002_1'As~fücÑ)A¶\Ð×l«(A_x0018__x0010_²¢µ§&lt;AZÃÔ?oV,Ab~SÁ(9A_x001E_üõ*0P0Aî\ùZÏ&amp;+A_x000D_1þ[¶*3A_x0002__x0002__x0002__x0002_1'AYâa_x000B_W~(A:û_x0001_2_x0002__x0003_Å`6AXAã)(Apó_x001F_p0A°ÙX_x0005_±&lt;AøøºXâ}6AÊ½Î_x000F_F)A_x0012__x000D_Ä,à5A_x0002__x0002__x0002__x0002_1'APñOþ0A_x0002__x0002__x0002__x0002_1'A@h7_x0007_0A_x0002__x0002__x0002__x0002_1'A_x0002__x0002__x0002__x0002_1'AîË¹vÀt(AªÝ»?}4A¶×uu|2AÒÝÿb1A¯) _x001F_¦z6A"ó¸·${0A_x0002__x0002__x0002__x0002_1'AZÅÕª_x0015_(Aý0º_x0004_(5Añ_x0001_ijÍy'ADi_x0012_èç&gt;6A¢_x0003_Z_x0005_¥.A,]á¹_x001E_x2Ap_x0013_ã¨;.A_x0002__x0002__x0002__x0002_1'AZÅî_x0002_3Aaü]04_x0007_5A_x0012_«Nè½1A%ZS[60A_x0007__x000B__x0007__x0007__x0007__x0007_1'Aî_x0001_Í_x0002_|¯+A_x000D__3ýá'A#_x0015_qk®_x0011_6AÏ±_x0001_µx)AÍ_x001D__x0010_032A½Vrgÿ%1A_x0007__x0007__x0007__x0007_1'A¨\û2_x001C_6A_x0007__x0007__x0007__x0007_1'A_x0007__x0007__x0007__x0007_1'A_x0007__x0007__x0007__x0007_1'A_x0007__x0007__x0007__x0007_1'AÜ_x000B_aÍÐ1A_x0007__x0007__x0007__x0007_1'A_x0007__x0007__x0007__x0007_1'A~_x0007_]§ÿ_x0003_0Aà_x001E_h+ï*A_x0007__x0007__x0007__x0007_1'A_x0007__x0007__x0007__x0007_1'A_x0006_ýë_x0005_5A¦Ù\Õ:3A)¥bHo2A¬=¿_x0017__x0008_µ4AfI"yV1A_x0018_AJ_x0016_¦/A_x0007__x0007__x0007__x0007_1'AJ 	Ûg7A_x0004_F_x0011_ã·0A_x0007__x0007__x0007__x0007_1'Ayð;ÊÇ3A_x0007__x0007__x0007__x0007__x0002__x0004_1'A^_x0001_k£Ò(A	_x0003_yE(A@åU#@Õ)A_x0002__x0002__x0002__x0002_1'Aß_x0003_ºã°_x0002_(A_x0003_U¥ñã0AÌÒ_x0001_-È1A_x0002__x0002__x0002__x0002_1'AU¨=_x0010_(A_x0002__x0002__x0002__x0002_1'A_x0002__x0002__x0002__x0002_1'AùÖë¾Ð3A\]^_x0004_E)A_x0002__x0002__x0002__x0002_1'A_x0002__x0002__x0002__x0002_1'A!ø~A2A\i_x0008_j_x000E_á'A_x0002__x0002__x0002__x0002_1'A_x0002__x0002__x0002__x0002_1'A¶·³Û8AF1þ%_x0014__x0017_8A_x0002__x0002__x0002__x0002_1'A_x0002__x0002__x0002__x0002_1'A_x0002__x0002__x0002__x0002_1'A_x0017_½f'è_x0001_1A_x0002__x0002__x0002__x0002_1'A_x0002__x0002__x0002__x0002_1'Aì_x001E_×²UÁ.A_x0016_@/ôB1A_x0002__x0002__x0002__x0002_1'A^àþ_x001F_Ü?A_x0001__x0005__x0001__x0001__x0001__x0001_1'A_x0006_d²öÆÒ3A_x0001__x0001__x0001__x0001_1'A_x0001__x0001__x0001__x0001_1'ALB»_x000C_@Â7AàIçEê1AÃíÃº(A_x0001__x0001__x0001__x0001_1'AF+AîµEtø7A_x0001__x0001__x0001__x0001_1'Aø¬!%Nò)AK`_x0019__x0014_e=A_x0001__x0001__x0001__x0001_1'A_x0001__x0001__x0001__x0001_1'Aî_x0013_À_x0008__x0018_6A_x0001__x0001__x0001__x0001_1'AúÌÒ&amp;5A_x0001__x0001__x0001__x0001_1'A3_x0002__x0003_Í.A]e!°F3A_x0001__x0001__x0001__x0001_1'A	1²º¤5A]âÉ_x0007_l*A_x0001__x0001__x0001__x0001_1'AtÁ8Ø_x0015_5A_x0004_ý´mé.AËag©£Ì'AÃ/Vø÷0Ah_x0004_\_x001A_E0A_x000B_r_x000D_&lt;,AK_x0001__x0001__x0006_çÁ0AÞU¡±_x0002_v)A¹&amp;?I¶F+A_x0001__x0001__x0001__x0001_1'AÞNha¹ü0A.ñE:Aý_x0016_EÞm+A_x0001__x0001__x0001__x0001_1'A_x0001__x0001__x0001__x0001_1'AÊÐ4}(Aô_x001C_î_x0005_R7A_x0006_â\üÇË9A_x0001__x0001__x0001__x0001_1'A_x000C_ZÍ_x0007_Ï8A×úæÖ6A¬2_x001E_¶L5A¸þÜ'rd1A_x0001__x0001__x0001__x0001_1'AQÜZ^ (A_x0001__x0001__x0001__x0001_1'AÔ&lt;ò®4ø,A_x0001__x0001__x0001__x0001_1'Ajs}ì;A0Aj%_x0006_?À6A#ë©²(A_x0001__x0001__x0001__x0001_1'A_x000D_§òÑf0Aè_x0004__x0003_e7](AÛÁ¾ÿu7AðÈÁ~9/Aü:OàF5A_x0001__x0001__x0001__x0001_1'A_x0001__x0002_RYí'A_x0001__x0001__x0001__x0001_1'A_x000E_£0Ç#ã0A¬ùÍ(_x0005_7Aßî`Õ(9Aæt_x0011_í_x001F_1A_x0001__x0001__x0001__x0001_1'A\aýº_x001F_K5Aô-}bT1Az­_x0007__x000E_¿'A_x0001__x0001__x0001__x0001_1'AùÉ÷Zq1A_x001A_I®Ö_x0005_)A_x0001__x0001__x0001__x0001_1'A'Ûb½ùö0A6Ç·¥Z7+A_x0001__x0001__x0001__x0001_1'Aå_x001C_!_x0015_iá4ALQs®7A_x0001__x0001__x0001__x0001_1'AæÐò^5A_x0001__x0001__x0001__x0001_1'A_x0001__x0001__x0001__x0001_1'A_x0001__x0001__x0001__x0001_1'Aªéþ_x0004_y1AÎQQQ»9A_x0001__x0001__x0001__x0001_1'A_x0001__x0001__x0001__x0001_1'AÊú_x000C_¯Þ+A*îÈñ_x001A_5A_x0018_ñ®@ 2A_x0001__x0001__x0001__x0001__x0001__x0002_1'Aè(Y1×ù1Aâ$_x000F_î_x000C_Ê*AÅ_x0005_¨òû1AvÒ?d0AE®Òn1A_x0008_	Â2 0A_x0001__x0001__x0001__x0001_1'AD ]\R2A¸þ&lt;_x0010_,A_x0001__x0001__x0001__x0001_1'A_x0016_ë=,2A_x0001__x0001__x0001__x0001_1'A:çø"j_x000B_8A_x0001__x0001__x0001__x0001_1'A_x0008_¬ºl0ä)A¸b®_x0015__x0006_0AL;_x000B_àb*A_x0001__x0001__x0001__x0001_1'A_x0001__x0001__x0001__x0001_1'AW¨m©31Ap&gt;)}_x0003_1A fN(AçfÉ_x0013_ná)AºÕ&amp;}#A2A*_x001B_GM1AùÄ+Õ4A_x0001__x0001__x0001__x0001_1'A_x0001__x0001__x0001__x0001_1'A_x0001__x0001__x0001__x0001_1'A_x000E_¶&gt;5A_x0001__x0001__x0001__x0001_1'A_x0001__x0002_ÚpB¦ª/A_x0001__x0001__x0001__x0001_1'A_x0019_ÎÝ]/A_x0001__x0001__x0001__x0001_1'ADhÂëã_x000D_2A_x0001__x0001__x0001__x0001_1'AJ=I_x0004_{3A&gt;ºex2_x0019_5AoãÑb_x0002_*4A_x0001__x0001__x0001__x0001_1'A_x0001__x0001__x0001__x0001_1'A_x0001__x0001__x0001__x0001_1'A_x0001__x0001__x0001__x0001_1'As_x000F_ð_x001B__x0017_ª2A_x0001__x0001__x0001__x0001_1'A&lt;¶±Iªk6Ava±B¨1A_x0001__x0001__x0001__x0001_1'AW~½_x0013_Å3AÖü¥_x0015_;÷3A± &amp;$m0AÄE½çú_x000B_5A_x0001__x0001__x0001__x0001_1'AøKT®¤&lt;5A@Êª¬mw*A_x0001__x0001__x0001__x0001_1'A_x0001__x0001__x0001__x0001_1'A*ÿÃ_x0015_c5A_x0001__x0001__x0001__x0001_1'AËy$eK)A_x0001__x0001__x0001__x0001_1'AdÖy_x0001__x0007_õM'A_x0001__x0001__x0001__x0001_1'A_x0001__x0001__x0001__x0001_1'A_x0006_õþ_x0012_C_x001C_0A¾ì í1A_x0004_T_x000D_îñ¿1Ab+ä±m¥)AK_x0003_¦6¿Ð2A_x0001__x0001__x0001__x0001_1'A_x0001__x0001__x0001__x0001_1'A_x0001__x0001__x0001__x0001_1'AÃ©ßhó)AÆ¿ïø.6A_x0001__x0001__x0001__x0001_1'A#^:Zß'Ar©~]j3/AJ]¿N³4A_x0001__x0001__x0001__x0001_1'A&lt;I_x001D_³Z*Af§*êEs6A_x0006_¼~Ó_x0014_)*AÝJ*_x0019_w2AÑ¿_x0005__x0016_1AÜ¬_x0006_ÜWt4A_x0001__x0001__x0001__x0001_1'A7âÖ/Ù8Aä_x0004_Zl_x000D_(AÎ´:_x0008_+2A_x0001__x0001__x0001__x0001_1'A%_x0014_ô»_x001B_Ë&gt;A_x0001__x0001__x0001__x0001_1'AáÒýX_x0002_Q@A_x0001__x0002__x0001__x0001__x0001__x0001_1'A_x0001__x0001__x0001__x0001_1'A_x0001__x0001__x0001__x0001_1'A_x0001__x0001__x0001__x0001_1'A_x0001__x0001__x0001__x0001_1'A_x0001__x0001__x0001__x0001_1'A._x001A_µ_x001F__x0018_5At¢Ù\¥å8A_x0014_0·ÆÓ?0Aº_x000C_Å_x0018_©_x0011_4A_x0001__x0001__x0001__x0001_1'A_x0001__x0001__x0001__x0001_1'A_x0007_Kýüù}0A¬¤_x0018__x0010__x0007_Þ*A_x0001__x0001__x0001__x0001_1'A_x0001__x0001__x0001__x0001_1'A_x0001__x0001__x0001__x0001_1'A_x000E_&gt;ßÓ_x000B_)A2ù%9Õ)A_x0001__x0001__x0001__x0001_1'AÎîe_x0016_Ï0Azi_x000F__x000E_ó2A_x0001__x0001__x0001__x0001_1'A_x0013_êWÔk'Aâû|f.ã2A_x0001__x0001__x0001__x0001_1'A¶ë_x001E_Û(A¢)ÿ0A_x0016_ï¹9¹/AáPãZæ¦:AãMs _x001C_-ALêÃ·_x0001__x0002_Óz0ANå_x0017_úbJ(A?õÝwDy/AÞ!,_x0016_+Aº_x0005_!ÈC5AÿÎ&gt;òd'3AÍ_x0012_7`_x0017_4A_x0001__x0001__x0001__x0001_1'A¶Õí æý3ABåo_-AÏ4Al·9A_x0001__x0001__x0001__x0001_1'AÀø+iP&amp;.A_x0001__x0001__x0001__x0001_1'A	VØÛ¨(A_x0001__x0001__x0001__x0001_1'A_x0015_àÀDx8AFÌ×mÃ7A_x0010_¼ªeó0A_x0001__x0001__x0001__x0001_1'A_x0001__x0001__x0001__x0001_1'A_x001B__x001D_NÙQP&lt;A_x0001__x0001__x0001__x0001_1'A_x001B_ÔhµÕø-A_x0001__x0001__x0001__x0001_1'A_x0001__x0001__x0001__x0001_1'A_x0001__x0001__x0001__x0001_1'A_x0001__x0001__x0001__x0001_1'A"&lt;ëèÛ2Aíá£(^2Aª®Êfp2A÷_x0011_&gt;ðo*A_x0005__x0006_Ô-W6A_x001D_vñ¡A7A_x0005__x0005__x0005__x0005_1'AÒÐI¶ß_x0001_+ARH&gt;Åp4A ù[óP_x0010_5A=ÍT*A1AÊ¨_x0016_(A_x0005__x0005__x0005__x0005_1'A_x001C_tQ¶_x0003_4A_x0005__x0005__x0005__x0005_1'A_x0015_²Åé@'A_x0005__x0005__x0005__x0005_1'A_x0005__x0005__x0005__x0005_1'A_x0005__x0005__x0005__x0005_1'A_x0005__x0005__x0005__x0005_1'AÎ9Ù-@A&gt;_x000C__x0007_v®_x0002_5A_x0005__x0005__x0005__x0005_1'AææFõ,¨)AÃ	_x0018_8.Að-´_x0004_F,A_x0004_ý_x0015_Ïõ¼,A_x0005__x0005__x0005__x0005_1'AàKB5Yñ5Aò:ê_x001C_o1*Al/M?5A_x0005__x0005__x0005__x0005_1'AFo_x0013_ã´T,AZSõß_x001D__x0001_1A_x0005__x0005__x0005__x0005_1'Aõ_x001F_#Ç_x0001__x0002_*,6A&gt;_x0018_;n_x0003_8ApeÖ¨ð-AlÍV=¥6AZpå_x0010_Å5.A_x0001__x0001__x0001__x0001_1'A_x0001__x0001__x0001__x0001_1'A³'°9Q#2AsuCÐÊl2A_x0001__x0001__x0001__x0001_1'A_x0001__x0001__x0001__x0001_1'A_x000C_I0=²2Aã@t·_x000E_8A{_x000C_PÙ½-A_x0001__x0001__x0001__x0001_1'A5KHfÃH5AâÞ«,k 3A_x0001__x0001__x0001__x0001_1'A(Kr_x001A_/&gt;A_x000F_Ûä-¸I0AÞw_x0006_+u.4A(_x0011_4_x0019_(_x000F_0A_x0002_Ã1¾å+AHHd¯Ev,A´¯ÉòåÁ9A_x001F_ö/_x001E_ü/A_x0001__x0001__x0001__x0001_1'AÉ^ÂSP1An/åa_4A_x0001__x0001__x0001__x0001_1'A_x0017_é_x0019_Æ'AIË×¹î¼=A_x0002__x0003_Lx~ÒÔî.A_x0004_t*Ó5ARI`_x000E_7A_x0002__x0002__x0002__x0002_1'A_x0002__x0002__x0002__x0002_1'A_x0002__x0002__x0002__x0002_1'AÅ_x0017_¬¹_x000F_8A_x0011_o"dÕ?(APsí"bì&lt;AÎ/ÎÏ_x001C_1AüNdë+å3A_x0002__x0002__x0002__x0002_1'A_x0002__x0002__x0002__x0002_1'A_x0002__x0002__x0002__x0002_1'A_x0002__x0002__x0002__x0002_1'A_x0008_ÐèÂx'Aê(+bYM2Aâ&gt;«_x0016_Ä_x001D_2Alq_x0010_è_x000D_H.A_x0002__x0002__x0002__x0002_1'A_x0002__x0002__x0002__x0002_1'Aù0ÿÕÇ-A_x0001_»¼â)A.¡	_x0018_B	/AÀ_x0017_óuÏ)Av×á_x0001_ª_x0010_2A|û_x001F_2!{-A_x0002__x0002__x0002__x0002_1'AkïO8÷_x000F_+A&lt;¯¢Ö/A2_x0018__x0002__.A_x0002__x0002__x0002__x0002__x0001__x0002_1'A_x0001__x0001__x0001__x0001_1'Aú¦ú_x0008_gc:Ah_x0006__x000C_â_x000D_²'A´²Ö2A[6êÞTm0A_x0001__x0001__x0001__x0001_1'A_x0001__x0001__x0001__x0001_1'A&amp;_x000D_¦ÅH_x0001_3At°×£:­7Akx²hÒ/3A_x0001__x0001__x0001__x0001_1'A,ÍÚÁ6A¶4Ûà¡2A¡_x0001_K_x001E__x0010_/A_x001E_d¤_x001F_*A_x0001__x0001__x0001__x0001_1'AG_x0014_³Ê*A_x0001__x0001__x0001__x0001_1'A_x0001__x0001__x0001__x0001_1'AúÊýo/A!Øo×J'A;|B·È2A_x0001__x0001__x0001__x0001_1'Ab_x0001__Qï'Ar`M¿¡¸(Aüg*_x0004_ç5Aä´)Jä3A_x0014_«Ó_x000D_çt2A$ë_x001C_y10A_x0018_`¹)âã4A_x0001__x0001__x0001__x0001_1'A_x0001__x0003_ó={í¥l4A_x0001__x0001__x0001__x0001_1'A9ÚõH*(A_x0001__x0001__x0001__x0001_1'A_x0001__x0001__x0001__x0001_1'A_x0001__x0001__x0001__x0001_1'A_x0007_9"½ý1A_x0001__x0001__x0001__x0001_1'AØ½l_x0015__x001A_;A~°¶|¹Ò,A&amp;=_x001A_^Æ°(Ap	9_x000B_Y10A_x0001__x0001__x0001__x0001_1'A_x0001_Å_x0002_ÿe_x001C_2AÌ\¼&gt;aÉ8A_x0001__x0001__x0001__x0001_1'A_x0001__x0001__x0001__x0001_1'A3¯®1ü×4A_x0004__x0001_`UÂ_x001B_3AHá]¡sÀ4A_x0001__x0001__x0001__x0001_1'Aæ_x0012_RR)/A_x0001__x0001__x0001__x0001_1'A_x0001__x0001__x0001__x0001_1'AJR1]Kû9A_x0001__x0001__x0001__x0001_1'A'Ôe¿@.A×zz_x0019_á1A_x0001__x0001__x0001__x0001_1'Aèí_x001D_t_x0003_;A&amp;¦·\º36A_x0017_Ä¡D_x0003__x0004_­º'AT6|èâ1A_x0003__x0003__x0003__x0003_1'AX_x0006_ô¹4A×.B­Æ1APÝÓ-`0A_x0003__x0003__x0003__x0003_1'AÊÙ_x0002_ÛÃÏ3ArÉk_x0017_²T+A_x0007_Â_x000D_ÑG,AlF1ñf]/A_x0003__x0003__x0003__x0003_1'A_x0003__x0003__x0003__x0003_1'AE_x0008_ÉoÔ3AÊèæØ_x000D_3A}_x0019_&gt;_x0014_2A_x0003__x0003__x0003__x0003_1'A=_x0018_6æ7Aþ@_x0018_¡_x0013_*A±ºÞúv*A_x0003__x0003__x0003__x0003_1'A,?_x0012_g_x001E_L6A_x000D_¡'_x0007_yE'AÿÒÔb2h2AêR¡54A_x0003__x0003__x0003__x0003_1'AjC¦&gt;èÞ:A_x0003__x0003__x0003__x0003_1'A_x001B_Ë,_x0012_R-A_x0001_g:E£I.A_x0003__x0003__x0003__x0003_1'Aiùsmm2A_x0003__x0004__x0003__x0003__x0003__x0003_1'A?ÉÖÊÝë*AÆS5ÏVE2A_x0003__x0003__x0003__x0003_1'A¿Ðdl_x000D_[+A_x0008_üZ_x0001__x0002_(A×_x0019_ÚGÍ*A_x0003__x0003__x0003__x0003_1'A«#o_x000C_$;,A_x0004_P6JÌ2A_x000B__x0019_üo3AxOv`tú+A$\p70A~Ç¶W_x0006_m.A_x0003__x0003__x0003__x0003_1'A_x0003__x0003__x0003__x0003_1'A°`_x0002_1Ê;Aà&lt;j&lt;ÿM4A0Ñ}Ïè-A_x0004_[#¶ø5AÒ[_x001D_51A ­Ì_x0018_Õ5Aý_x001C_±ÛhM)AÕ&lt;sw_x0008_,AÜ.è6_x0010_1A_x001E_s°_x0007__x0007_4A_x000C__x001E_P_x001E__x0006_=0A0¬fûh3A_x0003__x0003__x0003__x0003_1'AöA/ah+Aú+b k9Aíìì^_x0001__x0002_'þ'A®Ý_x0016_yG(AL/¬!Ã(4A_x0001__x0001__x0001__x0001_1'AF/¥ _(/A_x0001__x0001__x0001__x0001_1'Aú''KîÒ*A_x0001__x0001__x0001__x0001_1'AôÿÈ&gt;AÍC½8A_x0001__x0001__x0001__x0001_1'AÆS&gt;³a0A_x0001__x0001__x0001__x0001_1'A_x0001__x0001__x0001__x0001_1'A_x0001__x0001__x0001__x0001_1'AÆÆ_x0010_Ç{7AX,L0A_x0001__x0001__x0001__x0001_1'AýB-[·â&gt;A_x0001__x0001__x0001__x0001_1'A._x0017_éR8(4An,_x0007___x0018_0A_x0001__x0001__x0001__x0001_1'AÉ%G81A_v±çÝÕ,AëÍf_x001D_2A_x0001__x0001__x0001__x0001_1'AÔs8cR1A_x0001__x0001__x0001__x0001_1'A_x0001__x0001__x0001__x0001_1'A_x0001__x0001__x0001__x0001_1'A_x0001__x0001__x0001__x0001_1'A_x0002__x0003_Ü_x0001_¶ÊBp7Avê#o¦T/At=PJ4A^_x0016_yv_x000F_¿)AØ@E¯£0A*c&amp;vº_x0005_0A_x0002__x0002__x0002__x0002_1'A5ªí=P+AÏ"&lt;#L$3A%4*Á,AçéØ®_x001F_+4A3s)6Êù7AÏ_x0011_ÑMOÁ1A_x0019__x0005_É±)A_x0002__x0002__x0002__x0002_1'A_x0002__x0002__x0002__x0002_1'A!_x0006_ð0A_x0002__x0002__x0002__x0002_1'A@0ay_x001E_)A¦¼1ÃÃ_x001E_-A_x0002__x0002__x0002__x0002_1'A2ÇÀù+AÅf¥ Ù\4AÓ_x0012__x001C_2'A_x0002__x0002__x0002__x0002_1'A_x0002__x0002__x0002__x0002_1'A_x0002__x0002__x0002__x0002_1'AT_x0006_Äñ2A_x0002__x0002__x0002__x0002_1'A_x0006_°v_x001A_n2Apq`¥/A°ì_x000F_g_x0001__x0002_Èò+AêÄeÚ04A§êâ/Å(,A_x0001__x0001__x0001__x0001_1'A%¢_x0018_í«/)A_x0001__x0001__x0001__x0001_1'AôOÍ'+AÀ_x000D_)ÊÈD:A_x0001__x0001__x0001__x0001_1'AGÝ_x001F_hms3AÞË¬ú_x0016_L3Aäp_x0005_PpS2AxM7 _x0007__x0010_5A_x0001__x0001__x0001__x0001_1'A_x0001__x0001__x0001__x0001_1'Aj&gt;»ß3&amp;,AÔg_x000F__x0016__x0019_'AWA#vt`,A3úfÜ)_x0012_7AtÄWdÑ-Ar|U8A_x0005_JÙ ~~0A4?çf¤¬3A_x0001__x0001__x0001__x0001_1'AF6_x001A_"Ù'A_x000D_éðÊ¤N5Aw{ÁÌ0AÀ_x0002_¿_x001E_\~2A¢©5·S3Aÿn *w¦*A_x0001__x0001__x0001__x0001_1'AÐ7ñ_x000D__x0001_R2A_x0001__x0003_cA_x0015_ÞÄ.A£I6¯u,A_x0001__x0001__x0001__x0001_1'AÀ$²ðù_x001A_7A_x0001__x0001__x0001__x0001_1'AÜÛ_x0010_Ñ(A.sA¯¿6A?Ãf-´_x0007_3AiÊeÑg1A"ýnÜ_x001A_6A_x0001__x0001__x0001__x0001_1'Aà¿O´Xn2Au²ink7A_x0001__x0001__x0001__x0001_1'Aôî_x000D_÷òÝ1Ag_x0002_6A_x0007_£Í¢jQ.A_x0002_8S_x0003_Ø/Aä}l&amp;&lt;AÈ´&gt;{¡a:A¢_x0015_!½!4AK5"0Ï_x0001_+A_x0002_ø¼h7¬=AëÕ_x001B_Óá=A_x0001__x0001__x0001__x0001_1'AÔÊ3_x0005_65A_x0001__x0001__x0001__x0001_1'AîÌwx¶f*A_x0001__x0001__x0001__x0001_1'AJm_x001A_RÃ(A¶_x000F__x0003__x0014_2AL6*´_x0002__x0003__x0017_}'A×?3¦ªñ-A_x0002__x0002__x0002__x0002_1'A_x0002__x0002__x0002__x0002_1'AÊ'´ÈK2A®ë_x0008_6jQ/A3/õï,A_x0002__x0002__x0002__x0002_1'A_x0002__x0002__x0002__x0002_1'A_x0019_m_x001D_½D_x0006_3A_x0002__x0002__x0002__x0002_1'A.¼S!_x001C_7A9=ÓDØÂ6ABÛh_x000C_~ì+A_x0002__x0002__x0002__x0002_1'AþÃ_x0017_rC,A¸._x0015_O,A¹_x0006_Ø&gt;Õ'AØHPd2AÁâ3_x0004__x0011_.A_x001F_foÙC/AÀ½Í_x0018_³.A_x0010_Máä_x001E__x0001_;Aj¨_x001F__x0004_`¶6AþRûÏ_x001B_u.AÙ]ÏùÁ*A_x0002__x0002__x0002__x0002_1'AXØ_x0005_Y1Aöqb_x001D_Ò9(AÞ|%æQ7A_x0004_&lt;Ð¡n'A_x0008_ï_x0004_ÁÞÔ5A_x0005__x0007_\_x0004_Ã=Ì\&lt;ABV'_x0001__x0018_Ò/AqõH_x0001_¯Æ,A¢¬_x0002_\_x000E_&lt;A°_x001D_[â0Aìý@ªÉæ8AT.¸G)AQÆ_x0010_Ú1Ahd_x0017_ò·f-A_J_x001D_º(Aÿûàc	2A°kÒâ_x001C_å6A,Ríu(A_x0005__x0005__x0005__x0005_1'A6·¦_x0015_¦	0AZe\_x001E_æa+A_x0005__x0005__x0005__x0005_1'Aúvou_x0006_ò:A_x0005__x0005__x0005__x0005_1'A_x0005__x0005__x0005__x0005_1'A_x0005__x0005__x0005__x0005_1'A|­«3_x001A_Â2A_x0005__x0005__x0005__x0005_1'A_x0005__x0005__x0005__x0005_1'A¬"¡:Ök8A_x0005__x0005__x0005__x0005_1'AÈ_x000C_Û_x001F_{0Aä_x0003_MüÕ%.AwÊÿîU+A_x0005__x0005__x0005__x0005_1'A_x0005__x0005__x0005__x0005_1'Al(«±_x0001__x0003_#1A`_x001A_&gt;Äàã1AV,_x0007__x0007__x0017_0Aá¯_x0005_7{2Aä_x0007_×ðt05Aî_x0019__x0002_ï71A_x0001__x0001__x0001__x0001_1'A_x0001__x0001__x0001__x0001_1'A_x0016__x001F_mþ»(A_x0002_¿«I*4A_x0001__x0001__x0001__x0001_1'Aæ_x0013_¸s¾[7A_x0001__x0001__x0001__x0001_1'A_x0001__x0001__x0001__x0001_1'A']._x0011_F5A_x0001__x0001__x0001__x0001_1'Avá\Ic_x0007_-AªôTëJë8Aa_x0007__x001A__x0012_(AFu¤._x0015_4Aß£°½ùË*A_x0001__x0001__x0001__x0001_1'ARÔÁ_x000E__x0015_P.A_x0001__x0001__x0001__x0001_1'A,QóVE1A¯ù~ÿ9A_x0001__x0001__x0001__x0001_1'AÇMCz×*Ad_x0002_q,±ò8AþØaÀYã7Af\ úôö1AÑÖÕ:¾Ì-A_x0003__x0007__x001E_þ&gt;¼ö5A¢ð®ÆY+A^_x0002_m"uÅ4A_x0003__x0003__x0003__x0003_1'A"·Rn_x0018_ý*A&gt;_x001B__x001E_Ô©(A_x0003__x0003__x0003__x0003_1'A~ø_x0008__x0001_b8A®Xë_x0004_û»+A_x0006_ÀüÞ§7A_x0003__x0003__x0003__x0003_1'A_x0003__x0003__x0003__x0003_1'A_x0003__x0003__x0003__x0003_1'A0HbI¾_x0011_5AEê._x0005_Q¼'A`Þ¿RøÆ1A@q_x000D__x001C_ô7Anr:_x0008_D2AøÊÕ_x000B__x0015_.A_x0003__x0003__x0003__x0003_1'A_x0004_|×qC55AeÎ×+PÍ+AäÁh§Q0A_x0001_B _x0005_»s1A_x0003__x0003__x0003__x0003_1'A_x0003__x0003__x0003__x0003_1'A_x0003__x0003__x0003__x0003_1'A_x0003__x0003__x0003__x0003_1'A="ßÌ~_x001C_)A_x0004_ÖúM_x0008_J,A_x0003__x0003__x0003__x0003_1'AÄò_x0002_H_x0002__x0006_á#&lt;A_x0019_­Òëa_x0005_0Aýd_x0016_°7ANyê\K2AgõAÄ¶+A#¯&amp;á_x001B_D8AÓh/®Ð¯1A$.Ï_x0015_9A#5ðïr'AQe 0A_x0002__x0002__x0002__x0002_1'A_x0002__x0002__x0002__x0002_1'A_x0003_e_x0004_¬7-A_x0002__x0002__x0002__x0002_1'AVY³NÛ*A_x0002__x0002__x0002__x0002_1'AØ	&amp;e¸9A-Ù§Z2AQÎÆ°C3AÞExÑu#9A_x0002__x0002__x0002__x0002_1'Añ4»¶Í:At_)xX8A_x0012_©(7BÞ4A¸:c@«!)A°W_x0014_QoÖ(AÐ¹uE_x0002_¡4A=µvîP_x0006_0A@G¸Dr0A¤ñ2û&gt;ê*A_x0002__x0002__x0002__x0002_1'A_x0012_lÍ_x0001_(A_x0008_	_x000E_bzð_x0005_B4A_x0008__x0008__x0008__x0008_1'AD²N]_x000E_*A_x0008__x0008__x0008__x0008_1'A_x0014_ÈHPi(A~óí_x0005__x0007_$7A_x0002_±_x000F__x0003_a)Aî?ø_x000F_ Î0A_x0008__x0008__x0008__x0008_1'A¿{çðRá2A¯_x0015_»æÈÇ.AÚ­l_x0013_l^1AE8&amp;wæ0A,lÇ_x0001_Á40AûÝè#,APr±15A_x0008__x0008__x0008__x0008_1'A_x0008__x0008__x0008__x0008_1'Aú¿ÚBÙ66A_x0008__x0008__x0008__x0008_1'A_x0008__x0008__x0008__x0008_1'AR¢_x0013_ui_x001E_9A:_x0014_Á²n(A_x001A_i[oJn-A_x0008__x0008__x0008__x0008_1'A_x0006_ÄªXÜ/AXº³ÍJ½6AâÃ_x0004_ÕV7A_x0003_:L¯_x001C_2A_x0008__x0008__x0008__x0008_1'A_x0008__x0008__x0008__x0008_1'A@"ãû_x0001__x0002_Ó_x0006_0A_x001E_#!æ_x001B_Ð4A_x0001__x0001__x0001__x0001_1'A_x0001__x0001__x0001__x0001_1'A(JÔ@y5A_x0015_Õ,É¦1Aäj$9A_x0001__x0001__x0001__x0001_1'A/îÉ_x0004_®Z-A_x0001__x0001__x0001__x0001_1'Aöò_x0015_·`4A_x0001__x0001__x0001__x0001_1'A_x0008_´ìbÊE1A_x000B__x0001_e_x0004_K9A_x0018_Kkí)Ý*A_x0001__x0001__x0001__x0001_1'A_x0001__x0001__x0001__x0001_1'A_x001B__x0004_ù¹_x0002_4AtÐÖÌ_x0008_2A}3&lt;S&lt;7A_x0001__x0001__x0001__x0001_1'A0¹ _x0001_±83Aè¸z¿ä/Awc³\Ãÿ/A_x0001__x0001__x0001__x0001_1'A_x0001__x0001__x0001__x0001_1'A¼Ú_x000D_"¬Å,Aù_x001E_Qþ7AæNXwÜ3A_x0001__x0001__x0001__x0001_1'AêèzÚö6ANh0òÖ1A_x0001__x0005__x0001__x0001__x0001__x0001_1'AgÍ¥^(A_x0001__x0001__x0001__x0001_1'Aª_x0013_LÙ_x000C_P*A_x0001__x0001__x0001__x0001_1'Aàvuïf2Ar_x001D_Áká«0Aêd¹ä:AOj¨Øï2A4Ìù_x001A__x0008__x0004_8A_x0001__x0001__x0001__x0001_1'A`_x0002_ãw*«2Aþ_x0003_IÁÅ2AnMÐ;?7A_x0001__x0001__x0001__x0001_1'A¼Ûx_x0015_M4A¬á_x0017_Åc5A_x0001__x0001__x0001__x0001_1'Aº_x0017_M_x0016_*AÓ%ãJß³3A,ê_Ö_x0005_,A_x0001__x0001__x0001__x0001_1'Aân_¬÷Í0A_x0001__x0001__x0001__x0001_1'Aìö_x0013_ò_x000E_1A_x0001__x0001__x0001__x0001_1'A×Ôo~_x0011_H3AÌò£Ä_x0005_ñ,A_x0001__x0001__x0001__x0001_1'A_x0001__x0001__x0001__x0001_1'A_x0001__x0001__x0001__x0001_1'A_x0001__x0001__x0001__x0001__x0001__x0004_1'An½ÆÉì_x0007_8A§tÊEI1A_x000B_W&gt;«%!)A!_x001B_&lt;7Lõ,AÓBgü R6AFCo'u_x0014_9AÔx_x0018_û_x0014_3?A_x0001__x0001__x0001__x0001_1'A_x0001__x0001__x0001__x0001_1'AÈâ¦G-A_x0001__x0001__x0001__x0001_1'A_x0001__x0001__x0001__x0001_1'AÆÀ@{¶*A_x0014__x000E_hÍIÐ)AßqÀ¼ª?A6âC$â08A_x0001__x0001__x0001__x0001_1'Aà|­¾Äç*AaZ¿\41A_x0001__x0001__x0001__x0001_1'Aû_x0005_Ç®Ñ:AN"¹£2A_x0001__x0001__x0001__x0001_1'Aô_x0019_R$ë2AM!Â_x001E_md+AwºÝÕ·_x0005_6AZE_x0008_¥Î2A6¢_x0002_ÆtÏ*A¥_x0003_Ùåw,A_x0001__x0001__x0001__x0001_1'A_x0001__x0001__x0001__x0001_1'A_x0001__x0002_Òu{ò93A*ËÊ 9%*A_x0001__x0001__x0001__x0001_1'A¤_x001D_F1Aà_x0011_1	9A_x0001__x0001__x0001__x0001_1'A_x001B_Ðäbº)A_x0001__x0001__x0001__x0001_1'Açù&gt;4­1A_x0001__x0001__x0001__x0001_1'A_x0001__x0001__x0001__x0001_1'A_x0001__x0001__x0001__x0001_1'A_x0001__x0001__x0001__x0001_1'AàüP~,A!_x001B_:ëß1A_x0001__x0001__x0001__x0001_1'AÚüèjZ$(A_x0017_ü_x001A_lñ"(A_x0001__x0001__x0001__x0001_1'AJ½Æ.&lt; 7A_x0001__x0001__x0001__x0001_1'Aã_x0008_UÈ85A_x0001__x0001__x0001__x0001_1'A(µá¾:4A_x0001__x0001__x0001__x0001_1'AÈ|_x001C_Ç_x0019_f5AÇ­=À×4,A_x0001__x0001__x0001__x0001_1'Aà1×_x0007_ëC4A_x0001__x0001__x0001__x0001_1'A_x0001__x0001__x0001__x0001_1'Aõd_x0013__x0001__x0001__x0002_ÿ3.AÛ_x0004_ HÜ¨1A_x0017__x0007_ÒhËâ2A38¯_x001C_¸4A_x001E__x0001_RÏ42A_x0001__x0001__x0001__x0001_1'AÜ7é%)*A_x0001__x0001__x0001__x0001_1'A_x0001__x0001__x0001__x0001_1'A_x0001__x0001__x0001__x0001_1'A_x0001__x0001__x0001__x0001_1'A_x0001__x0001__x0001__x0001_1'A(µ_x0004_ZB_x0013_7A_x0001__x0001__x0001__x0001_1'A_x0001__x0001__x0001__x0001_1'A_x0001__x0001__x0001__x0001_1'A_x0001__x0001__x0001__x0001_1'A¹Øà2é_x0002_+A/ü_x0015_Õ_x0007__x0007_(A_x0007_?q¹,AÊmE{ºæ+A_x0001__x0001__x0001__x0001_1'AÔële0A\_x0003_Eëx:A3'Ïèn¡1A_x001B_þÔh:A_x000C__x000E_é_x0017_,A_x0001__x0001__x0001__x0001_1'A_x0011_âÑ_x000E_\î)AzU¼²oF/Ad_x0017_ÌÑ{'A_x0004_6Oâ~N,A_x0003__x0006__x0008__x001D_&gt;_x0006__x0010_f0A_x0003__x0003__x0003__x0003_1'Ae_x001F_¾äÁy)A_x0003__x0003__x0003__x0003_1'A_x0003__x0003__x0003__x0003_1'AÁRÛ_x001D_2;Ae«V_x001C_ç;A_x0003__x0003__x0003__x0003_1'Ad&gt;_x0001_ÃÉ?3Aßiö ¶_x0011_1AáOð¤+A_x000E_Ý_x000F_:4AÛÞO_x0018_Ym'A_x0003__x0003__x0003__x0003_1'AùÒãM¿©0A_x000F_ü¯_x0004_Ù(A_x0003__x0003__x0003__x0003_1'AH­OO¼_x000C_;A}æú_x001A_d3Aå.p_x0018_î@.A_x0016_©¤?n­&gt;A}Zob'Aûï0-ßª1A[Ûtr¿¤0A_x0003__x0003__x0003__x0003_1'A_x0003__x0003__x0003__x0003_1'A_x001E_³­ön+Agv_x0005_2×0A$Ú_x0002_HÛ*Ad«ªçà_x000B_5A_x0003__x0003__x0003__x0003_1'A^_x0016_p·_x0001__x0002_&lt;Q1A_x0001__x0001__x0001__x0001_1'A²d1£_x0001_L.A_x0001__x0001__x0001__x0001_1'A_x0019_í&gt;³.AÄ®³a@.AôËóDÙ'A"¬_x001F_#}5AØØ4Bn7AfE_x0014_ÍD5A|_x0004_ëU.5-A_x0001__x0001__x0001__x0001_1'A±NÄíH1A_x0001__x0001__x0001__x0001_1'A`f&amp;5Ö,A¥\Ñ¬ðÿ6A_qc"Ãú(Aöcû²3AmÈº_x0001_qv'A_x0001__x0001__x0001__x0001_1'AwMÿÂ_x0003_+A_x0001__x0001__x0001__x0001_1'A_x0001__x0001__x0001__x0001_1'AÎ.Àcñ=A_x0001__x0001__x0001__x0001_1'ASëe¢_x0008__x0013_2A_x0010_º_x0011__x001E_1A³·_x001A_]6A~½_x000C_Ï¦-AÒPY»Çð2A­­MÚÈ_x0014_1A¦Ô£_x0003_ð3A_x0002__x0003__x0002__x0002__x0002__x0002_1'AhhÓü20AÖ¥_x001C_h¿l-A_x0002__x0002__x0002__x0002_1'Ab'Â&amp;Øæ4A­ìþ\&amp;'3Av_x0002__x0013_f`³+Azs_x001C_Ð@x4A:Ù0k5Aö¤n]E5A(÷_x0008_Ç_x0014_Þ/A&lt;VÍP¹(1Aé_x0007_tô¬v3A_x0002__x0002__x0002__x0002_1'AA¡di#4A_x0002__x0002__x0002__x0002_1'Aæê¢S0A_x0002__x0002__x0002__x0002_1'A_x0002__x0002__x0002__x0002_1'A_x0002__x0002__x0002__x0002_1'A4W?t+AÔSØ×;A¥$¾¯;,AL§Õ&gt;c2AAÛ¼_x001A__x0001_=A&amp;Ë_x0003_£a7AÃÝ2P_x000F_4A_x0002__x0002__x0002__x0002_1'A¼\ÁæÝû/Aá_x001F_Aô_x000F_.AìEA_x0011_Û8Aû'Ð_x0002__x0004_;@2A_x0002__x0002__x0002__x0002_1'A_x0002__x0002__x0002__x0002_1'AMGqìþ.AsSªu[¯/A]êøÃ_x001E_2A°_x0019_Ï\®_x0001_2A_x0002__x0002__x0002__x0002_1'A_x0002__x0002__x0002__x0002_1'A_x0002__x0002__x0002__x0002_1'AðÝ_x0013_~Ï_x0012_1A_x0002__x0002__x0002__x0002_1'A_x0002__x0002__x0002__x0002_1'A_x0002__x0002__x0002__x0002_1'A_x0002__x0002__x0002__x0002_1'Ap¤Ë®¬6A_x0002__x0002__x0002__x0002_1'A+fwØõ_x001C_2A_x0002__x0002__x0002__x0002_1'A[åÅB_x000B_X(A_x0002__x0002__x0002__x0002_1'AuS¶a£_x0008_1AÛñl?á.A|¶OÓZé+A_x0002__x0002__x0002__x0002_1'A_x0002__x0002__x0002__x0002_1'AÜ_x0012__x0003__x000C_ 7A_x0002__x0002__x0002__x0002_1'A_x001A_È¬y4,A_x0015_¸*_x000B_&gt;)A_x0002__x0002__x0002__x0002_1'AìôÏ±_x0007_X+A_x0001__x0002_²Ðü)_x000E__x0008_(A_x0001__x0001__x0001__x0001_1'ALQ	§áÁ/A_x0001__x0001__x0001__x0001_1'A_x0001__x0001__x0001__x0001_1'AY+1(Ê2AÏq°_x001C_¼%3AâM_x0017_nâ8AINjØ,A.ðO9íµ-A_x0001__x0001__x0001__x0001_1'AÚ¢~Æû5AR=áàÒ6AUö\2ÙÕ'A_x0001__x0001__x0001__x0001_1'A_x0001__x0001__x0001__x0001_1'AJI_x000E__x0012_ö*=A»«ÿûü§'A±¬8f=M2A_x0001__x0001__x0001__x0001_1'ANj2_x001E_®8+A¶_x001E_ÖM3A_x0001__x0001__x0001__x0001_1'A_x0001__x0001__x0001__x0001_1'A_x0001__x0001__x0001__x0001_1'A¸»±&gt;¢#*A_x0001__x0001__x0001__x0001_1'A_x0001__x0001__x0001__x0001_1'AÒ¸¦JoÃ1A_x001D_à`i*7A_x0001__x0001__x0001__x0001_1'A_x0001__x0001__x0001__x0001__x0002__x0003_1'A¬5÷_x0008_Ê9A\6lvxÅ/A_x0002__x0002__x0002__x0002_1'A_x0019_f}G0AS60³Ç^0A_x0002__x0002__x0002__x0002_1'ADñ|dÅ*A_x0002__x0002__x0002__x0002_1'A\®QÛM8A~©6½X8A_x0002__x0002__x0002__x0002_1'Au$5Ò5A»_x0001_c&gt;å·2A_x0002__x0002__x0002__x0002_1'AzGW´b¢:A_x0003_Ú;`ò_x000C_)A_x0016_	j_x001D_"43A_x0014_p-1A_x0017_EÜ/û_x0010_+A­ñ&gt;(!*A®&amp;åRæõ0AàÍpû÷Õ9AüÌ%_x0003_ö3A^÷¾Vüª/A/_x001F_¿F¶_x0002_0AîoÐª_x0011_"0A2ãY¼E(A _x001C_×ª^°3A¬4!éõR/A_x0002__x0002__x0002__x0002_1'A5_x0012_à{3A_x0002__x0004__x0002__x0002__x0002__x0002_1'A%_x0001_ùû_x0016_6A²±Ø(_x0013_3A8[Gë³å/Ar(¤ö±_x0013_1AÛÏ8áçN3A-¾¤_x0015_M*A_x0002__x0002__x0002__x0002_1'A_x0002__x0002__x0002__x0002_1'A×ø_x0004_ÿæ0A_x0002__x0002__x0002__x0002_1'AOÕ®_x001A__x0001_*A_x0002__x0002__x0002__x0002_1'A_x0002__x0002__x0002__x0002_1'AnMÁÑ«6AÞ_x0003_TQKa(AfJµÀa¹'A	¥Q'A_x0002__x0002__x0002__x0002_1'A_x0002__x0002__x0002__x0002_1'A¬ms2AÔ]T=_x0019_H4A¸_x0006_DRk+A\üz_x0007_¥-A_x0002__x0002__x0002__x0002_1'A_x000C_¤¨D 4AÁÊñÙS2AÇöS§Ñ¨0A_x0002__x0002__x0002__x0002_1'A!_x000B_H¤.A_x0016_ÛÖÌâí6A_x0017_p_x0001__x0003_-*AÏ®Zï¾£4AòX3NàÛ.A³wiJ#0A_x0001__x0001__x0001__x0001_1'Aä_x001A_ÅþÒ0A¤ðä1A»§ú,)&lt;A qéå¹¸)Aeõò´03AçÉ_x0008_!¬+AÿGs(ç/A_x0001__x0001__x0001__x0001_1'Ai_x0019_}ø0A_x0001__x0001__x0001__x0001_1'Aen_x0007__x0002_62A_x0007_XX_x0010_WÆ*AK,A]ux0ADI+_x0003__x000D_»-AìÑEA_x000F_®2A_x001D_¸H±ùÄ(A§¼äÿN&gt;1A_x0001__x0001__x0001__x0001_1'AØzMÉ_x0003_´*A*úg_x001C__x000B_0AÖþêP¾z5A_x0001__x0001__x0001__x0001_1'A fþ1¶/A_x001D__x0008_Öø¤)AæýjÖ63A_x0001__x0001__x0001__x0001_1'A_x0001__x0001__x0001__x0001_1'A_x0003__x0004__x0003__x0003__x0003__x0003_1'Aåæ¢o9./A_x0003__x0003__x0003__x0003_1'A¦)8ªYÈ9AÇm_x0002_U+AJ.Ñ#ö,A÷`µà_x0014_8A_x0003__x0003__x0003__x0003_1'AÒH~ºªX'A·  3{·+A ¯_x000B_Qua&lt;AÀ¶:[¾/A_x0003__x0003__x0003__x0003_1'A$SDÛ.ì3A&lt;4_x0006_"ö'A_x001E_í`f¨;A_x0003__x0003__x0003__x0003_1'A¢JdÒÀ°6A_x0003__x0003__x0003__x0003_1'A_x0003__x0003__x0003__x0003_1'AëhojÜ+A_x0003__x0003__x0003__x0003_1'Añf¨è_x0018_/AzU_x0012_¿9Á3A_x0003__x0003__x0003__x0003_1'A_x0003__x0003__x0003__x0003_1'AZu¼»*A_x0003__x0003__x0003__x0003_1'Ab_x0013_qË:1A_x0003__x0003__x0003__x0003_1'A_x0001_Zï_x0013_-A0¨æe_x0001__x0002_Â1Aû¨R2Ã&lt;A_x0001__x0001__x0001__x0001_1'A_x0001__x0001__x0001__x0001_1'A_x0001__x0001__x0001__x0001_1'AÞÜbÂE7A\¤¨Ô4Aan/¿,A_x0001__x0001__x0001__x0001_1'ANW¥_x0012_ð_x001B_5A_x0001__x0001__x0001__x0001_1'AºÆÐUÎk4AÆx_x0003_Û8A_x0001__x0001__x0001__x0001_1'A_*EJo+A_x0001__x0001__x0001__x0001_1'A_x0003__x0018_X@5Ê0A_x0001__x0001__x0001__x0001_1'Aö8#ö)	4A_x0001__x0001__x0001__x0001_1'A_x000B_nFô¸æ2A_x0001__x0001__x0001__x0001_1'A­_x0006_ôP¦&gt;A_x0001__x0001__x0001__x0001_1'A_x0014_9_x0004_¡-Ap\ÃÓ¹2Aö_x001F_­ËØ=A[çÛÄ,Ö1AÁn`Û³1An3+Íä_x0011_)A2¤Ô¸ô]7A_x0001__x0001__x0001__x0001_1'A_x0001__x0003_!ÃhÅÎ_x0006_1A_x000C_?Xt]ð8A_x0001__x0001__x0001__x0001_1'AþogP5A@OCý%_x000E_+A_x0001__x0001__x0001__x0001_1'A_x0001__x0001__x0001__x0001_1'A¦Û_x001F_3½1A	_x0018_¸÷®m(A°þý2®6Arúì_x0014_@7A_x0001__x0001__x0001__x0001_1'Af+_x0001_¾n±8AâXå¡c]4A_x0001__x0001__x0001__x0001_1'AÅµZc_x0005_`&gt;AQ_x000D_Û¨¡+Aã_x001F_é2_x000E_È4AÔ_x0001_ñ&amp;_x0018__x000C_,A_x0001__x0001__x0001__x0001_1'A_x0001__x0001__x0001__x0001_1'A[j_x0018_Õ+8AÙ0BmÛ¿-A_x001B_ÆK0A_x0001__x0001__x0001__x0001_1'Ax_x0019_­û|_x0017_0Adó«Ó_x000E_G8A_x0001__x0001__x0001__x0001_1'A_x0001__x0001__x0001__x0001_1'A_x0001__x0001__x0001__x0001_1'A_x0001__x0001__x0001__x0001_1'A_x0006_±_x0002__x0002__x0004__x0010__x0008_1A_x0002__x0002__x0002__x0002_1'A"Õ_x0006_ÌÙæ)AØ2ÍÖ_x0007_ý*AN¤O_x0003_j0A1_x0015_®Ðpµ5A_x0002__x0002__x0002__x0002_1'AßÝJÁ+,A1&lt;÷Q6+A2Ë_x001B_ìþû+Aº¼*ë_x001F__x0013_4AúÕÛþ^Ú3A:_D\+/AÐª&lt;!P:AtÃáúJ*AÚª_x0012__x001E_dN4A_x0002__x0002__x0002__x0002_1'Aæí5l_x0019_y0AÄL=r_x000B_³0Aìæ_x0001_}»-A À_x0018__x0007_=/Ap_x0016_Ú_x001C_ð8A_Y_x0016_5AG½Ã¿èª0A@[IÏAÀ'A_x0002__x0002__x0002__x0002_1'A_x0002__x0002__x0002__x0002_1'A¬-\×Ï=1AIt¾Ñ+A_x0002__x0002__x0002__x0002_1'AÄAð6Ó0A_x0002__x0002__x0002__x0002_1'A_x0001__x0002_09´ù.Aq_x001B_ó«§_x001A_0Aú,­_x0013__x000E_¹7A_x0001__x0001__x0001__x0001_1'AÄõg6:AZû¹õe)AZ¥À|úG9A_x0001__x0001__x0001__x0001_1'A·F½*ºÑ.A^*û×ó8A_x0001__x0001__x0001__x0001_1'A_x0001__x0001__x0001__x0001_1'Aóìß%_x000E_3A_x0001__x0001__x0001__x0001_1'A_x0019_v,ïmõ8A¸Å_x001A__x001A_áé3A_x0001__x0001__x0001__x0001_1'A_x0013_¼g ®0Aøv_x0018_sGG5AË³	9Ôã;AÖD¿_x0006_=_x0006_.A_x0001__x0001__x0001__x0001_1'A§9óÙ÷.A¡ôÞõ(_x001E_4A_x0001__x0001__x0001__x0001_1'A_x0001__x0001__x0001__x0001_1'A Ê&gt;+A_x0001__x0001__x0001__x0001_1'A3üØ`~+Asï¾8A÷WÄ@Ü0A³@¤*_x0003__x0004__x0019_1Aìòv2×0A&lt;Îk$,A_x0003__x0003__x0003__x0003_1'A_x0003__x0003__x0003__x0003_1'Aò{Ré$-A[2¬¨Ý®,A_x0003__x0003__x0003__x0003_1'A_x0014_å-ëÔÓ.AN3¾é_x0007_-4A_x0003__x0003__x0003__x0003_1'A_x0003__x0003__x0003__x0003_1'A LV0s-A_x0003__x0003__x0003__x0003_1'AØ_x0002_Ü¿¾7A[´ñâÁ1Al¸XPø/A_x0003__x0003__x0003__x0003_1'AL¶ÃõF1Aúùå*µï9Ae®xbK0AjÆ§\äb8AQ_x0019_ïæv2A¢HÊÛ »5A_x001F_Zµ_x001C_µ.A_x0001_µÕñ_x0005_2A.ÕËS3ª*A$EFî6A)!l_x0013_À2A_x0003__x0003__x0003__x0003_1'A_x0003__x0003__x0003__x0003_1'A_x0003__x0003__x0003__x0003_1'A_x0001__x0002__x0001__x0001__x0001__x0001_1'A1¤A_x000E_1(AÄö!¾§(8A_x0001__x0001__x0001__x0001_1'Aó_x000C_çyp+A_x0001__x0001__x0001__x0001_1'ABüÅCÒæ5Aí['Ê0A¦)sk»07A;Øöø°	.A r=¿b_x0007_2Aõ¼;MåJ-AW-"à,A_x0001__x0001__x0001__x0001_1'AÔ{ 1ACÓ2ÁT1)A¦_x0004__x0011_0²*A_x0001__x0001__x0001__x0001_1'A;_x0012_Ø9+A_x0001__x0001__x0001__x0001_1'Axä Ç$6A*²BD)3AÎZJ_x0006_þ2,AéÞ¤A&gt;2AH¹_x0010_:HK4A_x0001__x0001__x0001__x0001_1'A_x0001__x0001__x0001__x0001_1'AÉîýQÕ 2A_x0001__x0001__x0001__x0001_1'AÄzòNA±4AKå_x0002_Q&lt;ASóg\_x0001__x0008_Æ_x001A_-A¥ð±×£Z+AX^©ØE`2A_x0001__x0001__x0001__x0001_1'AÒÃS´;8A[_x0014_,ëßø1Al&lt;g_x000B__x0016_0AÔ%ñ)A_x0001__x0001__x0001__x0001_1'Aò_x001E_ï_x000B_v2A_x0016_8bÎ×_x0006_/AÌ´uß(ë6AÃ_x001D__x0007_Ø¥0AÎÛbí¶&lt;(A_x0001__x0001__x0001__x0001_1'A{É_x0004_ZÏR'AhÝæFYH7A6V_x0002_H4AäÅcq_x0003_è1A\ÞA_x001B_}0A_x0001__x0001__x0001__x0001_1'A_x0001__x0001__x0001__x0001_1'A_x0001__x0001__x0001__x0001_1'A&lt;_x0004_Ó1AÍ_x001D_ÉüÀ(3A_x0001__x0001__x0001__x0001_1'A±°»_x0005_ìø0A&amp;^uê_x0010_0A,a_x000C_¬_x000F_B8A©_x0015__x0004_L¾E8Aù_x0004__x001B_IÆ'AÑp£_x000E__x001A_{2A_x0001__x0003__x0001__x0001__x0001__x0001_1'A_x0011_Ñ_x0014__x001F_"5A_x0001__x0001__x0001__x0001_1'A´_x0011_Öt_x000B_04APU_x0016_+£À2A_x0001__x0001__x0001__x0001_1'A_x0001__x0001__x0001__x0001_1'A{¥ß_x0006_Ì*-A_x0001__x0001__x0001__x0001_1'Aâ&amp;_x000B_Û0AïJåï'A_x0001__x0001__x0001__x0001_1'A_x0001__x0001__x0001__x0001_1'A+N_x0002__x001E_Ï2A¼ñ«ò2A_x0001__x0001__x0001__x0001_1'AF¸rAå/A_x0012_±Óõy,,A_x0001__x0001__x0001__x0001_1'AWóìé&amp;(A_x0001__x0001__x0001__x0001_1'AÖÈ_x001D_hpü1A_x0001__x0001__x0001__x0001_1'Aö__x000B__x000F_-A÷X²t;+A_x0001__x0001__x0001__x0001_1'AöT´½9A£uæ²6.AôÍ_x0013_°ù4A¾{_x001E_/A_x0001__x0001__x0001__x0001_1'AÜ_x000E__x0016__x0002__x0003_ð_x0005_8A_x0002__x0002__x0002__x0002_1'AÍ_x0007_Å3(Ad®ïì(_x0019_,A_x001C_ÿåÜZ_x000B_1A_x0002__x0002__x0002__x0002_1'AOaÜ_x0001_m¦4Aæ+A23A|ÙßK_x001C_6Amù_x0014_àD_x0004_2ADj\½^.Ag¾£Î}-A]µ¨I'A_x0006_7­_x001B_R*A$#÷_x000E_aï0A_x0002__x0002__x0002__x0002_1'A8_x0004_¸C_x0008__x001F_5AÀmv_x0019_Ók(A_x0002__x0002__x0002__x0002_1'A_x0002__x0002__x0002__x0002_1'A_x0002__x0002__x0002__x0002_1'A£êN-_x0016_3AÇ_x0005_c_x0017_/A_x0002__x0002__x0002__x0002_1'A_x0002__x0002__x0002__x0002_1'AÆô¦äqw,AÈþDâ_x0010_1A_x0002__x0002__x0002__x0002_1'A_x0002__x0002__x0002__x0002_1'Aâ£P_x001C_Ú_x001A_4A_x0002__x0002__x0002__x0002_1'A_x0002__x0002__x0002__x0002_1'A_x0001__x0002__x0001__x0001__x0001__x0001_1'AL_x000F_k_x0002_®|,A6Ëpóík:A_x0008_Ä@ð_x0017_É3A_x0001__x0001__x0001__x0001_1'A_x0008_{Gjm0*AFæ)'þ4Aø/_x001D_¶81AFÁ1EXT)AZ÷Ê6¯4A_x0001__x0001__x0001__x0001_1'Ai©õ¶3Aì#¬&gt;%1A2À?ç$«-A«HP©~7A_x0001__x0001__x0001__x0001_1'Aë-§Jó'A¾_x001E_}do15A_x0001__x0001__x0001__x0001_1'A_x0017__x0002_ä_x0005_ò·'Az`ÉçJ[1A±Ú¥Î_x001D_AA'ô_x001C__x000E_T.AXn¸3´©)A_x0001__x0001__x0001__x0001_1'A_x0001__x0001__x0001__x0001_1'Af4÷ÚÆX+A_x0001__x0001__x0001__x0001_1'A_x0001__x0001__x0001__x0001_1'Aµò9o7Asx ©X7A_x0001__x0001__x0001__x0001__x0003__x0005_1'A_x0003__x0003__x0003__x0003_1'A_x0003__x0003__x0003__x0003_1'Aã¶_x0003_~co/A_x0003__x0003__x0003__x0003_1'A_x0010_íxWÀ1A!±Ù²à.A²«Ë.t3A_x0003__x0003__x0003__x0003_1'A_x0003__x0003__x0003__x0003_1'A_x0003__x0003__x0003__x0003_1'ARS =+.A,_x0001_úÅ_x0019_&lt;7A_x0003__x0003__x0003__x0003_1'Aÿ&amp;_x0002__x001E_¹)A@+Ñ!Ap6A_H/Ô¶À+AVÉ*"y*A¶_x0016_6[_x0019_.A¼hã¿ç4A0ý_x0014__x000F_¶,A_x0003__x0003__x0003__x0003_1'A;¡_x001A_Å_x0004_H1A_x0003__x0003__x0003__x0003_1'Aù8_x001F_¢+F2ATRÆÿK_x000E_2A_x0003__x0003__x0003__x0003_1'AÚ_x000B__[?q-A_x0004_(&lt;±\U/A²LÝ;ö6/A_x0003__x0003__x0003__x0003_1'A¸æE_x000C_)-A_x0002__x0003_çO4oÿ1Aâ_x0012_IÃ2A5 ÔV4A_x0018_Ì_x0006_'HÂ'A8O0ñàß9A_x0002__x0002__x0002__x0002_1'ArA«æB.A_x0002__x0002__x0002__x0002_1'A{gå_x001E_:A%_x000D__x0015_¡#Ó4A66p_x0015__x001D_4AÖÄúÈÖq0A_x0002__x0002__x0002__x0002_1'A~Â_x001E_î4A¡ë¸_x0001_Ö:A©½y:².A`¼zfÖ7A_x0002__x0002__x0002__x0002_1'A	Ò¢Ì_x001B__x000D_1Aþ_x0003_x_x001B_2AÊ¬ßÊ4A©÷®R1A_x0002__x0002__x0002__x0002_1'A_x0002__x0002__x0002__x0002_1'AÅ¼¼£_x0002_S,Aþ_x0003__x0007_ J)A¯W_x0008_.A_x0002__x0002__x0002__x0002_1'A8}§*Tc(Aó£â÷0AÎ(T8#+A]m_x0001__x0002_ëÛ4A_x0001__x0001__x0001__x0001_1'A-ð	éz6AÀlwø+A\ùºHnþ)A _x0010_ª ?G'A_x0001__x0001__x0001__x0001_1'A»iu~.Ah ÆHh±7A_x0002_ÅÖ®_x000C_ÿ7A_x0001__x0001__x0001__x0001_1'A_x0018_gýÝ`/AøßÊ0p-AT3yó+A_x0001__x0001__x0001__x0001_1'A&gt;ýÞÉ_x0007_;6A»q:¢²76A_x0001__x0001__x0001__x0001_1'A_x0001__x0001__x0001__x0001_1'A_x0001__x0001__x0001__x0001_1'A_x0001__x0001__x0001__x0001_1'AµÔø¢_x0010_ñ4A_x001A_fÔÛ_x0012_,A_x0013__x0010_*__x0010_O6AlÅrÿy-AÏçòæ19Aàv7M(A»ïì£ò+A_x0001__x0001__x0001__x0001_1'AÅé¯½»º1Azf_x0001_ò0M.Al¯_x001E_»_x0001_1A</t>
  </si>
  <si>
    <t>a62f12c54ef74e07884ed5bb8f389a5c_x0001__x0002_2bo-_x0014_§1AÙ'dúÃ:Abl_x0013_óã6A_x0001__x0001__x0001__x0001_1'A0¨_x001A_y0A_x0001__x0001__x0001__x0001_1'AÄÜ_x0014_+_x000B_*A_x0001__x0001__x0001__x0001_1'A_x0001__x0001__x0001__x0001_1'A_x0001__x0001__x0001__x0001_1'Ar\æÄ§8A_x0001__x0001__x0001__x0001_1'A_x0001__x0001__x0001__x0001_1'A_x0001__x0001__x0001__x0001_1'A_x0001__x0001__x0001__x0001_1'A_x0001__x0001__x0001__x0001_1'A_x0001__x0001__x0001__x0001_1'A_x001F__x0008_¹o'm2AV¨ðuÖ_x0001_.Aµüý_x0004_°/A\iÛì_x0012_2A¶ÊMÀ¨K1A_x0001__x0001__x0001__x0001_1'A{¡Ó)A_x0001__x0001__x0001__x0001_1'A_x0001__x0001__x0001__x0001_1'A_x0001__x0001__x0001__x0001_1'A_x0001__x0001__x0001__x0001_1'ADx¦µÎx,A_x0001__x0001__x0001__x0001_1'A_x0001__x0001__x0001__x0001_1'AÓmh_x0003__x0004_¸N(AgÓ+ð_x0004_´,A6¶O#0A_x0003__x0003__x0003__x0003_1'A7_x0005_/G&gt;0A_x0003_x!ì2A_x0003__x0003__x0003__x0003_1'A_x0003__x0003__x0003__x0003_1'AVmBd©£+AF»_x0001__x000B__x0005_p)AN_x0007_Ðâ&lt;Ô5AV¢_x0002_ZÇ+Ajß:P34A@ý-gñ/AvÇ­åp4)A|Ve¢ûõ6A_x0003__x0003__x0003__x0003_1'A_x0003__x0003__x0003__x0003_1'A_x0003__x0003__x0003__x0003_1'Aq_x0006_Äú¬#/A	_x0005__^ö'Al&amp;)M_x001F_5A_x0003__x0003__x0003__x0003_1'A_x0003__x0003__x0003__x0003_1'A_x000B_gÜÄÔ6A_x0003__x0003__x0003__x0003_1'A_x0003__x0003__x0003__x0003_1'A_x0003__x0003__x0003__x0003_1'AU_x001A_Ü_x0011__x0008_,A_x0003__x0003__x0003__x0003_1'A&amp;°`Iù83Aù÷Ëb_x0003_)A_x0002__x0004__x0002__x0002__x0002__x0002_1'A_x0002__x0002__x0002__x0002_1'A¿²3ÏîÈ0A_x0002__x0002__x0002__x0002_1'A_x0016_ÈëÏÖ84A_x0002__x0002__x0002__x0002_1'A_x0002__x0002__x0002__x0002_1'A_x0015_u*¥_x0001_/AHÿ}©Ê:Ah¸Ä«W/A_x0002__x0002__x0002__x0002_1'A__x001D_6Ú51A°_x0018_J@(A_x0008_+¢¹_x0007_1AIÁÞ`0A¦BÆ²]1A_x0010_"½X,A_x0002__x0002__x0002__x0002_1'Az_x0002_ÖÝ_x0003_)A_x0002__x0002__x0002__x0002_1'A_x0002__x0002__x0002__x0002_1'Aø_x0012_ñ_x0010_26A_x0002__x0002__x0002__x0002_1'Ai4bf&amp;¶+A_x0002__x0002__x0002__x0002_1'AM_x0001__x0005_°9ÿ0AK_x0008_Ï_x0012_4J4A_x0002__x0002__x0002__x0002_1'A_x000E_;VKXU7A_x0002__x0002__x0002__x0002_1'AL_x0019_É.A_x000E_ Óò_x0001__x0002_ùD6AÈ6¦ó*\0A¾_x001B_Ï|ðN4A_x0001__x0001__x0001__x0001_1'A_x0001__x0001__x0001__x0001_1'A_x0001__x0001__x0001__x0001_1'A¯ÛCãaé1A_x0001__x0001__x0001__x0001_1'A½_x0019_CI=*A_x0013_}èc2AÀ¤dÄ?.A_x0001__x0001__x0001__x0001_1'Aã=ÜY`5A_x0001__x0001__x0001__x0001_1'A_x0001__x0001__x0001__x0001_1'A£[û+øS4A_x0001__x0001__x0001__x0001_1'AûÎõî¸K(A_x000B_XFº~Î1A_x0001__x0001__x0001__x0001_1'A_x0001__x0001__x0001__x0001_1'A_x0001__x0001__x0001__x0001_1'A3ÜÛ8'A^òTç4*A(ß_x0004_ù\×,AÒý­;©0Ak­Îa«¶0Aî±`¯-+A¸¶«óß4AË®	äÃ+A3x_x0010_%5*AF*J2A_x0001__x0004_ÎÌDÀÎÜ1Ar_x000D__x0006_DB.A_x0001__x0001__x0001__x0001_1'A_x0001__x0001__x0001__x0001_1'A*Í_x0008_"|(AX[_x000B_¹Ô4A«OÛ_x000B_Ù-A_x0001__x0001__x0001__x0001_1'A~äCæÂ2A[Ü_x0006_Q02A_x0001_~_x0003__x000F_G6AtÞjiO_x001A_8A_x001B_KÏî¡_x0007_/A4cô£È;A(b´MÎ0A_x0001__x0001__x0001__x0001_1'Ar_x0015_N_x001A_2A_x0001__x0001__x0001__x0001_1'A¢X"Ý¤(Aº»I?_x0011_¨1A¥aLF)B/A_x0001__x0001__x0001__x0001_1'A_ÿ¦KN¿1A_x0007_é^fúc4Aå&lt;í:_x000F_4Aá¿xî¬»/A±&amp;æËbì=AÔ_x0002__x000F_ @/A_x0001__x0001__x0001__x0001_1'A@*,Qûµ1A_x0001__x0001__x0001__x0001_1'A_x0001__x0001__x0001__x0001__x0003__x0004_1'A¬æhòÁÜ:A_x0003__x0003__x0003__x0003_1'Aú7@*`8A\Æå_x001D_]Å1A_x0003__x0003__x0003__x0003_1'A_x0003__x0003__x0003__x0003_1'AþK¿=Æ2A_x0003__x0003__x0003__x0003_1'A_x0003__x0003__x0003__x0003_1'A07¥¾A2A_x0003__x0003__x0003__x0003_1'A_x0003__x0003__x0003__x0003_1'AåüÚYS_x001E_/A6³òB(A_x0003__x0003__x0003__x0003_1'AoN+ ÕÒ.A9ÞEÜ¿I5A´®{_x000E_	,AûÕ_x0001_ð_x0012_ø2AÃK_x001B_§_x001D_6A_x0003__x0003__x0003__x0003_1'A_x0003__x0003__x0003__x0003_1'A.o_x0019_müø+A_x0003__x0003__x0003__x0003_1'A&gt;sÎÛÂ1AiG_x0013__x000D_	Ø+A@®_x0002_³ä-A_x0003__x0003__x0003__x0003_1'A_x0003__x0003__x0003__x0003_1'A:2 £W¶1AJð1ºõ5A_x0001__x0002_v_x000D_÷_x0004_¨S5AdËUvC÷-AÕT_x001B_ÚB0A_x0001__x0001__x0001__x0001_1'AoèkÞAÌ.A_x0001__x0001__x0001__x0001_1'A&lt;$ã²6]2Ab_x001A_KãÈ_x0018_1A:´¤aj5Av&amp;ÀÙ]_x001C_4A_x0001__x0001__x0001__x0001_1'A&amp;_x0005_5ãp/4A&gt;WÔ]%A_x0001__x0001__x0001__x0001_O"A_x000F_²V¦ÿ=A"¹úm_x0008_£1AÐF¸KÆ_x0004_8A_x0001__x0001__x0001__x0001_O"AY1úX*AQÂØÄÿ.Ad_x000C__x0018_©_x000C_5AÎåÞdÁ2AÃQ\³fn(A_x0019_ê±_x0007__x000B_x&amp;AoÂÃ8_x0003_5A_x0001__x0001__x0001__x0001_O"A@$_x000F_B.^0ATCD®íW7A_x0001__x0001__x0001__x0001_O"A_x0001__x0001__x0001__x0001_O"A_x0001__x0001__x0001__x0001_O"AÊJ|_x0001__x0002_ò²0A,_x000D_Ü³FA(A&amp;ä[òÓc3A!} _x0018_¦*AuÆ¸}2(A¢_x001E_°DôÏ1A»_x0015_rl¯$)Aì¬Xíì®'AÚõM_x0008_&gt;0AÈ	\÷Þp-AF¬ól_x0007_.:AÎ´U©_x0012_5A{H_x0003_AºÄ-Atä/^Æ_x000D_.A_x0001__x0001__x0001__x0001_O"Aæ_x0007_~_x0014_º.A¨ø&lt;Ô§6A÷_x0019_YD¸[$A,F²*u0A_x0001__x0001__x0001__x0001_O"Aý7J_x0002_¤¶/AM'l{ª&amp;(A_x0004_ÙR^]k)Ax_x0003__x001E_4A ÒÏ¿Ø,*AÕðÀ&lt;A0A_x0001__x0001__x0001__x0001_O"A¬#Ñ%.A(þêsòe'AÄ·£½`(ALÔ±Â¬3Aºh^Aý2+A898888O"A¾3ÈÌc(A/±Y!5AØh®ì¡_x0004_3A_x0001__x0019_88_x0002__x0019_88_x0003__x0019_88_x0004__x0019_88_x0005__x0019_88_x0006__x0019_88_x0007__x0019_88_x0008__x0019_88	_x0019_889_x0019_88_x000B__x0019_88_x000C__x0019_88_x000D__x0019_88_x000E__x0019_88_x000F__x0019_88_x0010__x0019_88_x0011__x0019_88_x0012__x0019_88_x0013__x0019_88_x0014__x0019_88_x0015__x0019_88_x0016__x0019_88_x0017__x0019_88_x0018__x0019_88_x0019__x0019_88_x001A__x0019_88_x001B__x0019_88_x001C__x0019_88_x001D__x0019_88_x001E__x0019_88_x001F__x0019_88 _x0019_88!_x0019_88"_x0019_88#_x0019_88$_x0019_88%_x0019_88&amp;_x0019_88'_x0019_88(_x0019_88)_x0019_88*_x0019_88+_x0019_88,_x0019_88-_x0019_88._x0019_88/_x0019_880_x0019_881_x0019_882_x0019_883_x0019_884_x0019_885_x0019_886_x0019_887_x0019_88_x0001__x0002_8_x0019__x0001__x0001_9_x0019__x0001__x0001_:_x0019__x0001__x0001_;_x0019__x0001__x0001_=_x0019__x0001__x0001_ýÿÿÿ&gt;_x0019__x0001__x0001_?_x0019__x0001__x0001_@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W_x0019__x0001__x0001_X_x0019__x0001__x0001_Y_x0019__x0001__x0001_Z_x0019__x0001__x0001_[_x0019__x0001__x0001_\_x0019__x0001__x0001_]_x0019__x0001__x0001_^_x0019__x0001__x0001___x0019__x0001__x0001_`_x0019__x0001__x0001_a_x0019__x0001__x0001_b_x0019__x0001__x0001_c_x0019__x0001__x0001_d_x0019__x0001__x0001_e_x0019__x0001__x0001_f_x0019__x0001__x0001_g_x0019__x0001__x0001_h_x0019__x0001__x0001_i_x0019__x0001__x0001_j_x0019__x0001__x0001_k_x0019__x0001__x0001_l_x0019__x0001__x0001_m_x0019__x0001__x0001_n_x0019__x0001__x0001_o_x0019__x0001__x0001_p_x0019__x0001__x0001_q_x0019__x0001__x0001_r_x0019__x0001__x0001_s_x0019__x0001__x0001_t_x0019__x0001__x0001_u_x0019__x0001__x0001_v_x0019__x0001__x0001__x0001__x0003_w_x0019__x0001__x0001_x_x0019__x0001__x0001_y_x0019__x0001__x0001_z_x0019__x0001__x0001_{_x0019__x0001__x0001_|_x0019__x0001__x0001_}_x0019__x0001__x0001_~_x0019__x0001__x0001__x0019__x0001__x0001__x0019__x0001__x0001_4µõ]~³,AX£ø$5AXWx³8AÎÄÖ_x001F_³u0A_x0001__x0001__x0001__x0001_O"AAû`z£/AÂ=izÐ@-A_x0001__x0001__x0001__x0001_O"A	B®_x0005_í2A _x0018__x000B_õ«³)A_x0001__x0001__x0001__x0001_O"A¡_x0019_¾3_x001E_·%AÖJ_x001D_á¸_x0015_%AXÐRÕ_x0012_â-A_x0001__x0001__x0001__x0001_O"A0sÔ$A_x0001__x0001__x0001__x0001_O"AYd&amp;¬E,A¢_x0018_²À0¾1AôV¨õ_x001A_+A0ÿþVVD5AL­JTvö2AÑÏ&amp;_x0011_m¿&amp;AiÑ_x0004_Y7A_x0011_i9ì§n=A_x0001__x0001__x0001__x0001_O"A_x000E__x001F_q_x0002__x0002__x0003__x001D_W7A&lt;w)AÂLá_x000D_v*A_x0002__x0002__x0002__x0002_O"A`^[P_x0013_'A_x0018_YL F_x0015_1AöodE5AÆäè´'AmÔe_x000C__x000D__x0001_+A6Ü4ãv/A_x0002__x0002__x0002__x0002_O"A_x0014__(`=0A,yÅï_x0002_Ú(A­b_x0005__x0018_º2ADcJ_x000C_Ó2A_x0002__x0002__x0002__x0002_O"A_x0002__x0002__x0002__x0002_O"A:_x0015__x000C_º0A2­ý_x0012_ÕÏ1AQF.AÎÆèµ¯)A[&lt;|`_x0016_Æ6Aôªwã/A_x0002__x0002__x0002__x0002_O"Aø_x0008_û_x0015_4AØ¤Å.A.L	DÙ6A_x0002__x0002__x0002__x0002_O"A¥ýæ¡Za)A_x0002__x0002__x0002__x0002_O"A_x0019_æMg_x0008_6Aà¸_x000E__x0016_,8A_x0002__x0003_Ä,{_x0001_ú^=AÎ¶_x0006_,ATªªý$Aª÷¦C`)AåÊØ_x000B_9A_x0002__x0002__x0002__x0002_O"A_x000C_µçÓ_Z4A&gt;µw¿}~&amp;A_x0006_W~²á)A\Æ­ÁÂÿ6A_x0014_ÿ¦+^4A.¸_x0015_#A_x0014_ø»iÔ4A&lt;2ê?5A_x001A_~._x001C_1ANÒ´èöî2AÙz_x0015_ë_x001B_B9AÜg_x001F_x*'/A°Ïøå}9A¾Øö®_x0019_ô'A_x0002__x0002__x0002__x0002_O"A_x0002__x0002__x0002__x0002_O"AøÛId(K'A	ÿLkM;.A_x001E__x0015_}4KS+A_x001E_BG}°1A)	Ö)A$9Îö`6A»Ëñó$A:óØ½_x0008_x,Aäd)Ö\=A8h;W_x0001__x0002_äx1AØùE³CT-AL_x0001_c oð/A¤-A_x001E_Ce8A\}q_x0012_d+AÃ_x001A_á&gt;Ù2A|ÓÁ«Äy(AõujfÕ1A§_x0013_MÓ}ü*ATHÔy_x000F_1Aøì6F¼_x001D_3AßÆÉé«&amp;A_x0001__x0001__x0001__x0001_O"A_x001B_»9z42A'_x0008_éÊ¸4A@kCèv*AF©yT_x0019_4A&gt;wØô+y+Ahµ&lt;w¥2A*_x001C_a(?0A_x0001__x0001__x0001__x0001_O"AÖ¹ô3ê&amp;AìðN´6A§|`¬ÐÇ#AÈ.D&gt;$'A_x0001__x0001__x0001__x0001_O"Aäs#H_x0012_t2A_x0001__x0001__x0001__x0001_O"Aö_x0018_ÎIç"A\Ç,|°t/A_x0010_ r_x000B_)5A_x001E__x000B__x0014_1,A_x0001__x0002_8½v_x0016_×½+A¸Öæ_x0019_%A³´Ëc|Z'A_x0014_Éaù_x0007_.A¿¨wE{8A_x0005_j_x000E__x001A_ê&gt;&amp;Advtåò'(AVðÙý¼·,A:´£L¤X3AÁÆRP·7AùõÓÛ`'A_x0012__x0003_h»H.7A_x0001__x0001__x0001__x0001_O"A_x0018_Í_x0016_ïõ1A©Îo a2A_x0001__x0001__x0001__x0001_O"AMß£ù3Ab_x0017_Í_x0006_)Aæ_x000C__x000B_æ&gt;6A_x0001__x0001__x0001__x0001_O"AkRÖ&amp;A+]ýÑ&amp;º3AfÁGMËD(A`GùÎÓ1ABÆ®sº«0A°ú@W_x000B_Ù%A_x0001__x0001__x0001__x0001_O"AíÍ 2/A_x000D_:_x001A_sZ0AVÉ&gt;0$_x0018_1A_x0001__x0001__x0001__x0001_O"A2¹Gµ_x0001__x0002_61Aº¼|¥_x001A_L+A_x0001__x0001__x0001__x0001_O"Aè=±rÔ-A_x0001__x0001__x0001__x0001_O"A_x0001__x0001__x0001__x0001_O"A_x0001__x0001__x0001__x0001_O"A3ÿÔ_x000B_Î(A_x0010_¯Åþ$ATÓB(j_x0017_+ARy´°_x001F_50A¹£Â}e3A_x001E_ÅáÆnë6A&gt;1ª]ô6AÆ^(nF1AjL[SÚ8A"	ú_x0015__x000D_Ú)A_x0018_ÚÂ_x001E_³_x0013_4Ao6v=×R"AÄ?r_x000D_+A[Þ_x001F_*?)A!_x0006_ÿ 3A&amp;;a%A&amp;øDü_x0015_&lt;A_x0001__x0001__x0001__x0001_O"Aktøåx'Aì9÷×(A_x0013_¡Â"Õ'3A_x0001__x0001__x0001__x0001_O"AæáÈF`¾-A{þã_x0019_ñ0A¿ëxR_x0012_:A_x0001__x0003_]kAªl*A9²×Gx1A¬Ñwí§*AS_x0002_Õvz9Aø\ÙT³Ë1AäÈõ=&amp;6AöAÁÈð-2A_x0001__x0001__x0001__x0001_O"A¸_x000B__x0011_À¹_x0004_5A)§ÜOÒ'ABÑâ_x001D_o9A&gt;_x001F_Â_x0011_»&amp;A&lt;_x0011__x0017_¸=*#AÂ_x001E_ ½_x0013_´%A´99ìÈ/Aårñ±µâ$AåÝÔÝ)A^jmu(0AT·_x0006__x0017_l)A_x0001__x0001__x0001__x0001_O"A|_x001B_E?È,A¼Oæ[À&lt;AjÙÔr÷Á8ALþ â¤_x001E_5AÖ4b»Ù_x000D_(AZF_x0001__x0016_ßé5A^@§c2_x0008_9A¶*ñÙ_x001F_õ.A6öüïÚÈ5AÈþ½ÙO31Aë)¦_x0015_§È/A?³÷_x0001__x0002_Ì¡.AÓ°:­_x0014_#Aà{Ìc_x0012_.A_x0001__x0001__x0001__x0001_O"A_x0001__x0001__x0001__x0001_O"A~O²È»u5AwøÅB0AT_x0002_õðo4A_x0012_ü_x0007_6Y_x0017_4AgF@À2+AÝb_x0004_aÀA'A_x0016_;:ÌEl)AìGÞÞ7A_x0001_¤´« +A¥u1³_x000B__x0014_(A(Ö_x000F_oµ?A¼aÉX5n0A~UÜV=AÀ_x0014_¹ôó@/A_x0001__x0001__x0001__x0001_O"Az[ºà_x001B_ 2A´_x001C_8£ÈÑ5A/TÆ&amp;ó#A¹auy²N%APn_x0015_/+A%[_x000C_öí%A'%¤ÿ/A_x0001__x0001__x0001__x0001_O"A@@)æ/AéUf$ÎÎ/Ac­â±_x001E_i"A÷êq _x0013_6A_x0002__x0006_c¸fs³&amp;A1_x001E_ebß'4AÈå¿ÙD&amp;A _x001F_j½F¬7AÂÕ+tv#2A_x0002__x0002__x0002__x0002_O"AH~!³_x0001_(A´^Ub[5Aà[ô¼6AõxB÷@2AÝçVø_x0018_d;Aä;L1Ü%2A_x0002__x0002__x0002__x0002_O"A¬æ±7A_x000E_[±¤@.AÞ¸çl&gt;_x001B_4Ae½_x0004_Ò%A¹Ìá&amp;Aï£¸V-Aô_x001B__x0012_U_x000C_G3A_x0002__x0002__x0002__x0002_O"A,ÚðE+Að_x0006_ØJJ9ArÖùÊ&gt;_x0012_&amp;Ap(o_x0005_¡û2Aæ9_x0016_H_x0013_8Aç^Õð#0A^_x0003_xK_x0011_¹:A¸·ÚÒ"0A~AX_x0010_P6A&lt;F8Í#º.A_x0012_¶{_x0002__x0004_D,A¨î_x0003_è-A&amp;Ñý_x0001_6A$b_x001D__x0011_	r&lt;A²U¾é%(A4kb¸_x0007_$Aî?Z2;4A85ij¦Y1A_x0002__x0002__x0002__x0002_O"A_x0002__x0002__x0002__x0002_O"A_x0002__x0002__x0002__x0002_O"A_x0002__x0002__x0002__x0002_O"A_x0002__x0002__x0002__x0002_O"AÈñ¸i8Av§´jQ)Aª³:_x000E_Z&lt;2A_x0002__x0002__x0002__x0002_O"A_x0002__x0002__x0002__x0002_O"AªÞ_x0005_ú,Aõ_x000F_¡:)A+¡Ö7¡E*A_x0002__x0002__x0002__x0002_O"AÊò±i4Aª£_x0011_­I_x0001_-A\#B_x0006_zC%A{Á¶}t_x000E_-Am§ q|+A'õÔoôå&amp;A&lt;ÛDËr55A_x0002__x0002__x0002__x0002_O"Ax¥8.4A_x0002__x0002__x0002__x0002_O"A_x0001__x0003_n0c2A5AD_x0007_ß¨¶¹)A_x0001__x0001__x0001__x0001_O"A)rÊ	6AÆ0*Mè#AR_x0014__x000E_5Aô£è&amp;w´(Av_x000B_c3Ac_x001B_ÝâØ&amp;A^§gSIß1AÂÄån&lt;7A\|W|÷n.A?_x0011_ólQx$A¸ûV}çÔ8Aò_x001D__x0001_*_)A8Øý²1ú/A_x0001__x0001__x0001__x0001_O"A*_x001A_­æmZ)AY3m£nR3A_x0001__x0001__x0001__x0001_O"A¦AÖ6Ay}¢Ë#Aðõ_x0013_ÕÆn5AþoiÝn7A_x0001__x0001__x0001__x0001_O"At_x0014_ca°R1A1¯«àté/A_x000B_Uh¤_x000D_u0AHwo_x0002_Ä#Aß²$Fg4APjDÒ_x001F_i7A÷Uë±_x0003__x000B_µé2A®_x0005__x000F__x0008_~¤(A_x0012_+	°Ý.A_x0003__x0003__x0003__x0003_O"AÄ©µ»¥&gt;*Au_x0001_gãÀ-A_x000C_ÚêË_x0015_ä"A+¿ÔéYI(Aµ!Ú§_x0004_+A_x0006_nWW_x001C_-A3_x001A_ä9AÚ~éÉ°,A_x0004_Dj¨_x0016_;$A¸óúåÅ)Aï,_x0015_´5A_x0003__x0003__x0003__x0003_O"AÍ_x0002_8~.AVG[Õ_x0005_)A_x0006_ÐehzÞ.A0h_x000D_;-J+A^_x0015_ç&lt;G¢2A_x0006_³Àú&amp;AðÏ*_x0007_â0A_x0003_ÇMôÃ_x0004_&amp;A¶Þ W_x0014_7Abë_x001B_µ¡9-AæAù_x0013_ÃV$AÓz_x0010_&lt;P4AgÆþÔ18)AJöÌ×f;,AZ_x0016_´r-A_x0013_Z¥bq)A_x0001__x000D_IOþyn+Aþ#ÀM¹_x0018_,Aù­ò1_x000C_ý(Ao_x0007_TÏ_x001A_(AùÏÏàF.5A6_x001F__x0002_'A_x0002_¹Ûï{2A\_x001F__x000F_ñ;A¬ÿZ&amp;'A_x001F_Æ0ãã5A|(¿ÂF.AP_x0017_ë_x0015__x0003_~/A_x0017_q%0ÃX4A½°Ì-(A_x0001__x0001__x0001__x0001_O"A_x0006__x000B_¤M	(Aà_x0010__x0004_S_x000D_*AêÙ$$_x000D_.A¦÷6¬+N6A_x0001__x0001__x0001__x0001_O"AHc&amp;_ù0Ae¹è_x0016_1Ab×à ë5Aâ_x0008_~%_x0004_Ï$Ag_x0010_\_x001A__x0008_'A&gt;Q¨ÎåN2A_x0012_êâãë_x0016_4AU9ìe$AÞç÷9AÕ_x0001__x0019_DØ-A&amp;_x0005_þä6A4$vy_x0005__x0007_¤Þ5Aô^mOÊ-A.DnöF1Ab³_x000F_Êò2Að_x0002_}ÑL:A_x0016__x0003_1È-AV{§·w¡/AXWÔyv7A_x0011_K ÌøD)A_x000D_ÈQâE/Aá&lt;k_x0004_£¶5AcÂ_x0001_êÌt,Aìø£Q[¹5A2üyÅ±1A\]¬eâí0AD}_x0012_ßgã)A_x001E_à`z0J6Aó_x001A_ø[Îh0A·N;Z_x001A_;A_x0012_¨TAP1A_x0004_§/3r6A_®£Ú.Aö?þì_x0006_1A¾ C²»j5AVIo_x000C_*A)ùiìZ%.AZFE_©ä2A_x0002_²_x001F_xJ.AfÜjgê.A¾p"Ö+Ï1AÄû¡~»¯$A_x0005__x0005__x0005__x0005_O"A_x0003__x0004__x0003__x0003__x0003__x0003_O"A,z­V}æ2Aø½ÖU-A6z?#¿,A*¦+5Ö-A_x001F_â_x001B__x0008_ÍØ+Aô_x001B_+²`_x0007_/AVRô¡º,Aþ2ì_x0019_Ä_x0017_6A_x001E_¢_x001D__x0011_o4A_x0003__x0003__x0003__x0003_O"A_x0007_:_x0005_óy4A_x0003_Qòzy&amp;A(_x0002_,@0Ar$jU41Apïøj¬4A%¶ýè	¬7AF&gt;Qym",Aé_x001D_ïN®6A:öÒ_x000E__x0019_0AîQh,_x000F_+A{ùÖ¿(+Añþ8Y"/1A¯_x000B_LPW0Aäè_x001C_Ãc2A¥%_x0001_®£-A_x0003__x0003__x0003__x0003_O"AFýj_x0003_-8Aöß_x0001_V+,A&amp;,ß_x0007_àN3A_x0003__x0003__x0003__x0003_O"A4$_x0016_&gt;_x0001__x0002_0AMø_x000D_F_x000E_î8Aº_x0015_ÝÿV^/AóÕM_x000D_»&amp;AJýA¢èý*A_x0001__x0001__x0001__x0001_O"AÖ`¼Ö@|*A,¬ÇÕÍ*'A~ðö&amp;Á2A_x0014_®Òî^'AÒt®îL¹0A_x0006_ÙåÇa"A_x0001__x0001__x0001__x0001_O"Aíóæ¿Ç0AêdÁ×)W0A ÒÏg[Ý(A_x0001__x0001__x0001__x0001_O"A¤Üsð&gt;G%AóÆ³?d³9A:_x000F_½aë_x000B_3A&gt;}T_x000C_u¶0A_x001C_Tþâ_x0015_'A_x0001__x0001__x0001__x0001_O"AN¸Ì±æ¾.A_x0001__x0001__x0001__x0001_O"A _x001B_Ü_x0010_¢6-A¨0_x0012_×_x0006_ã$A5Q×P¢ø5AÛèLk°2AdÏ.4~s-AÆ.Æ_x0014_=A_x0017_kïQ_x001A_­1A_x0005__x0006_g»ä_x001A_B])A	ÖÜ_x0004_ü¿#AÌ|È)ëþ0Ap_x0010_§#5_x0007_+AVr_x0003_³¡¨3A'ÈR¤Ì&amp;A³×R·é*A&amp;|Ë;±2A_x0005__x0005__x0005__x0005_O"Af_x0016_ö__x0019_@A*_x0002__x000C_kk.2A{F¿Ê_x000C_4A_x0005__x0005__x0005__x0005_O"AD_x0001_;Ö2AJH_ö7Aäñ´5Nm9A_x0005__x0005__x0005__x0005_O"AÍ_x0010_]ê_x0014_1A_x0005__x0005__x0005__x0005_O"A0¸â9ç/Aú«_x0012_W¼,Aíô³½Wª0AÌ²­*Aª#_x0004_?ßÖ1A_x0005__x0005__x0005__x0005_O"AL_x0018_'¤_x001C_	8A&amp;2ô_x0005_úc7AkÜÐ;â,A÷¨ô_x000B_øÑ2A_x0005__x0005__x0005__x0005_O"A7_`I=A4þo¾_x0002__x0003_ÿ0Aw³*kö/)A¬_x001F_ËsB2A_x0002__x0002__x0002__x0002_O"A*J,O_x001A_/Af&amp;d Ì]&lt;ADÓt H#A&lt;v±_x0006_cC+A"ú_x0013_BåÁ*AþS«éF/A_x0002__x0002__x0002__x0002_O"AFò{M)A_x0002__x0002__x0002__x0002_O"AÄ_x0013_É´'2A¢TmÛh5AÐ sXi5A´_x0016_~×5AËù_x000F__x0006_&lt;¶0A,ÕJ!7A_x0019_J}òÅ0A_x0002__x0002__x0002__x0002_O"A_x0016_ä	&amp;û-A_x0012_h#ð1A^8÷¡d-A±»&amp;Ùs.3A_x0002__x0002__x0002__x0002_O"AÔQÖº2L1Al¹ý{ú_x0018_2Aöïê¾½ª3AÞ¾O_x0001_0A6_x0015__x0010_ÃóP,A;K&amp;_x0012_ß@A_x0001__x0002__x001F_×xÏ+AÃë}ýS_x0008_;AE_x0006_ÏÉ$A_x001A_GÅ¹x+Aµç»¼_x0015_-A_x0001__x0001__x0001__x0001_O"A_x0018_ÿ@vVz8AøV"M75Ar·Vç2A3&amp;+jâ"A_x0001__x0001__x0001__x0001_O"AY_x0001_Q¶_x001E_1AV_x001C_(«¤6A¸Q	_x0013_\Ñ#A·®çG_x0010_~%ATá_x0012_¦Ò3AõÅhc&lt;A_x0001__x0001__x0001__x0001_O"A_x0014__x0007_o)T¨1AQv¹ËÜ·(Ab_x000E__x0014_¥r_x0019_3A_x0001__x0001__x0001__x0001_O"A8äúñCj4AVDP1_x0005__x0018_4Að§_x001D_Â_x0002_6A\+P _x0010_®6ARøí¯5AÏy_x0015_KZ6A_x0001__x0001__x0001__x0001_O"A_x0001__x0001__x0001__x0001_O"A¡`'Mz_x000C_$AGé_x0003__x0013__x0002__x0004_#_x0007_*A&lt;{ÇÁ¡Ð.Ag?L¼Ý2A-Ë	/AÙ¶+5÷q(Aú&gt;_x0005_,*â&amp;ABünmo/A[uä!I'A²¿×3EÕ4AZÜ_x0014_ïo_x0010_0Aü£ëäi{4A_x0010_á_x000D_g7ADæ_x0018_2æß#AüõW_x0004__x0018_a+A_x0001_£¾I]7AV)X)A_x0002__x0002__x0002__x0002_O"Ar3s2A¡{ÖA´*A_x0002__x0002__x0002__x0002_O"A6Ö_x0003_B_x000C_\#A¬ïs_x0010_Ý©-A1_x0014_tÚ&lt;,A_x0006_@_x0008_þ{Æ:A@þ_x0002_Rù¢2AÄs;PE)AÚCjqZ_x0012_*A_x000E_Ç_x001F_4¥'A9 &amp;®Àæ#AÛË|ö*Avo0	å_x001A_4A_x0002_TL¿:A_x0003__x0005__x0004_\}ÑèÕ*Ae_âÖÜ;A µÝ×!%Aö»æcTµ4A¦)2.öò.A_x000B_Ä6	0Ab_x0002_«ÿe1A_x000E__x0012__x0011_Ô:A_x0003__x0003__x0003__x0003_O"A_x0003__x0003__x0003__x0003_O"AÒ_x0001_1Ã§8A4Òb1AÊÉ£ùÆ &amp;A²Lº&amp;A^5A_x0003__x0003__x0003__x0003_O"A¶üÝý/A RTu8AÇ*«ao-Aú`ÐÒ.4Aq\ê_x000C_Ù_x001E_.A_x0006_­ÔYÆ:,A !`pa%Aü,¸H__x001A_1A_x0003__x0003__x0003__x0003_O"A)(°éM(Axÿ'è°|)A_x0003__x0003__x0003__x0003_O"A_x0002__x000D_³È33Ae½	ï¤5A1¤_x0010_A@AwÀK/¨#AA_x0013_ß¨_x0001__x0003_ïÓ)A¿pËäbÊ2A#±î~Å0AèTõU_x0004_}-A«ûÊ$_x0003_ 7AköàÃïÖ2Aþw|=o_x0011_9A_x0001__x0001__x0001__x0001_O"A£j^ø[ß0A_x0001__x0001__x0001__x0001_O"AD _x0013_U¨ñ5AdË&lt;¢Û4A9"~àP&gt;Aî_x0002__x0007_dm_x0018_3A*!|ÝJR1A3mp	Í31Aæøª2J3A]Ë°Í&gt;:A_x0001__x0001__x0001__x0001_O"AT^Ðÿ.A:"ÀÛ.5A_x0001__x0001__x0001__x0001_O"A®ºªï³½;A®(s±_x000B_8AJpÍãÌ/Av&amp;ÈË+%A_x0001_o"W3A øO%8x6A_x0010_hrøöY2A_x0005_áD¶ü"AºU2rë3AbB$K`61A_x0001__x0004_	º;ìd$0AÒ2_x0015_,_x001C__x0019_6A_x0001__x0001__x0001__x0001_O"A_x0017_wvÀ?.#A&lt;5ÈY&amp;A_x0005_&amp;c2·2A­ÇuÊ&lt;F/AôDDcp46A_x0001__x0001__x0001__x0001_O"A_x0001__x0001__x0001__x0001_O"A_x0001__x0001__x0001__x0001_O"AµbÚ±Ûà7A8Ì_x0002_E¹_x0003_6Aìóñ­4Aè__x0002_{Ñ¦*A&lt;ì2¨§0A¼ÑÑk»9&amp;AÀ´7 Ú2A¸¡1a=:A?2y%_x0019_'0A_x0001__x0001__x0001__x0001_O"Av!ÄQ·À2AM7xx9AlÏøª5APU_x0012_¢¸Å1A\_x0005_`exì5AZ³Äýµ5A1)Ä\_x0015_&lt;0Açjÿ_x001F_°\6AÞÌ$MÐ_x0008_2A_x001C_Ê§ñ«#A_x0001__x0001__x0001__x0001__x0001__x0004_O"A_x0007_µA­8Ah__x000B__x0002_¦s7A?»I»¾*9Aºb[xO¼-A¦_U¬÷Ø5A_x0007_Ç¬ãZ"Af´¥òªÛ.AÏ._x0006_&gt;50A_x0001__x0001__x0001__x0001_O"AÐ_x0010__x001F_öýV1A ³_x0002_µ0A¬	ò_x0014_#3A.ù_x0011__x000D_b;3AÂ±¤_x0005_âå-A®_x0014_B·J1AlzÌ4ö¹2Ax_x000B_i_x001A_{¶)A5û_x0008_g3A®$_x000F__x0019__x0001_9A_x0001__x0001__x0001__x0001_O"A_x0019_ÁA\Xe0A_x0001__x0001__x0001__x0001_O"A&gt;Ü¤Ó+A¬ËåÄË¼7AÊé·Á43AõµxÚ§;A_x0004_KdÔo#&amp;Añ¹­ð_x0014_²4Ah_x001B_²:_x0003__x0010_9Aæ$oùÃã(A_x0019_j7Z_x000C_F&lt;A_x0001__x0003_ü2)wØ=A_x0001__x0001__x0001__x0001_O"AzÎj=-4A_x0001__x0001__x0001__x0001_O"AEâKË_x001B_y7A2Æ·O°5Aà[_x001B_wê)A_x0001__x0001__x0001__x0001_O"A±Ó CÕû3A_x000F_`ü_x000D_Þ'Aû_x0013_F_x001C__x0004_*A¤PÓæ_x0002_1A5BÍÅ_x000B_5-A¯[eN)AH¹Õ_x001C__x0013_3A¤Ïô¬)A[éG_x0015_.Õ3A_x0001__x0001__x0001__x0001_O"A_x0001__x0001__x0001__x0001_O"A_x0005__x0019_Z|Äæ1AòL&lt;®P0AÆí&gt;é_x0005_²0AKv«@B}&amp;AX«¶Yjc0A_x0006_\æ{¥f8AöíR_x001B_¢6A}2°¹¥-A_x0001__x0001__x0001__x0001_O"AÏÌk9g'A5a'(0Õ9AbÓÖîÂ,Akú,_x0001__x0004_	p0A_x0001__x0001__x0001__x0001_O"Ao¼Ø^B¦#Aÿs	 8§)A_x0003_Æf_x0016_3A_x0001__x0001__x0001__x0001_O"A h_x0008_C°'0A_x0010_2è­X7)A*u\_x0003_2A_x0014_Ãùà52A: Ë_x001F_526A_x0001__x0001__x0001__x0001_O"A_x0002_Á¼é¡Ï2A_x0011_ö á0AüÜ_x0019_Ñ_1A_x001E_~_x000D_Aú_x001B_,AS_x000F_CÄ,AÉÙÉ#Ý1Ap_x0002_ 8_x0018_&amp;A_x0001__x0001__x0001__x0001_O"A_x0001__x0001__x0001__x0001_O"A§®Ù(^m&gt;AÌo¶sÔ'Aô_x0013_Ñ _x000F_R4AÖõ¿ð¼9AgÆÄ_x001A_{'A6lÕ1A{ÍÒ/´ 1A_x0003_Í_x001F_óÊ&amp;AÊÈìý[°1Aôë#±cO2A]ææ_x0007_-A_x0001__x0002__x0001__x0001__x0001__x0001_O"AÝ¤ýàã:Ai¯[9b1A×9²'Õ2AðÀ©_x0002_Ù3,ADË{PÔ%AÑ¼³_x0006_ãì,A`sø`ù-AÍ5ÇXW_x000C_(Av´_x0015_ªWr&amp;AÖ+ËBÏÍ&amp;A_x0001__x0001__x0001__x0001_O"AÎ~§"ò0A0ô.!²9.A_x001E_^_x0006_"ÙÃ$A_x0001__x0001__x0001__x0001_O"A_x0001__x0001__x0001__x0001_O"A_x0001__x0001__x0001__x0001_O"AJb&lt;ä-æ0A®^~k²×0Aºa(=ñµ2AÄÕi$kx0AJ_x000F_Ñb2AV^iÈu2AK¦æÉPè%A_x0001__x0001__x0001__x0001_O"Aÿú¹RJ,Aø¹ Ñö/At$}3_x0019_2A?ÿ1Aóû[zdu2AÎÕg_x0007__x0002__x0003_c¯%A4Ö&lt;_x001D__x0002_±$A_x0002__x0002__x0002__x0002_O"A_x0012__x0007_×Ú¦¦3A¤ürU6Ë+A@îªØ¤,AËh¯¼3AëD`¯0A¬Ïí_x0019_s"A_x0002__x0002__x0002__x0002_O"A_x001C_ã)AôÕléU0AËl`_x0001_ì,A_x0002__x0002__x0002__x0002_O"A_x0002__x0002__x0002__x0002_O"AÔ}_x000B_?6$AÐ_x001D_#dkX6AòZ«p¥Y*AVýQ9Á'%AJ$_x0003_¶â4A6Û0_x001A_å_x0015_2AÒ¢_x000B_k)N$A.]&gt;+Ô5AD_x0006_«_x0010_`í:A}ÌB¼wZ2A_x000B_9'¬9As$ùñ_x0018_ 1A¾ÿ_x0013__x001F_e*A$)Ï_x0008_¾)AO{1Öàû7AÖùÏQ'¹2A¥óC§W)A_x0001__x0004__x0006_x¤1cb2A_x0004_êaí_x000E_n2A_x0001__x0001__x0001__x0001_O"A_x000D_?ªû&lt;(A_x0001__x0001__x0001__x0001_O"A(,6²ã_x0019_9AWÇtú²,A(ûêf-A_x0004__x000F_·ºD.AyQ_x000B_£4A´m£Ê?n2Aý¼nÑ_x001D_1A_x0011__x0018_/öõZ3A#çCe_x0011_0ABÄ$6A}kÌÖ3A£_x0005__x0006_=AB3¬eKÑ2Añm"I¨n0A]íKDèR$AZ,PÊØ_x0003_/A (i_x000D_7A¯=&lt;Ïp2A_x0007_7Ó¿¶,Ajô_xj9A)v¿_x0010_-A_x0005_.(K3ANOÊê _x001A_'A+É/rø3A²_x000B_Ð»Í0AÏ_x000B_gú_x0002_T#AXTè_x0001__x0003_9Ý+AfÁ_x0010_«Z2A_x0001__x0001__x0001__x0001_O"AJ6b[3A&gt;zÏ_x000E_-A _x000F_Yfã30A9.Ùë*A}µiáyñ(A|øP_x0010_P_x001E_*A×ëÃä«z9A¤7_x0003_ÝÑ-/A	!szØ6A®ð Ö2ù8A]É?¼~/A½njÝJh*A_x0001__x0001__x0001__x0001_O"AN_x001E_ªµßg8AM¹¤fÏ±,A_x0001__x0001__x0001__x0001_O"AX_x0013_U©Å4AË]_x000E_ýdú#A5F_x0011__x000B_ââ2Aôðù]"8A`,R*¶f1A_x0018_¯¸_x0012_Ô *A4zäþõS+AãìWnÃ&amp;A_x0001__x0001__x0001__x0001_O"AZfnnù5A£g}Ð½£&amp;Aö_x0002_ðë³¥2Aóò¶Óè'A_x0001__x0002__x0006_p;õ_x0005_'AtÛéo©Ò=A_x000C_ù_x000B_x\+AuºTÛäf0A_x0001__x0001__x0001__x0001_O"A_x0001__x0001__x0001__x0001_O"Aîm_x001E_B_x0016_@A¼a»¶Ô.A¬â©7Í_x0008_+A_x0001__x0001__x0001__x0001_O"A_x0008_dþ _x0014_÷9A_x0006_Fào_x0014_î;A¡ø_x000E_úø4A_x0011__x0014_ø^#A¸%å+6A_x0003_ëãfL.AJ_x000C__x0010_gs'&gt;A_x0004__x001C_o?_x0002_&gt;-Aæ_x0007_æxq4AßÁ`©òM%A_x0001_ÍhyØ7A¦_x0013_[03A¶_x001E_Çs_x000C_1AÝYqØxÑ5AzIÉx³7A_x0001__x0001__x0001__x0001_O"AZ_x0011_´`E&lt;/A}rÜ3@3A_x0001__x0001__x0001__x0001_O"A_x0001__x0001__x0001__x0001_O"A(Â­ª_x0010_®2A_x0001__x0001__x0001__x0001__x0001__x0006_O"A_x0001__x0001__x0001__x0001_O"Alî&amp;c3Aöë,'ìR8A5rj.±,,Aoà_x0010_­á{%AÙ8qZöÈ7A¼_x0003_&gt;_x0011__,A)R9æ'*AÂ&lt;4_x0016_-e*A_x001C_ÞU_x0004_(A_x000F_ðV{Ï-A5(ß_x0005_+A»O´X³:Av¥_x0011_S3Aâc2_x001E_4Apy_x001E_Jî4A_x0001__x0001__x0001__x0001_O"A_x0001__x0001__x0001__x0001_O"A_x0001__x0001__x0001__x0001_O"Aï^püñD+A(îý;_x0002_*0A6&amp;8ö_½*Aä¯_x0005_i²ÿ4A_x0001__x0001__x0001__x0001_O"A_x0001__x0001__x0001__x0001_O"AÄÌGÔ1A_x0001__x0001__x0001__x0001_O"A_x000D_ô]_x001A__x0015_1/AÙõÖ(F'A_x0001__x0001__x0001__x0001_O"A¶!pz7A_x0001__x0002__x0001__x0001__x0001__x0001_O"A(_x0015__x001C__Ýê-AMÀÕ×'A¤àÛÈ3A_õ\_x000B_d	2AþJ}Ã¼8ANmÁ_x0002_}.AÞ#²Û°M@A¤ªÏ@`8A(3_x001D_¬F(A_x0001__x0001__x0001__x0001_O"AèãV&gt;B#Aþ§I7¹&lt;0A=þ&amp;`:A_x0001__x0001__x0001__x0001_O"A~iKMþú:A´Fsë¸B2A4Áf¼/Az_x000F_1ÀÜÁ6A_x0010_å%[K4A¹Æ¡,A_x0001__x0001__x0001__x0001_O"AXM\ÝE_x0018_+AÍ¦iNÌ#AØ0·EÆ66A_x0001__x0001__x0001__x0001_O"A_x0001__x0001__x0001__x0001_O"A_x0001__x0001__x0001__x0001_O"AÐR|Kú -A\2\=7A¸A¨_x000F__x001D_B$A_x0001__x0001__x0001__x0001__x0002__x0005_O"A_x0002__x0002__x0002__x0002_O"AüËÀÕl×,Aí+_x000E_Aÿ«/A°_x0018_è.Æ2A¶6_x0001__x0008_T-AÍkÑ7A]oeý_x0006_'Aé»v4Pä*A¥ÀÍw0Aæb²ûy§5A_x0002__x0002__x0002__x0002_O"AÁ@Ð,r#A_x001C_?D_x001D_&amp;*AÁ_x0004__x0015_`1&amp;&amp;AP²·,hÔ2A_x0002__x0002__x0002__x0002_O"A@Ù7á)8ATÛ	F¨+A_x0002__x0002__x0002__x0002_O"A_x0002__x0002__x0002__x0002_O"AÂFéª_x0012__x0005_3AýÆ6íÌ°=Ad&amp;uÍ~&amp;A_x0015_vd_x0018_N'AÄ%òçY|(AWî_x001E_®B7AÜq:_x0003__x001A_8AD+ÚÔ:Aj@í&lt;ãô-Akòçi_x0017_8AztT_x000B_5A_x0001__x0002_ó¯Â%A_x0001__x0001__x0001__x0001_O"A±¿dÑWÐ.AâìO$¦0AÜYtÀ­Ì+A¯¦hÒ_x001B_,A_x0001__x0001__x0001__x0001_O"A_x0002_÷lËu3A_x0004_Ù¢KVØ3AZ_x0019_ïûÒ+Af»_x0005_}_x0007_´4A_x0001__x0001__x0001__x0001_O"Aêqß4_x0003_4A_x0001__x0001__x0001__x0001_O"A8jå:_x0002_9AØè}eL'A©'íï¯v"A Óà_x0017_~_x001A_5A¸?¡_x0002_¸&gt;AÆµnÐx0AÝºñû©.Aä_x0018__x0004_q4Aiqº_x0007_ù6A0¡qÎ0n"AimNe_x0008_2'A¸_x001A_{\"Av^æà°²)Aú_x001B_Õ×F_x0001_:A&lt;09ÌTH4Aäp%¾&gt;%AúØ_x0003_()A_x001A_ï_x0001_X_x0001__x0002_½Ë2A{@,'1A¼Eá¯D5AéÂóÆ`q"AÅüÎhð"AV³öGÐ´7A8Ik_x001D_¬_x0008_3A©Ð{»è§)A=½`Ñ*)A}çC£"Aô _x0015_çF6ArW«Z,AÀ_x000E_nUjÀ,A_x0011_CG1AÈ?ssÞ&amp;Ao³)éc6A_x0001_ýÌ´{o.A_x000F__x0010_Ç$A¦»o6&lt;*)A_x001C_?£@ 2Aíq_x0014_3bt(A_x0001__x0001__x0001__x0001_O"A#¤TGÈ /A&lt;_x0016_vM«ò3A2	POM1A _x0002_YNX2A_x0017_Çü¨qÒ0A_x0001__x0001__x0001__x0001_O"A_x0001__x0001__x0001__x0001_O"AÌr½_x0005_-AÈhdøz,A_x0006_ÿÁ@l+A_x0001__x0004_|/£n'Aþ5O_x0002_ç.AX¥t=f0AR ¨_x0007_ô*A_x000E_­ÓÏìI/A6;âp4A´þÎ_x0010_[6A2çhf^Ø2Aï¸£,TY6A_x0001__x0001__x0001__x0001_O"AX\_x0006_â_x0005_.A_x0001__x0001__x0001__x0001_O"A	V[^3u9AÙ_x0003_a¿_x0019_.A_x0001__x0001__x0001__x0001_O"A"y_x001F_Ê_x000F_/A_x0001__x0001__x0001__x0001_O"Añ?æ$F1A¼Þm$AÄäp§Ç3A|³ÄÝ-AùÊ_x001F_ëöL1Ap£ð_x0001__x0001__5A_x0006_¾®_x0001__x001C_5AE3TùÉ_x0008_0A_x0001__x0001__x0001__x0001_O"AS¤Vø$A{w_x001C_~º0AË _x001D_èÿû'A_x0001__x0001__x0001__x0001_O"A_x000F_'J «®"ABk"_x0001__x0002__x000C_Á5A_x0002_O^c±%A_x0014_%)oäß7A^ _x0014_»@Ø"A*ù9#'º1AÌ;_x0004_(¹S,ABFâ¢ø}2AÉÞip´0A²#oÈT1AQQ'Öå:A2?v`µr=A®_x001D__x0005_ð)A6 *Åk*A	?{	Æ0A,:WLè¨*AN{Ë_x0018_9AÒÌÂÖÂ4A_x0001__x0001__x0001__x0001_O"A´ÿ¾ß@î*AÜÂeIæ,A(	_x000C_ÃC1AàìÖ_x0017_Vx/A_x0001__x0001__x0001__x0001_O"AOÉ&lt;_x000F_lg9AÍæ¥$@A½tÂ$A_x000B_«ÕÃo+A_x0001_¦ÚÄT3Ah_x0014_g_x0016_¬#*AÞ¬==Ñ&amp;AU ®Oa+A9~Yü:A_x0001__x0002_ÞâG_x0003_ç1A¬b_x0014_íH5,A_x0001__x0001__x0001__x0001_O"A®äÍH5A_x0001__x0001__x0001__x0001_O"A&amp;º«¦RÍ4A¬6øC$&amp;A_x0001__x0001__x0001__x0001_O"Aºb8ÃG2A_x0001_D2.u:%A_x0001__x0001__x0001__x0001_O"A³_x0014_ª_x001B_Þ7A_x0001__x0001__x0001__x0001_O"AÞJýQ'AN7lH,5A²Ïõ§ß1Aª_x0006_±_x001B__x0003_95Aâ^4Þß-Aò_x0017_(a}5Al_x000E_)/L©1A_x0001__x0001__x0001__x0001_O"A_x001C_[fÆ@AAàsí@93AïÐ/_x0003_ñå/A_x001B_ù¾g]Â:A_x000C_Ú	rØ_x0008_.A:3£¹Â6AxÈþ_x000B_-Þ(AÖCj¨:3A_x0012_Ý¬lüý2A"µ7ð_x001A_z2AË·&amp;½_x0002__x0003_¸À6AÐ~_x0001_\i­/A*PÑ²_x0017_68A_x0006_æìpWX.Ab=AÔÀÒ.A_x0002_PÇÿqæ.AJY÷ý3_x000D_1A4&lt;Äpô¥3A_x0014__x0010_D_x001B_&gt;7AÄë)BÍ&lt;9A(°vi1AÉ_x0005_sªW;*A´_x0013_'¹¶ï0A_x0002__x0002__x0002__x0002_O"A_x0008__x0018_)±Ù5A3Æ¶Ã./Azk%%b_x0010_,A_x0004__x0008_bM×1A¦!ð#Õ,AÚ1½Þ*Al§ª_x001E__x0014_6A_x0002__x0002__x0002__x0002_O"Að}GÉÍ3A®BÅâs7AÍNCE\j%A_x0002__x0002__x0002__x0002_O"A?á_Ø¡Ñ)A_x0002__x0002__x0002__x0002_O"Alèô«ú2A*a_x001C__x0017_X|,A(³x©Ò-AºÈVÂ½0A_x0002__x0006_ÒMHTÝ0Aþ_x0003_:AÌÛ%1A¨§_x001D_µóD:AªÔ¢BBÓ3A_x0018_Ð_x0010_Í¡7A_x0016_tÔäv³:AVÔß}â/A_x0002__x0002__x0002__x0002_O"A_x0018_(Ç%É!0Aÿ½ª_x001D_0A_x0002__x0002__x0002__x0002_O"AVÐ#ÓÄ)A¾__x0010_1A$6I_x0019_3A_x0002__x0002__x0002__x0002_O"Aº_x000B__x0001__x0004_&lt;AÄÂ÷;ð3A¨_x000D_\*É|2A_x0002__x0002__x0002__x0002_O"A_x0002__x0002__x0002__x0002_O"AÜëû_x0004_×4A_x0002__x0002__x0002__x0002_O"AÊæ±_x001E_«;A_x0006_9í22A_x0002__x0002__x0002__x0002_O"A°C5¤ê(A_x0002__x0002__x0002__x0002_O"A´Þ½6'A)r«_x0002_÷*A]a_x0005_4_G0A&lt;M+_x0003__x0004_{-,AóyÛûâ#AN:³_x001A_8A&lt;µ_x0012_+5ABíÔ&gt;Lm*A¤ebcö$A_x0003__x0003__x0003__x0003_O"Aj_x0018__x0006_D½_x0011_'ATüÜo.AfÁO&amp;5A_x000D_Æ$$,AdÇÒ_º(AÅÜÖÝ_x0014_)AnÚ5ò3b6AÀ_x0013_íäÑ.A&lt;_x0004_ôÇ!@4Aþø_x0001_4M/AÊGI1A¨1_!Ã1A¢x_x001B_J_x0005_7A`_x001F_WH_x0002_5A8hæ8»&amp;,A¨_x0002_í4A´N0Ôäy5Av$-P$Ap_x0011_Ün^^-AÐùðýo&amp;A¼_x000F_|_¨à2AVö_x001F_#_%A_x0003__x0003__x0003__x0003_O"A_x0001_µ3aÞ#AÍÐ ¼H$A_x0002__x0003__x0002__x0002__x0002__x0002_O"AÞmKôß©&lt;A¿Kk³{Ü3A_x0002__x0002__x0002__x0002_O"AØÔ_x000E_U_x000B_[&amp;A¾v_x0003_ó9)Ajp¢ó6AÀ}§ÎX&amp;An¬zïÕ0A=_x000E_²g©J)A_x0002__x0002__x0002__x0002_O"Aî¶&gt;£ô(Ax ô§á#A}i_x0013_# 9ALøy©Qí6Aë¬Ú¢_x0003_00AâND_x0007_K5AýÚÝ_x0001_-Aï3f¨_0A&lt;êU¯ä0A_x0010_è_x001C_2AR_x0003_ãØk:A_x0002__x0002__x0002__x0002_O"AþèÊ°_x0018_d1A§fäé6L)Aå¹¾¹_x0002__9A_x0002__x0002__x0002__x0002_O"A_x001E_ï"kÓ!BA_x0002__x0002__x0002__x0002_O"AõBÆAK8AÌ!Ãö'Ñ3A"hp_x001B__x0004__x0005_À_x0019_2AÂw¼E1õ#A^-_x0018_WÃP,Ad!F_x001F_Ãé0A°BzwQ5A_x001C_C)&gt;W+A ¦"51Aèþý_x0008_^$AêíiPañ/A¿ä!_x0002_2AÛ_x0002_÷*A*L	_x0003_Ò*%AS¬MÀü+AAQa½)-AãíÐ÷Ks,A±}êööÔ#A_x0002_ø_x0001_{`.A®_x0014__x0012_o.r5AL&lt;_x0019__x0011_5AJgÌ¯V"4Aøì_x001F_fïw3A0¤_x001B_#_x001A_4&gt;A¬_x0018_&amp;_x000D__x0013_"A òA5And-r¼¢+Aì²u9Jj/AÊjÉ¾ÞÐ2A·¶,VæÒ5AÈe_x0011_:~L#AàÔÓ Jß(AËGå_x0011_0Au%Ó_x0001_iõ)A_x0002__x0004_G=!¼sÊ#Aö_x0019_è%4À9AsÙ_x0005_3^6AÂ_x000B_ÉÕ3A_x0015_¡àsã-AËõX_x0003_¦1AÉ_x0004_È_x0019_3«'A¼_x0001_þØV_x0016_8A5ËBËb'AÌÑos/A¨ºä_x0007_5Aåÿ'?'#A¬+@'Ìå3AÃ^Ì+Mr*ADuHu,Ú1A`â"4¿6ARþÎ_x001F__x001B_5A_x0002__x0002__x0002__x0002_O"A±_x0016__¼_x001F_|3AÅµ_x0017_äóu:A_x0002__x0002__x0002__x0002_O"A_x000D_â)¶0A_x0002__x0002__x0002__x0002_O"AP+M.Fb1Aõ_x0012_	_x0015_y_x0010_:Aá[áÌ_x0018_d0A_x0002__x0002__x0002__x0002_O"AØ2{:_x0015_(APÞ=Ï*±+AÄõ¬PS*Aö*õX_x001A_*Aâ2û=_x0002__x0005_¯P%Ak¹¡pOF5A_x001C_&lt;FÍË4A£¨·/q-Aþ_x0018_¡÷²ö3AÇ\_x001F_h#A_x0002__x0002__x0002__x0002_O"AÓzïx_x0007_4AQ_x0001_ÊM0AÇÆju'¥%A_x0012_6J27}3A&lt;¨¥%ù"AÓüV1c6Ao¦7ô¨84A_x0002__x0002__x0002__x0002_O"AÀÑ8õ1AV&gt;Ù3$+AZé{µùu/A*úÈÎ82A_x0002__x0002__x0002__x0002_O"AË_x000E_ÕíI6A×À6ÿ_x0002_-A&lt;¾;F0A3Ïò#/+AZtë£ìS8A&gt;£jtà/4A~_x001B_èJ7AÈ_x0005_Ò_x0003_¿è0AÔ9$_x0004_6¨7A*£î_x001D_'AÝá1¥a,A%Cô¦;ÿ'A_x0002__x0006_BLIõ_x001E_5A^_x000D_w_x0016_¨0A_x0002__x0002__x0002__x0002_O"Aiöï©èM.A§Î(;B/;Aäqö-ÕX&lt;Auµ7A_x0002__x0002__x0002__x0002_O"Aò`×_x001A__x0005_'Ad!VTàD3A_x0004_w_x0011_5©'A_x0002__x0002__x0002__x0002_O"A_x0002__x0002__x0002__x0002_O"AÍv%7ü9At&amp;Ë%A_x0017_gÏW_x0011_ö:A_x0002__x0002__x0002__x0002_O"Aâ{Ì®-4A_x0006_Òé¤fo+AÖ¬A_x0005_0A_x000C_¹­õ_x000D_0A_x0002__x0002__x0002__x0002_O"AÛ¼Û(A_x000D_É*Ywý%Aµó*+AD£]û/A{_x0003_-_x000D_Ô+A;_x0001_ó ,A.ÁÌ9ú_x000F_*Ar©xR_x000D_/AÅqîV¢:A_x0005_å_x0014_Ã_x0001__x0003_Aø=A4ÂoU&amp;A_x0010_iÒ»¹õ1A_x0001__x0001__x0001__x0001_O"A_x000C_&amp;g±É²3A_x0017_@EB.A^¸_x0017_Rp7A¢HÝÙÏ:1AÀg·*Q8AN«ñ_x0013_0A&amp;V_x0002_­A-A¥ß_x0018_xì.Ayæ?_x0002_J2#A»ÝôÚ.A°8ÊjÅ3AÊ_x0019_óéðÍ4A&amp;¸àP.AÂgõ_&lt;Ã2A9R_x000C_¾´0AR4 f_;#Ap[Ù_x0003_a5A_x0018_Ø\ðçq+Aì×_x0018_äø7A±ý¶D6A¯¿/A_x0001__x0001__x0001__x0001_O"A_x0001_ì^ùM*A:÷lÑª:A_x0003_~£¬_x0006_ê0ArøÎÀ37A'¹_x0017_xâÖ0Aö§×ü.:A_x0002__x0004_¬áun¬,ATO7lÜ(,Açã_x0005__x0014_,Ae_x000E__x0004_(Ëï"A_x0013_B9¾_x0010_`:A_x0002__x0002__x0002__x0002_O"A|+|q#«1A©Ó_x0003_nI&gt;A_x0002_lbw!H/A\ÐÌ¤U_x001D_8AbXr&gt;KU*A_x0002__x0002__x0002__x0002_O"Aâõ%_x001C_PR0A«¸_x0004_WÚ%$A¿Ps,	F2A_x0002__x0002__x0002__x0002_O"Arl!¯Úí.A¤_x0001__x001B_ C1A_x0002__x0002__x0002__x0002_O"Aî×º¢+3A_x0001_ZÜæ¸&amp;Aö1[_x000B_lÄ0A ¢Û2+7A¥ _x0004_Ð_x0017_]#As_x0013_3d'A_x0010_DZD7c(A©ÍD)øþ&amp;A¾k_x001F__x0011_ñ«(A_x0002__x0002__x0002__x0002_O"ABÏ_x000D_Ù[+AXö&amp;÷'ö4AOÊà8_x0001__x0002__x000C_²)Aéþ_x0016_{:A¿z_á_x0019_Å+A¬UhÑZ'7Aà÷'mwÊ,A_x0001__x0001__x0001__x0001_O"A÷i/¯ð_x0018_5AÎîqX°6Aý±_x0016_Æô_x0015_3AIm»»è-A_x0001__x0001__x0001__x0001_O"A_x0016_"9¼3X:AX_x0017_1J]+A­Ô_x0011_ _x0016_3A_x000C_à½Ù¨3Aè_x000F_zÏ´.A!}Xk¼)A_x0001__x0001__x0001__x0001_O"Awørß«2Aú¹ïû·è.A%_x001E_ô_x0017__x001E_3AÒ?\1.AÖ;@^;_x0015_&amp;Aíâü:WÓ&amp;A«Þ®uv"AÀö»|§6Aaó.B_x0004_e0A_x0001__x0001__x0001__x0001_O"AÅ*D\_x000D_,A?èÐ)A_x0012_iêVn\*A2fû¯(A_x0003__x0005_/ÉÔë©\1A.í¢µÛù5A_x0003__x0003__x0003__x0003_O"AÄLåuäQ+AêÅ_x0001_»bG7AvFL_x000F_9&lt;A¥oÜëO%Aøî_x0018_kó+AGèm_k3Alüã5_x0011_,Aøm»evå8Aù_x001D_Üþ=z4A²øÂ?tÎ1A¼3ÌâÍ¡"AAòHäHº4A¶é_x000F_ðo_x0003_,A¦_x0004_ÀØB 0A_x001E__x0003_ëi&lt;¿1A_x000E_íâíK&amp;AÚã_x0003_ï&amp;AËÀBÌ,A¢hÀ%aN5A«áÌ`_x0017_2A°õæ¨Ý!4Añ_x0002_~?5A{lEªF$A/¦_x001A_y_x0007_*Aà_x0013_3Ñ_x0018__x000D_4At?®_x0005_S_x000B_.A§änÈî0AV_x0005_P_x0012_	ö-ATIÃ_x0002__x0003_£*A_&amp;ne"A_x0002__x0002__x0002__x0002_O"Aj_x0011_¨¸4Aª¥&amp;±mm0Ajä¼xÌº(A_x0002__x0002__x0002__x0002_O"AD/Ë+ò2AóêI7A¯ø+Èr(AaZlÃR64A!+_x001E_²rD3A_x0008_Z¨_x0001_3Aï-_.ê_x001D_,AE­d}Ð¸/AÐ_x0011__x000F_0	Ö4A_x0002__x0002__x0002__x0002_O"A:Úrt}d4Ah²°Õcr)Ag_x0003_ngµ%AVXÃ.µ2AHÀn_x001A_m5A¬0yÀzx3A_x0001_.µªc1&amp;Aa_x0013_ª°'£.ARX¨¼¾»+AÌféÀ7A¯ãº®1A_x001B_DÏ¸0A¤Q÷_x0010_+AFÐÄ0Aþ2P'ÝK/A_x0003__x000D_øW4_x001A_R2A°Y¤Éõ*AÿÈ¥_x0017_'A(4+-~·1AVfã.AøÆG)#A£4ò_x0008_,A½Ìg_x0003_µ_x000D_1ALîÀ_x0005_0AK¡¾ù?þ$A¨Ì_x000C_©F~:AÖ¨ê_x0004_1A_hmlF^'AÆ /õ'ï4A07öç«@)AíJ_x0017_Ø2ApÛ_x001A_å|û'A.åD¿3A_x0006_=äÇs±/Ay1	_x000B_u)AÚ_x0014_Ôï9A7á¼Ô3AXÖöØc_x0004_&lt;A©ÿ__x0004_V4A_x0003__x0003__x0003__x0003_O"ANeµw_x0005__x0007_6Ao°«ÿ_x0007__x0018_7A¨_x0001_åZqÃ5A0Ã~tD2A_x0002_(ßD!-AÿíG{?O'AZ¿_x0005_÷_x0002__x0004_³_x000C_:A)Ô¤í_x0015_6A(6Ñ£d3A_x0004_°%/A_x0002__x0002__x0002__x0002_O"AÆ!5íÀ.AºV½³¹ë5A1hµÏã7AÎ_x0018_,v÷2A¤«S£Å_x001D_3Aìº_x0011__x0017__x0003_Ã1Alq×¨,A\sóV_x0007_×4A_x001B_¸_x000E_té1A_x0016_Sÿ¹_x000F_3Aü_x001D_[í.A_x0003_ðn''A_x0002__x0002__x0002__x0002_O"A_x0010_ rÜ­2A_x0002__x0002__x0002__x0002_O"AzaÉ_x0005_6A_x0002__x0002__x0002__x0002_O"A_x0002__x0002__x0002__x0002_O"AÃÀ_x0006_Â_x0018_(A¤kä5N:A_x0002__x0002__x0002__x0002_O"A_x0001_L_x000E_À1Ax¬¾_x0013_«õ5A&lt;Ðdç}23AÐñØ_x000E_'Aßë-sD.A¤ïÍd(A_x0001__x0003__x0001__x0001__x0001__x0001_O"AG£Ø´	_x000E_6A_x0017_S¿¤#Aîd{$A:_x0015_÷Æ,Aì_x001D_îoÔ*A	BéIù_x000C_6Aê$áôp+A&amp;°FÞû},A¶_x0005_PÖô1A_x0001__x0001__x0001__x0001_O"A_x0001__x0001__x0001__x0001_O"Ap¨c/ÜÆ7A_x0001__x0001__x0001__x0001_O"AðEï2ã/A_x0001__x0001__x0001__x0001_O"A¶¤bv*º+A_x0001__x0001__x0001__x0001_O"A ËD§0A_x0010__x0016_oíÁ-AÉ·oåµ0Aä¼CáoÁ:A_x0001__x0001__x0001__x0001_O"Aªnï_x0013_Ð&amp;AïÑÆ_x001C_Ò*Az3k]_x0011_°2A_x0001__x0001__x0001__x0001_O"Aõ="y_x0017_e7AªFÐç_x0002_e-ANþ_x000C_"&amp;AÖ¨2V¾_x0010_$A|/_x0003_U_x0002__x0003_F¯.AêÂl?92A(Px_x000E__x0017__x000C_1AsãBc_x000F_,Aôp_x0015_-A_x0002__x0002__x0002__x0002_O"Aã³íyÎ}4A6_x001A_q_x001C_^3Aæ_x001C_37Aâå.ÀÅ*AËçÍiS(A&amp;ú_x0011_'_x0005_4@Ah_x0013_Ýp-T6A4÷ÈÒ}0A_x0010_C_x0004_¬mg4A|b_x0013_Ö¯7AÇÂ,ìÑ:Aâÿ=½`6AÒ_x0019_bÚJé,Aê_x0001_L¡_x000D_'AD_x0001_F[2A_x0002__x0002__x0002__x0002_O"Aö¢MnI%4A_x0010_ë`Àt2AÖÐ&lt;å*A&amp;_x000B_aoF_x0003_1A¾ª_x0011_ÏÜ¬1AöÊ³+A_x0002__x0002__x0002__x0002_O"A_x000B_JÚÜ_x001F_=;A_x0002__x0002__x0002__x0002_O"A1#¸CÂj&gt;A_x0001__x0004_'·_x000C_3_x0003_1Aÿ_±¯¤9AÒ\YT§1A_x0001__x0001__x0001__x0001_O"A'_x0007_?ùç5AÁ|&amp;_¹+A_x0001__x0001__x0001__x0001_O"AÈõøí@).A#XßiP)AäF×à$56A_x0007_=oUe&amp;A_x0001__x0001__x0001__x0001_O"AÙ%%õÖå(AÐËá"S)A_A=¦Æú9Aq¬ôm_x001C_5A_x0001__x0001__x0001__x0001_O"AþÝ8Kçs6A_x0001__x0001__x0001__x0001_O"AÌùGß	½-AØ^­_x0018__x0011_´,ACõRÔ&amp;.A4Ãíß5Aø¯Löç0AÝ_x0013_¨1A§Qi»a&amp;0AèAT9é1A_x0001__x0001__x0001__x0001_O"A_x0001_¨"R+4A­§~\ß&amp;A_x0002_=ÇòMª+A_x0001__x0001__x0001__x0001__x0001__x0002_O"A_x0001__x0001__x0001__x0001_O"AØæH_x0017_÷à3AùÊ_x000C_?ð%AYqËÏG(A)»÷!À(ASßëmª_x0005_4A/_x000C_/8_x000B_"A_x0008__x0018_kîþü:A_x000E_²(_x0013_N2A_x0001__x0001__x0001__x0001_O"ARyUº_x0017_Ç/A·^Vëéì0A_O_x0002_*&lt;&gt;A_x001D_á6a0A¦Xl«àÀ8AæX2_§1AIð="*Ac@ eð-A_x0001__x0001__x0001__x0001_O"Añþsâðç0A_x0001__x0001__x0001__x0001_O"A	×Æ"r_x0006_4A&lt;k9Õç=.A_x0001__x0001__x0001__x0001_O"A_x001F_w´_x001C_ße5A(l_x0013__x000C_w(4An_x0010__x001C_à¶å+AÒµ«cC65A6¼3_x0016_Jª3AàIþ#A_x0001__x0001__x0001__x0001_O"A_x0001__x0004_0=jã³1AT_SQÕ(A`z7{¸«'A.HvJR_x0002_2AXUáüK§+AÜ_x0003_+ÂøÎ&amp;A_x0001__x0001__x0001__x0001_O"A_x0001__x0001__x0001__x0001_O"A_x0015__x0006_M.J0Aêó±Øº1Ao_x0002_^í_x000D_6Av_x0018_ôÅ®2A_x0001__x0001__x0001__x0001_O"A_x0015_Ë./ç*Aü)_x0004_Ø¿(AÎ»:_x0012_-AZ³.ç*3A¶i?2áÅ#A_x0001__x0001__x0001__x0001_O"A¼4eóÓ+Aþ¯d_x0005_W(AfË«&lt;+0*Aé×O~±G9AÞç¶!çî.A3Ráù4A"¿ÁM5Ahez#î#AZfhoþ¼&amp;A_x0014_COIbÕ"A_x0001__x0001__x0001__x0001_O"A_x0001__x0001__x0001__x0001_O"A®µ_x000E__x0001__x0002_O³(A§ëËÄD_x001D_#Anø_x0015_Ûx0A\Pb	!_x0012_.A_x0006_Ó[°_x0017_7A8*c_x0010_WR=A¦j_x001B_ù'A¾_x000C_-óô.AhÖü;!+A"Ôªë)A_x0001__x0001__x0001__x0001_O"AØò² ¢f7AïÿBê«+A_x000B_È=_x0001_)A3ZëàGT0A_x0001__x0001__x0001__x0001_O"A¾GÎÒ7«6A0÷RÁï'AÀ&gt;óK&lt;/3AÂû²zªl5A¶û¹ë¥_x001A_4A¾¹õ¸Þ1A£íI#m°0A +_x0007_r/6A_x000E_x|³îý)Aä¯_x000C_à^Õ2AÉ73KÌn)AXÏã§´¼0Að_x0018__x001E_¸40ABIÊÅ_x001D_&amp;:A¦ï¾ ¸Ê.A8-_x000B_m·0.A_x0001__x0002_,\5	+Y0Aá!ý©ÌØ)A~&amp;¨b¸8A{J-9î*A¬&lt;¡_x001C_õÂ3AÖÅî¯t_x000B_2A_x001E__x0011_yz10AP!_x0010_áô*Aê_x0006_23Aþ_x001F_nÆJD3A_x0014_Ö­ö)0$A_x001B_Üm]-¨2AíCW«_x000D_¬0A_x001D_³&lt;Ê±:Aî\¢^ß/A_x0001__x0001__x0001__x0001_O"AnuòÄ4¤,AQ'¢_x001E_ý_x0010_1A¾!a_x0017__x000F_I*AhÊyñ&lt;3A_x0010_#(L|8A[DP¥E¹4Abð	zÜw$A_x0015__x000D__x0005_©_x0006_4AüÜ_x0003_í_x000F__x0015_4AÖ_x000E_}3A_x0001__x0001__x0001__x0001_O"AT% îÏ0AÁR±+Ï¢'AO8¤I%AKö§gYO1AÂõd&amp;_x0001__x0002_Ú_x0011_5A_x0001__x0001__x0001__x0001_O"A%½§¸.Â'Aqc?_x0016_Ë&gt;AD8þ_x0004_6AG¾¢âw#A@qµÓ3&gt;$AüÛg_x0005__x0008_3Anf;¤\+.A¶;¸ý&amp;¥+AUñgÁ"ADäR@3'AbAØÓàP"A-¢"IO0A_x0001__x0001__x0001__x0001_O"AúýáC1,4AÜ¯±V£Ô2Awx_x0004_«£)A_x0001__x0001__x0001__x0001_O"ANÂ_x000C__x000D_183A¬écß$Ap_x000B_PÈQ7Aø©{ì#AÁ7õ$A_x0001__x0001__x0001__x0001_O"AüOê__x0011__x0011_&amp;A_x0001__x0001__x0001__x0001_O"A_x0018_3ýªññ*A_x0001__x0001__x0001__x0001_O"A_x000C__x0018_\¼s%Az'Ï·é#A_x0001__x0001__x0001__x0001_O"A_x0001__x0002_±VÕ_x0011__x000C_;A5dé¶;¿2Aæâ@ø¶¾#A¿%Y	¢_4Aê!1w_x0017_#A*5#o3ALTQg¹Q&lt;A¾þTmac-AÍÄo»Ï4AB:_x0014_Q0A_x0001__x0001__x0001__x0001_O"A³_x001F_Ðf_x0007_Þ*ApË,J?1AdöSM§&amp;Aæî_x0004_ØR-A_x0001__x0001__x0001__x0001_O"A_x0001__x0001__x0001__x0001_O"Aæó8_x0012_·W.A3_x000B_ð:_x0018_ö3AvK_x000E_Ì³0A²éÞ:R(A|×iL¡!=A_x0001__x0001__x0001__x0001_O"A_x0001__x0001__x0001__x0001_O"AÆ®&amp;¯¶+A©_x0011_\¥µ(8A´9ª!r0AXúdØ·$AÛ*_x0001_å?5A]uØÚÔ}(A|_x0015__x000C_fL¨/Aö¦èG_x0006__x0007__x0019_c+A7 ð)ÕY7AT`uDÝI0Ad5Ô70AF¦ÞBFå7Aüá¶8[t&amp;A¤Zg_x0014_j1ASÇdn&amp;_x0001_,A´UWþ¬/AÌ@ðâ\¦"AÞ_x000E_^¢È3A&lt;x_x0002_â_x0017_V+AÊ¿ò£_x0006_ë,AµÙ-2_x0002_+ALÒtÏ*ç$Aµ¤vÊ`¡)A_x0010__x0008_­Ò7AÝC-m¯¤$A\é_x0004_ÍÙ1AE9_x0002__x000B__x001D_$A_x0010_Ì¤e&amp;/A_x0006__x0006__x0006__x0006_O"AÔÈß_x000B_«S/A.¬*(2A&gt;_x0001_ú3Lë&amp;A{Ê_x0010_Ô$77AÍûéä:&amp;A _x001A_À?_x0005_[.A_x0006__x0006__x0006__x0006_O"A[v¨_x000D_&gt;^#A,Õ@Õ_x000D_)Aì_x0003_Q_x0011_O_x0007_8A_x0002__x0004__x0002__x0002__x0002__x0002_O"AáÓÌv³=A(_x0015_B_x0019_®Ä6A_x0002__x0002__x0002__x0002_O"A_x0014_þó	1A®_x0010_¼_x0003_ïg2A#÷3küÛ"ArÀöOL)AùnÀÒÕ_x000F_0AÞT×m_x0019_ù3A(¨_x0001_k~v4Ah_x000E__x0001_ôäÌ(AÞÒn	2ARôÇæXV,A:ßß_x0018_ã'ADÄ¿Ï~1A@bâ_x0011_G1Alüã~6Aø_x0001_±o|÷+AXR_x0006_3C³%AÏp½$Å,A_x0002__x0002__x0002__x0002_O"A~VØ(uï2AiõïK_x000B_/A®_x001F_:ª4Av_x0018_ÇÅ¯'A&gt;Uv906A_x0002__x0002__x0002__x0002_O"A_x001A_eÎS5A&lt;Kë_x0005_oJ2A_x0002__x0002__x0002__x0002_O"Az­Ìv_x0001__x0002_º)Aï®±&gt;27Aâ1_x0014_Þ;u4ARiA¸)AVÖNÚ;ÿ1A_x0001__x0001__x0001__x0001_O"A_x0001__x0001__x0001__x0001_O"AóújB8Aw_z±l9AjÈ_x001F_&gt;æ5A´çìÃ£È8AÊf©«b.)A6&amp;\_x0003_Ö1A_x0004_`_x0001_º°8A!6éìÛÀ&amp;A{#jÜ&gt;ð.AÔe/I#·(A_x0001__x0001__x0001__x0001_O"AÿÁ_x0011_?_x0016_.AQY_x001A_-_x000D_,AÆ_x000B_ÁgÊ4A_x0001__x0001__x0001__x0001_O"AåI}a%_x000B_(ApwÄòë2Aüy¦_x001F_\,A 2à_x0004_È5.A:)A\&amp;AMQ¥JW-3AÄ?Põ_x001E_è-AÇ6ØM X0Aü7Bûp)AW¡Ë_x000E_íÌ8A_x0001__x0006_	ñºT¤+.A_x000B_$+u!"A_x0010__x000C_þ|0A_x001A_×0)Øæ0AYv_x000E_Ç-(A_x0001__x0001__x0001__x0001_O"Aj¬+Aáà*A%ì¡âùÔ5A¤nºR/å2AÜLµ*A_x0006_×rC(AGwv_x001A__x001D_(A-ôÔª*A_x0001__x0001__x0001__x0001_O"Aîº _x0002_·Ð0A©»^@z_x0001_;Aè	ÿ3j0A¢³Êb?_x001A_0A]EÕf_x0003_l+A¹údºµ+AAy|¢/AWv_x0004_¬òC5A¢·Úb¹û$AboªÊ¿4Aw_x000D_²3=A_x0001__x0001__x0001__x0001_O"A½à(ÂÿÞ4A_x0005_z_x0019_Ê&amp;_x001C_2Awxó«_x0019_(;A_x000E_JóÜa_x0006_5A ¾GÚ¢;A/RÁ_x001B__x0001__x0003_5_x000D_)Al_x000C_8_x0013_ö¾(Aë_x0013_-Û­&amp;ATBLÈê#.AZ:Þi¾)A_x001E__x001E_»_x0018__x0001__x0007_9A_x0001__x0001__x0001__x0001_O"Aì¨_x0002_ãß¥1AZlð¹¤S1A_x0002__x001D_³©Ã$A_x0003_ÅJ_x000D_ì0A2Ï×6AætO_x0008_&amp;AHû9Ç(A_x0001__x0001__x0001__x0001_O"A¢'_x000C_2Aöx¥G/1A_x001E_ \_x0001_'AÒU_x000C_ãé$AÚ8i_R?A}ëH k"AöÍyypñ"A_x0010_Wtð¹)AìëÛ|_x001E_ù)A_x0001__x0001__x0001__x0001_O"A_¯©~Å_x0014_&gt;A5¬J_x0007__x0019_»)A_x0001__x0001__x0001__x0001_O"Aþ÷«×ÞÔ&amp;A&lt;.É¹,AÔé^5@AÆÒ-øã_x0010_;A_x0001__x0004_Ï_x0011_Ðñ&lt;-A._x0003__x0007_eZ*ADµïbBA_x001A_PÙ}_x0012_o*A_x0001__x0001__x0001__x0001_O"A¾1ð_x0001_(AÕ°ÑÁ_x000E_½5AX|_."'An¹@ï0A0AgIÛ_x0017__x0002_Ó.A_x0001__x0001__x0001__x0001_O"Aþ0g_x001A__x0003_*A_x0001__x0001__x0001__x0001_O"Aý×ÐÎÚ7+Ao_x0018_1m8Aý!ò¼3&amp;AÂjÌ¿ó3A_x001B__x0012_.NØ(:A_x0001__x0001__x0001__x0001_O"A_x0001__x0001__x0001__x0001_O"A_x0001__x0001__x0001__x0001_O"A1£)n¼.A_x0001__x0001__x0001__x0001_O"A`ÛÂÇ=%A_x0014_sêqbj'A¼ô_x0013_,âê3A_x0001__x0001__x0001__x0001_O"A,º§± Ë6A_x0001__x0001__x0001__x0001_O"AÕ±R£_x0010_3A_x0001__x0001__x0001__x0001_O"Aä|;_x0007__x0001__x0006__x0016_Ô&gt;AsUéÃíÏ2A»È_FTÔ1A9)É@5A ±Ò¿@Î*A_x0001__x0001__x0001__x0001_O"A³_x0015_õæ×2Aµö½_x0019_4A_x0001__x0001__x0001__x0001_O"A(_x0005_a,/A0ç¼§-"AÍâ}ÜÊ©#A_x0001__x0001__x0001__x0001_O"A_x0004_R¨_x000D__x0006_î6A_x0002_ý`þ_x0004_2AI­õ¿Á¯4A_x0001__x0001__x0001__x0001_O"A¬{g_x0015_©2AÜ«Å,AwB¤a¦R%A_x0001__x0001__x0001__x0001_O"Ax²îãzH+AÎ1_Å§'A¥¿ù_x0019_m1A©¯E	L&amp;Aê×v±[_x0002_0AôV¹êJp0Ak²ó,_x0016_ú0A6=ÔéÇ2A'_x0008_6(Í9A]Í¿&gt;7g*A_x0012_eMû_x0003_0A_x0001__x0002_{±2t*A_ßêïº%AºÛ&gt;57Aâ_x0002_ñ49AêxýG_x001E_$Aôb|þñ(A·Ïa&amp;-?*A_x0013_ªrî&gt;A_x0001__x0001__x0001__x0001_O"A_x000F_m÷ïÔ$AH_x0018_º_x001A_X4A$qÒ_x0006_Ì3A?,Súè42AªjÖ_x000C_mM&lt;A&amp;ÆEps_x000D_3A_x0001__x0001__x0001__x0001_O"A_x0001__x0001__x0001__x0001_O"A_x000F_7_x001F_%Ä°-A+_x0017_êÝ|V%A_x0001__x0001__x0001__x0001_O"A"ú_x001D_©c£:A_x0001__x0001__x0001__x0001_O"A_x0013_åR*÷k(AÎ×_x000E_+5-Aëj_x0001__x0011_ 17AÊº_x0007_e2)AKï¸O=,AFV¯_x0017__x0012_Å7A_x0002_Î_x001E_&lt;)AêèM2d%A7P_x000E_è4Aö_x0016_Õ_x0001__x0002_í)5A][03Xw=A_x0001_½¿¦Þµ-A_x0001__x0016_È	bÏ#AÆzI%A`Ç¹®"Ay8^Âo@AUÁíG;(5A_x0001__x0001__x0001__x0001_O"A_x0003_YCü$Ë2ARpÍ0AW|_øtÛ$A(_x000F_]pË9A_x000D_û=zþ)A_x0010_ïY&lt;.A87#0	*A_x0001__x0001__x0001__x0001_O"A×ª_x001D_Ò{î9A{Rjl_x0019_Ò0A5_x000C_«P'ANìCpëø$A_x0012_¥þ¯ò#Adâ¦J12A0¹_x000E_á1AÀÁµÖ5Y1AÒ¨ü(63A_x0001__x0001__x0001__x0001_O"A_x001F_dbb_x0006_§$A.¹Ëó15A×_x0016_|0;_x000C_0A_x0001__x0001__x0001__x0001_O"AY/çd_x001A_&amp;A_x0001__x0003_(À@+a3AZ{©dÖ0AúÛSr°¢6A_x0001__x0001__x0001__x0001_O"A_x0010_,¯ÉU6A_ð_x0004_"_x001A_$A]_x0012_½_x001F_0Ac·XxÓ(AJÝ+_x0014_Ià-A_x0006_°õÔ_x000E_6AÁî­Îú{)A °¼_x0008_~Æ(A£¼¡ï_x0001_#Aà@Ü$¸C0A8_x001C_ê©a&amp;2A_x0001__x0001__x0001__x0001_O"ANÁ_x0002_V{?AE_x0010_Î1A.I×_x0008_£0A_x0013_¢GÝ_x0016_¬-A»¾î]óI-A(aeU)AÂT¼yf+A¾Xx_x000D__x001F_å&amp;A_x0001__x0001__x0001__x0001_O"A¨´`_x000B_ö"AÄ¿_x0014__x0013_1AÂ[M_x0005_y5Ad4AÞv_x000E__x0011_sÔ(A_x001E_iìuÃ-A§\_x0001__x0002_m+-As__x0013_?5A±_x000B__x0011__x001C__x000C_Ë%ANúØï_x0002_)AµÝU·'o7A_x0001__x0001__x0001__x0001_O"A¤µÛ_x0012_$S2A¢¹?àù05A~x5wÉµ2A_x0010_"Zá_x0008_5A])Ñ§ÓH3A¤_x0012_·_x0002__x0006_2AÖàPÈfÊ:A_x0001__x0001__x0001__x0001_O"Aº?_x0018_@7A,w÷³	6A²_x001E_Ü_x0011_Ó2A_x001E_Æ~Ù%6.A_x000C_:aÎ9¢,Av{ÿ'»2.AO_x001F_àË5A¶_x000D_ýó_x001F_6A@_x000D_1îe+A×sZ_x0008_ò2A_x0001__x0001__x0001__x0001_O"A_x0008_ç_x001E_ùiW&gt;A_x0001__x0001__x0001__x0001_O"AF9_x0015_Â+A¬L[¢T-AJ_x0013_î_x001D_Zú+A_x0001_µ6ß4Al­áöâÉ/A_x0004__x0005_Þ._x0019_Sbl4A_x0018_Dóô8AX_x0008_ø4AC_x0017_ñ½©þ4A1ÖLl'A_x0004__x0004__x0004__x0004_O"A_x0002_ûÝ_x0010_×q2A^_x0014_ É 9A_x0004__x0004__x0004__x0004_O"A=ô?,AN_x000F_CÞ_x0003_ò4AÈ5?wl.ARBÍ_x0001_»#Aq¹_x0002_¨_x001F_n3ATRé&lt;äD%A_x0004__x0004__x0004__x0004_O"A_x0004__x0004__x0004__x0004_O"A"_x000D_3÷Íi0A_x0004__x0004__x0004__x0004_O"Aíg0wí/A_x0004__x0004__x0004__x0004_O"Aªv_x0011_ÒN@A_x0004__x0004__x0004__x0004_O"A_x0004__x0004__x0004__x0004_O"AùôWßø·0Az£môCb'Að- _x0006_0Õ7AÏÊ_x001E_itm4AU_x000C_v_x0007_Ò"A]_x0004_;8Ñ1A_x0004__x0004__x0004__x0004_O"APÄJ_x0001__x0005_Á©(A_úâê¦8Aw_x000C_Ôle2AÚ_x0004_ýË-.A_x0001__x0001__x0001__x0001_O"AI½_x000B_~q4A&gt;ÔFª¹ 4AZ;!Î¼3A&lt;ìÉ:m.A_x0003_ _x0001_­-A#´Rº·I0AnKtÂ_x0018_5AógÞÂIg)A_x0001__x0001__x0001__x0001_O"AÌOmHLM0A'.¨ü°'A_x0001__x0001__x0001__x0001_O"A³CÀÍ¬0A_x0001__x0001__x0001__x0001_O"Aøgw'_x0007_ê8AVbY_x0014_D¥(AÉM2F4Ò2A_x0001__x0001__x0001__x0001_O"A5_x0010__x0002_Ô±(AÐÊbÅ):AîfÍÄ:.A²_x000E_+(Ü2AF¬6a_x0006_t+AG/&lt;7_x0013_¤2AÇÅ!ðí&amp;Aj	ývt(A É§¤ôy&amp;A_x0001__x0003_VÓèN4A_x0001__x0001__x0001__x0001_O"Aæ!_x000C_&gt;ßû1AZ"±Ûñ;+A_x0014_¼Bñ7ä6A4º©²R'Aª&gt;_­Ä.A÷§&lt;Oª_x0010_)A$3ëûâ7AüS 2A_x0002_Âò 2A®xLHÖ:AËÕpm­'A((*gö3%A_x0001__x0001__x0001__x0001_O"A!Ùëím_x0007_1Aü_÷4$ü5Aö]ý2#0A½à_x0003_=äµ8A°}Î}Ã6AQÄÇ®¥..A÷k8_x0016_Òü0AT:vÃr0A_x0001__x0001__x0001__x0001_O"A@÷óqÆX2A$~&gt;D¬2AöP_x001C_ï_x0015__x000E_4ATT!W)5AMdÎ»*A_x001D_d1Ñä£=Ay_Ãï:A_x0001__x0001__x0001__x0001__x0001__x0002_O"A¹ç´R_x0013_±5A_x0001__x0001__x0001__x0001_O"A_x0001__x0001__x0001__x0001_O"A_x0003_Ò_x0016_|ÉÅ0AH,öa/A_x001C__x0007__x000F_Êùô5Aì(  _x0002_´5Am°M©á_x001E_)A`Å_x0008_³,3AeI¬w_x001A_k&amp;A§¤ø¼Ò9Aã_x001C_Ö7q¥&amp;AW¡óì4A	(³´$$AøÓ/¯1A_x0018_5Ú¨XÛ1AJ_x0007_^_x0016_ê5AhçõÜ_x0003__x0001_#Ax_x0013_(4©2AÛïù_x000E__x0006_0AËðòrt.AÚ_x0017_ý_x0005_%*Am_x0013_ÊÏ*A0U0Øé]4A5Îb¤]¾8A_x001D_òuL_x000F_­0A_x0001__x0001__x0001__x0001_O"A_x0011_*f&gt;ï0A&amp;Çù-8A8F.&amp;-A_x0001__x0001__x0001__x0001_O"A_x0002__x0003__x001A_3×9Q6A_x0002__x0002__x0002__x0002_O"A.2_x0007_D_x001A_8A_x0002__x0002__x0002__x0002_O"A_x0002__x0002__x0002__x0002_O"AÌ%ÛÙ^g0Af_x000C__x0003_&amp;ATeñ-AnYõ¶;}5A/_x000D_íLî0Ag_x001F_¶_x001D_³#A_x000E__x0008__x0010_0·&amp;AÀ_x000C_n_x000C_~ 0AÁ&lt;$%(^%A6_x0012_" %AC%Á_x0018_cJ%AkX_x0010_ðL8Akä*_x001B_r:A¨å_x000B_Wì$A_x001A__x0001_ÝýÊØ,AàÍK5Ð3Aå r®_x0005_l"ABbÈ_x0012_3«7A®ûª/AàdMÿ¢3A5ê`É#(AÆ_x000D_Ø_3Aûì_x0008_»³¾$A_x0002__x0002__x0002__x0002_O"Añ_x000D__x001E_h¢/Al·mOì)A_x0002__x0002__x0002__x0002__x0001__x0002_O"Ak§åc[%AØÜ´ÅùÊ6AâL 9_x0015_.A_x001E_Ã=_x000C_Ä`7AðN_x0007_À+Ad¬50A_x0001__x0001__x0001__x0001_O"As_x000D_ïÒiB0A®·+¸^+A_x0017__x000D_ÉÅ9A ~z2A_x0001__x0001__x0001__x0001_O"A_x0001__x0001__x0001__x0001_O"AWm§_x001A_õV2AÛ_x001B_ÞÑj#A64XÛ_x001B__x001D_+A9_x0014_ë&amp;A_x001C_7WðÌ¨4A¼Õ_x001B__x0019_b£5AÈt	_x000C_nø2Aeå9ÏJ#A_x0002_ïêý%AA_x0003__x0003_t41AÒ_x0005_A_x0011_`x-AºVfW"A_x0001__x0001__x0001__x0001_O"A´ª·mT*A_x0001__x0001__x0001__x0001_O"Aè9ü¸ëö8AÔ¯_x001B_*L-A´äè±~·,A_x0002__x0005__x0017_h	Ö?'Aü_x000B_S_x000F_0A_x0002__x0002__x0002__x0002_O"Aû(l_x0006_TÂ1A/%7§|9:A_x0002__x0002__x0002__x0002_O"A§¾hYé¥/A«H¿_x0001_B(A_x0002__x0002__x0002__x0002_O"A[P×^ù9Aáhñ_x001B_:¯+AFö»÷c*AÂã°_x0014_â2Az#_x000D_2Ðr.AÃLR&gt;'A0'F64#Aö_x001D_¤_x0013_½3A_x0016_WC9Â9AZZ!v¡"+A_x0004_ -Gý²6AÏ/9_x0008_¦_x000E_'AÐ_x001F_S"HË3Aº\5ÇÙÕ5AÔ_x0003_xø!L;A¥¯£Ã¶0A §®:_x0007__x0004_-A¸V£xp)AÞ?¼é*0AHV¿Õ×(A m&gt;R.A_x0004_@Èµ%\%AøÐÞ_x0006__x0007_&lt;_x0013_*Ag2c°_x001F__x0002_0AÈßLÁã6+AX3_x000E_	_x001C_1A_x0005_Ê#_x0007_Å_x0014_%AFü¢k$A_x0006__x0006__x0006__x0006_O"A_x0006__x0006__x0006__x0006_O"A²`}¡_x0001_,,Aºò(&amp;_x0004_3AÅ_x001A__x0006_ùk&amp;A_x0006__x0006__x0006__x0006_O"A4_x0016_g¬_x0003_6Aþª._x0003_ÄA-A_x0016_!Áõ,Aj_x0017_ÇHÑ_x0007_*A«ÜK_x0019_Pß-ABørm+0A£)§Ç,0At_x001D_**AÎEúã_4A_x0007_¾ÞÐ*Az&lt;°ÒJE7A4úIN/¡"A_x0006__x0006__x0006__x0006_O"A­_x001A_guÍ5AÏF¶ôì .AE_x000F__x001A__x0014_´.&amp;A_x0006__x0006__x0006__x0006_O"A¤¿U½ûG)A_x0006__x0006__x0006__x0006_O"A¸h\³ Í3A_x0001__x0002__x0001_íJ¨¢`6AÇ{ä'eù+AîE_x0018_¤Q0A_x001B__x0013_µ_x0018_0A_x0001__x0001__x0001__x0001_O"A:_x0017_HZ_x000F_[0Av_x0013_EîÜ_x0001_2Aê·_x001A__x000D_Ã4A_x0001__x0001__x0001__x0001_O"A_x0001__x0001__x0001__x0001_O"AA2Ùc*	)AU	Õ@;A_x001E__x000C_#[s:A´øFt0AèûÆt-A_x000C_Æ¯Ït5Aß^Ø_x0011_R­)AîêL"_x001B_g(A_x0001__x0001__x0001__x0001_O"A$¸Aá@Ô5A&lt;_x000E_¦,"0A_x0001_è3èá/Aè×ò5ÐF9AC\:lçs2A¢1À¢Ñ¯-ARi_x001C_._x0015_#/Aò&amp;_x001E_F`w0Aä§ÎÜ6ã=A_x000D_èTVÊv0ADe·¼Ì2Adä4!´)AÃ_x0001__x0006_j_x0002_6AâÓ_x0003_·vW9AÒæLSû#9A&lt;[_x000F_@ñ6A_x0016_'ãÚ5A_x0001__x0001__x0001__x0001_O"Al:3pí,1A(å_x0005_½5AÊ\o_x001E_X-A_x0001__x0001__x0001__x0001_O"A­¯_x0015_lÏ#/AÐÎX£æ5AhycW(A¦X¨ôò'Aç_x0016_Æá_x0014_(A»Ó¯×/Aï=Ñ+A_x001E_2_x0016_¢ +0A¤§Á5¡3A_x0001__x0001__x0001__x0001_O"A`[yEö1A_À_x001C_4A_x000C_L¯Ö0A_x0001__x0001__x0001__x0001_O"AeÔZ_x0016_m_x0004_.AP_x001B_þñ_x0003_D(A_x0001__x0001__x0001__x0001_O"AºÒw2ïf,ArbýO&amp;AbmEpñ*AIÚ¬ô÷1Aèf[ý$;A_x0001__x0002_ªûÎã)©&amp;A¨a'[ó4Ag{}5_x000B_â7A\²*_x0006_*A1mm_x001A__x0004_*A·Â¶Ø`)4AhÓ­=ËF2A_x001A_ðT*_x0012_3Afs_x0018_mÅÒ'A²°_x0013_Gò,A_x000E_/c_x0003_Û5A_x001F_âà_x0014_îá0A_x0018_äëvÂï(A8±[S&lt;'4A_x0013_3k4A8_x0018_Ù¤yá"A_x0001__x0001__x0001__x0001_O"A_x0014_Å`_x000D_;0A6_x000C_})è.AJÖ¡¶FI2AL@jaÀ`0A_x0001__x0001__x0001__x0001_O"AÌv¿f5AÈêñ4üå1A×äÓ² 5A7æQÓg0A5_x0015_ç_x0016_ò(Ahhûèu,AæËôP´*A¸nßðça1A_x0001__x0001__x0001__x0001_O"A¥¿{Î_x0003__x0004_xI5AKT¹!g~,A-§gui3A_x001E_-E_x001E_N0Ad·BÛ_x000B_b9A3µ·_x0005__x0005_,A_x0003__x0003__x0003__x0003_O"A_x0003__x0003__x0003__x0003_O"AÜäì@$A_x0003__x0003__x0003__x0003_O"A_x0011_`T_x0005_nõ4AT9ïõ_x0014_6AØº"åö0AÞ×9¸A4AûE_x001A_&lt;&lt;A_x0003__x0003__x0003__x0003_O"AhÒ=2y6A&gt;û_x0018_¨ó_x0002_2A\@Ç¦¥8A_x0003__x0003__x0003__x0003_O"A k_x0014_Ö®/AÈçá9;Aíè±_x0014_6AÆ½_x000E_êe%Aº¾Ò§´Ï%A_x0003__x0003__x0003__x0003_O"A_x0003__x0003__x0003__x0003_O"A_x0014_;ñ_x0002_ªm1A&lt;_x0005__x000B_.E_x0001_5A_x0003__x0003__x0003__x0003_O"AýpA*_x0001__x0003_&amp;A ¥_x0004__x000C_:A_x0003__x0004_°cÙW?á-AI_x000D_õµ5è1AkVõ¾û0A7nÞ`}©9A|°_x0010_æ59Aô{_x0016_]_x0012_0A_x0003__x0003__x0003__x0003_O"AÆ°Ø°ß;A:e_x0013__x0011_Z+A_x0008_Dâ	_x0018_1A£ìBÓ_x000B_¸.Ah?ËèK,A4åW¦Ð3A å8_x001C_ÕÒ1A_x0003__x0003__x0003__x0003_O"AÎ_x0019_)Rúö)AÀ¹fÛÚ°*AÓë]J'_x000E_3AsvJ²p5A`kÆÉk7AðL¡øzP&amp;A_x0003__x0003__x0003__x0003_O"At_x0002_ø'k3&amp;A_x0003__x0003__x0003__x0003_O"A«®~_x0012_ò÷:A_x0007__x0001__x0019_)ÐÅ$AÚZÌ_x0017_?É9Aö,«_x0014_à-3A³ì ¢)_x001F_1Aå¾%¾_x0012_1A´«éøQ'AÚd_x0019_S_x0002__x0003_R6A_x0011_È_x0018_9_x0010_³*AZ~Ì®_x0014_4AÔ}_x0006_²5»$Arä_x001B_Gè(6AT¾ïðæ¹4AàcÒö~4Aà_x0019_¸_x0018_È	7Aê_x0001_ÄÀ,A(²H«±&amp;7AÖ_x000C_â	N3Aµ¸Ñ@u.Aì0Øºc)A}ñ_x0015_?I-A_x0002__x0002__x0002__x0002_O"AVXAA_-Ay»¨,²;Aâ_x0007_L_x0006_¤¹&amp;AÐ«tz_x0004__x001A_3A_x0002__x0002__x0002__x0002_O"Aj½_x0011_ÛÍ-A-°H?_x0010__x000E_&amp;A¬á&gt;Îch&amp;A_x0002__x0002__x0002__x0002_O"A-_x0019_ÒrÞ&gt;Aý¨pÌ_x000D_H:ALôaçã_x0003_.AâÉþÔ¾5AhK­LÖ9A=HyÚ1AG½³õ83A_x0013_Ø_x001A_«£¯5A_x0001__x0002_t£8AþªÛÞ½+A_x001C__x000F_]ý&amp;Ab2\ ø^+AE:)_x001D_¹¬*A2_x000D__x0017_¦¥&lt;AE*æ_x0011_7Alt"aÐ¤'A_x0001__x0001__x0001__x0001_O"A_x0010_$íâP*At!;ã5Að_x001E_v_x0018_¸/A2Í§_x0010_L2/AB9wc1AÔ_x000D_3ùi7AROa&gt;_x0016_0A§kàX)1A@_x001B__x0014_($s)A_x001B_¹PoP¡3A_x0001__x0001__x0001__x0001_O"ATWÞÈEù1A7º#8§)+AÚÑb0AÑqÇzû_x000C_$A_x0018_&amp;_x0006_ _x001F_¤&amp;A_x000F_§øZµ¹6Akw,6·-A_x0001__x0001__x0001__x0001_O"A4Ä_x001A_ó-AtºV-A$à¬ÚW-A_x000E_i9¥_x0001__x0003_sP3A¢Â_x000E_Ä_x0001_í7Aw8÷Y½U0Aä×kÅG:3A¨gÞáAs5A_x0001__x0001__x0001__x0001_O"Aäxn8A_x0001__x0001__x0001__x0001_O"A_x0002_´è°Jä1A_x0001__x0001__x0001__x0001_O"A®_x000C_SîÎÍ6A_x001B_+ÐfñÔ+A@Úa/^ç)A1àtC.A&lt;5ç_8)AÜùþLÖ3A_x0012_ä{õL(ARãÚç'Ö7A8F_x0011_a_x0010__x0004_)A¿_x0018_%¨Z0A¸x_x0013_v~@3AÈ=îð á1A¤_x0013_]¢L-A_x0001__x0001__x0001__x0001_O"AÕþ~9^:Ah\Fº`*A@WG!à'AF_x0011_a_x0006__x000B_~;A_x0001__x0001__x0001__x0001_O"A_x000E_)¸4ÿ_x001F_(ABÀ´@'2A/NA_x0018_¥æ,A_x0001__x0003__x0001__x0001__x0001__x0001_O"Ah8YüÌ;&amp;A_x0012_ü(1RE0A^_x000D_F]p3A³_x0007_A«x8ASO¯\ú2A_x0001__x0001__x0001__x0001_O"Aä4!Å3_x001A_AAº/Ù_x001C_3AÕ¾_x0018_B,4A_x000E_Q~%3AÂw°3_x0018_*Atº	ëb0A_x0001__x0001__x0001__x0001_O"A_x0001__x0001__x0001__x0001_O"A_x0003_ò'~ì0AFueÉ_x0018_.0A_x0001__x0001__x0001__x0001_O"AeÏHB ,3Ah_x0001__x001F_eó_x0008_1Aeê·&amp;Ð)A_x0015_ý_x000E_&lt;Ó%A\¢j81Aåq_x001B_F_x000C__x0002_1AÙ_x001D__x000E_î_x0011_ã2AGH_x000C_G¦(AU÷ôØz)A~QÑÀÉ_x0006_8A§é!Î_x0001_.(Aü4²ñJ_x0017_-AÒ[Å/3AèÐ¢s_x0001__x0005_ÃÃ'A_x0001__x0001__x0001__x0001_O"AJÙðY[7A¾©Ã_x000D_×&gt;.A²t~³T7AF_x0007_w_x000C_/¨.AGºçoªP3A_x0001__x0001__x0001__x0001_O"A¿¶¢S×}0A#_x0003__x0008_¢0Adqj¿ÿu,AÔÞRGÃõ7A¥£+éd«2AÊ¼øÌ¼()A_x0005_ô´6ùv&amp;Aõ­àS*/A_x0001__x0001__x0001__x0001_O"Aè»Ô_x0002_.Þ:A_x0001__x0001__x0001__x0001_O"A½MÁ¯rÑ-AÐÀ_x000B_K3AÔ_x0015_tÑAº/AÜbø¼_x0018_4A¿C^_x0008_X$AøÉ1}1A¦@£E:A_x0018_wúw0AÂÓ@_x0013_è&amp;A¼§µÛ_x000F_A&lt;Aó¨i6A~I_x0004_%_x0006_1A_x0001__x0001__x0001__x0001_O"A_x0003__x0006_î_x001A__x001E_ö+AýiS½«¡#A£+×C_x0010_2A_ò#_x0001_D_x0002_(A^|Û_x001E_h0A_x0016_öæ7¡¨:A­í#kí[8A_x0004_ñ_x000B_3B_x0010_&gt;AÈãÀv_x0014_)2AÒ-_x001E__x0015_":2A_x0003__x0003__x0003__x0003_O"A¦WÕtYy)AÓC_x001F_Þ4A"¥u´¥_x0001_5A$½_x0005_"_x0002_4A_x000C_*!µ_x0014_^8A"¨_x0003_¥Ø©1AÃùbNh1A_x0003__x0003__x0003__x0003_O"A:ÖòM½¢4AÄÉäæz.A_x0006_gÚG1AQ¾y@.*A¾fRíÈ0Añ_x0014_,ñu+Aª½'_x0019_Û+Aä¬üí=A9¯w`_x0006_:Að¯E|À_x0012_6AÓÒ»¶n$AH_x0018_=ös_x000E_.A2u _x0004__x0006_F_x000F_9Aç}ªøAAOöê0A»_x000F_¿¨-Aò?Ãçê{7A_x0004__x0004__x0004__x0004_O"AzHÙQÿ_x0012_+A¶`¸þñ_x0007_7A¨ê_x0012_&amp;Å2Aá)Fé¨4AÞ_x001F_QÏ_x0018_Ì%A_x0004__x0004__x0004__x0004_O"A¾_x0015_¡ÙÙG,A!9Ç._x0012_ë0A_x0004__x0004__x0004__x0004_O"A¯ßüÍ ¡'AuØ×Pü7AF_x0003__x0013_]_x0002__x0012_)AëÚ&amp;_x000F_'A `d	_x0005_r+A[eÊ;_x0011_6A¬Ï;U1Aú_x0010_é_x0014_É±9A¿ù=÷_x001A_É2AëHÕÆ©_x0005_#A_x0019_Á_x0001_3A_x0015_¬Àû_x0010_5AÂ(«q|_x0008_1AôÛ:|£8A_x0004__x0004__x0004__x0004_O"A_x0004__x0004__x0004__x0004_O"A4÷ÍLé&amp;8A_x0002__x0004__x0004_ÒìGJÄ1A_x000C_0¥^#8AÇ_x001C_s}½v#A*å²Méñ0A`B%Pì1A"_x0003_ß~239A$¬¶b×*Aiðû=cÀ3AÁ²gêA;@Afl3ô¼_x0001_@A_x0008__x0015_¶Ô?A(*·//AÜ!$D³_x0019_,A_x0002__x0002__x0002__x0002_O"Axx_x0019_X2A=k.àè}&gt;A_x0002__x0002__x0002__x0002_O"A¿@(5­.AÃ?º¯ìk6AVÜ%½É0A N¢_x0008__x0011_¦4A_x0002__x0002__x0002__x0002_O"Aø©Ë°Ä2AÝ¼¦3Æ1A_x0010_IRP®-A¼È«â+AN5Î\c,3A'=!=ç4A{¸ÊlMt3A&amp;e×=aþ.A_x0004_*7S­7A_x0002__x0002__x0002__x0002__x0001__x0002_O"A_x001B_¦ó_x001E_ã1AJÍá_x001A_Î'(A_x0002_t,rKÿ2AÐâs7`¶9A_x0001__x0001__x0001__x0001_O"A_x0001__x0001__x0001__x0001_O"A_x0001__x0001__x0001__x0001_O"A_x0014_«jÍ||6A#.c$Ê?1ARfíu­4A§¾yµ|&amp;A!Ü_x001E_ò_x001F_3AP_x000C__x0013_"J_x0002_/A¤_x0003_6_x0002_.6A0r¥­­þ5A·âkò&amp;A(Èár_x0016__x0014_+A_x000F__x0005_Î¯©¸2Aslêh*A&amp;Ux_x000C_3AÚ&lt;_x000E_êöp,ADÍê_x0017__x001F_\(AK.gûú_x0003_8A&gt;ªc_x0014_?Ý2AFÇãd%_x001B_/A%æT9A_x0016_ÏØi&lt;_x0016_,A¿ÜJu-©/Açõ;jn_x0001_1Aî{_x0012_nÑ½,A_x0001__x0001__x0001__x0001_O"A_x0001__x0003_ R#_x0001__x0006_g2A¶&gt;'äÒÜ4A_x0010_Ä_x000E_rÆ)A¶_x0007_§¼L.A_x0001__x0001__x0001__x0001_O"A_x0001__x0001__x0001__x0001_O"Aàû_x0010_@Z-A_x0001__x0001__x0001__x0001_O"AÂ¸Æ&gt;1AÞ_x0012_~ëMM2AµíçÒæp&amp;AÜ%±]_x0008_-0AÝCR©¡4A_x0001__x0001__x0001__x0001_O"A¦¾nJ_x0013_Û3AÆ3ö°î5AJÙý_x001B_=ö)A_x001C_Ýð[ÕÞ'A_x0001__x0001__x0001__x0001_O"AV¨µ8£&gt;2A_x0001__x0001__x0001__x0001_O"A_x0006__x000E_B_x001E_8AÆÜ+Ö±_x001C_3A3_x0002_Pá&amp;@7AÂ«¹é1AsÙÁ_x0014_0Aþ_¿ÏË*Aò©2&amp;Ñ4A%Sù_x000E_['AW)2ýþ_x0014_0Av_x0013_âµ8&lt;1AG[9«_x0001__x0004_!,A_x0001__x0001__x0001__x0001_O"AØ_x0016_om5AHU2A_x0001__x0001__x0001__x0001_O"A_x0001__x0001__x0001__x0001_O"Aî©º¹P'Aÿ_x000B__x0001_u"ì(AÀÅpb.Aº²ºmT%AÖKò´_x001B_é(AleÙBø\3A_x0001__x0001__x0001__x0001_O"Aï;xu_x0002_,A`ðdD&lt;A_x000D_r1Þï+A$]ü_x0003__x0005_.A{ÉºLö¸-AÌëÑÐ  'AÕÉÊuC-A7w=ßÕ.A¹D-_x001A_'+AN}èÎ+Aâ7.î§&amp;A_x000C__x000C_«Ó=+A{,V®É1AéSí_x001D_ê3A¥gj´_x0011_+AÄµ«#ä÷,AìdÊÎ×*AkÍÿ_x0011_v½'A$^_x000C_ìÃ7A_x0002_	_x0018__x000C_jhBÁ0A_x0002__x0002__x0002__x0002_O"A}!ÈÙ_x0005_;(Ap½hÑòq1ARËvqA1A:Gy_x0017_Å±0A_x0002__x0002__x0002__x0002_O"AÖóîî¸e&amp;Ah	]&amp;°©4AoÎ¯Fñ_x0017_)A÷|OíÀh3A$SQ¤_x0019_Ê1A~ÙÝ_x0008_@AË=ï®$A£	åÞë1AF»É5A_x0004_W3ì_x000F_3Ao_x0001__x0003_[¥;Aõ=zÜUP7AÄö÷B7_x0007_3Au_x0008_åØ&amp;A¾i\B°þ%AÜfµä}à0A¶_x0007_ø2F8Ar?ª\@j&amp;Ax-Óí_x0002_8A&amp;ZòÛm3A(c_x0018_	Â©3AKí_x0006_ý3\7Aè~ÍãÎ.AÖWÄ_x0018__x000C_Q2AÍ_x0005__x001F_2_x0001__x0002__x0002__x0017_(Aâ¦ó:à,AÞ_x001F_Ç¸ä/AÕÇ¾Õ_x001B_6Aôñ]cíZ:Ai+_x0005_Ck_x0006_8A#_x000B_7_x001E_?.Afb¦Ä19A_x0001__x0001__x0001__x0001_O"ANßË^'Å1A_x0010_°üã+A¯-´3_x000F_Û%A¨ \7Þ2*A®xÁÒ©%A!³ãÌ%:'ANýÄÔã¨1A'_x001E_ 5A^-m_ÿ,A_x0001__x0001__x0001__x0001_O"AÌ°Úóú$A_x000C__x0003__x000B_ Ä#0Aß_x001F__x0017_º¬¾0AN_x0015_ÒBmÂ7A_x0001__x0001__x0001__x0001_O"Aö°_x0018_2ASAÉd:AÞ1¡À²"Az'_x001C_-%AVðQV|ª6A_x000C_©ÆTó8Aë¡Ó[_x0016_2A2#¦|¢5A_x0002__x0005_+7¾_x0014_Bõ-A_x0002__x0002__x0002__x0002_O"A_x0002__x0002__x0002__x0002_O"AÊ0Fa4Q0A_x0002__x0002__x0002__x0002_O"AcöÉ_x0019_ª0A,_x0004_¦¹_x0003_«/AÀ_x0017_?ÈX8AÜ_x0003_²ã0A_x0004_"EÝ5A_x0002__x0002__x0002__x0002_O"A_x0002__x0002__x0002__x0002_O"A_x0002__x0002__x0002__x0002_O"Aa_x0006_zS0ANÚùð_x001C_&lt;AøS_x000C_o\2A_x0002__x0002__x0002__x0002_O"A"_x0001_×r_x001A__x0003_CA_x0002__x0002__x0002__x0002_O"A_x0002__x0002__x0002__x0002_O"A­,_x0015_ÀùK0A_x0002__x0002__x0002__x0002_O"AR.k«á¸,A+g¼if$A_x0002__x0002__x0002__x0002_O"A_x001A_ñ.÷0A´ýÑ¦&gt;C6APTà_¤z%ANFéBj£2A`Y_x0017_ô&lt;.A¢e_x0008_g(!%Aº~ãc_x0001__x0003_å¹0A_x0001__x0001__x0001__x0001_O"AR65_x001A_~1Aßð«w¼g"A_x0001__x0001__x0001__x0001_O"A_x0001__x0001__x0001__x0001_O"AG-¹$ÉE9A.'{ï5AÒ»]Ë~°6ApN\a4%%AÜÐéÕ_x0007_,AçF_x000F_­ë"+A½_x0003__x0001_U2Aä/O_x0004__x001F_%A"±æp©M7Aò%¬Ý'í0A;«³Õr&amp;A_x0002_	_x0010_·6A¦7À×mÈ+A_x0004_7Ôü-AHÖs¸_x0008_n8AZíMåÔ6Aúd'{æ¿5A_x0001__x0001__x0001__x0001_O"Aú_x0019_"Û7A©_x000B_ 3/Aâlì5)A_x0001__x0001__x0001__x0001_O"A¼z¾_x000C_6A¸±¦1&amp;AÜ6*++A_x0001__x0001__x0001__x0001_O"A_x0001__x0002_ö=Ô;ûâ/A_x0004_ãKÎ%5AÈ¨\H¯¥)Ar¸2Ð_x000D_n:Aæï§ÈÅ6AZ _x001E_u¸2AÍÒë8Ú/A_x0001__x0001__x0001__x0001_O"Aõÿ|/?2A_x0001__x0001__x0001__x0001_O"A_x0001__x0001__x0001__x0001_O"A_x0001__x0001__x0001__x0001_O"AÔ_x0003_7Ý¿ï$A_x0001__x0001__x0001__x0001_O"A(ç_x0007_»_x001A_À2Aþ$Ôe&amp;AL_ªxëØ0A_x001A_àÔG_x001D_-A«Ra}2AÉ¼/|®$ACx­¨"-A0Äñ_x0011_ml3AêÑ_x001F_Cl¡9A_x0004_çæ´,AhçsÆ¼4A_x0001__x0001__x0001__x0001_O"A_x000D_¹¼@_x0001_4A,_x0007_"_x0007_#-'AfIëdO^9AW_x0017__x0007_ÿ#A_x0004__x001C_aô_x0014_7A_x0014__x0017__x0001__x0003_u(AÔs_x0011_ëgV4A&lt;ÅCc8A_x0018_f_x0002_t·6A_x0001__x0001__x0001__x0001_O"A±d_x0014_c4Û)AÛ¡ÝßÕ1AQÉ©æOa4A&lt;_x000B_ÅY.ä'A^ `¼Mp%A_x0013_eÍY3A +_x0016_ç2AV¡_x0018_î48A/0¬;AHeç+_x0002_æ.A#Qì+Õ4A_x0001__x0001__x0001__x0001_O"A_x0014_Üwûv1Ak8:Þ6A_x0001__x0001__x0001__x0001_O"AóºÚüð`-A¸]}_x001A_d|&lt;A_x0008_0_x001A_±«93AÂÔ_x0008_é[4+AXê]á|_x0007_2AH(î_x0007_Ð63A¡5_x0002_Dô=+A_x000C_3°ºä_x000E_2A_x0001__x0001__x0001__x0001_O"AE:ý_x0007_(ô0AúñæªT3A_x0004_Ô_x000B_6_x0001_/A_x0005__x0007_Zm_x0004_ÿÏ)A%_x0008__x0013_Ò¤1A_x0001__x001A_q_x001C_³6A#ÉÁX_1A_x0005__x0005__x0005__x0005_O"A_x0005__x0005__x0005__x0005_O"AËNw.AÆB_x000B_¥v2A_x001E_Ë®­ù_x001B_#A_x0006__x0006_p/_x000B_4A_x0002_©èÿ #AÂ-lx,84AAþZd¹.A_x0005__x0005__x0005__x0005_O"A_x0005__x0005__x0005__x0005_O"A°Ñwd24A'st_x0011_YÞ2APk×ª__x0003_-AÌèpQu7Aþþã_x0012_o1AòÊùÏ:Aue¸Ã_x0014_`,Az_x0014_Õ_x000D_¯&amp;.A_x0004__x0002_³íUÑ1ALK÷_x0019_`E6A&amp;_x000D_i1Ö&gt;Aý'J´¦Î+A%¥ýôðø0AiÉª¶¡8Aò_x0011_Î0A_x0019_%x7_x0011_"7AvSoÁ_x0002__x0007_'D6AÈT_x0005_þ"_x001C_)A9¬ôÂ3A¬o±´/0AË\Öö¬,A^àÃI_x0014_Ù0Ac{@Ã(&lt;AÄp¢Hµ)A_x0003_/Ê_x0015_6ABÿ¼_x0013_E0Aéû'¶Úú6A}­Ó_x0003_m7A3_)u»ÿ*AFö6;b,AõçcT_x0001_°/Az&lt;_x001A_Ð"1A_x000E_EìYÒ_x001D_2A_x0002__x0002__x0002__x0002_O"A_x0008_r_x001F_c÷_x0003_1A&amp;÷ø,ó1A»Þ7_x0010__x0005_$A(æ;ó@þ5A_x0002__x0002__x0002__x0002_O"AI¼ãÓ_x0004_y#A_x0002__x0002__x0002__x0002_O"A_x0002__x0002__x0002__x0002_O"AÑyÌÖó,A0ÔñÔ¢&amp;A¶7_x0006_=Þ5A@M7p÷/A_x0002__x0002__x0002__x0002_O"AæL¶¡~Í2A_x0005__x0007__x0001_¸xzéÃ6Al7âÀÏ~#AÐwG_x0003_Þ_x0002_-AG	é8ÖJ&gt;A©|ün_x0013_;A_x0005__x0005__x0005__x0005_O"Aeæ)_x000C_ÔÃ(A¤ôz¾7A{20%_8AV¦¦~¶ç/AN,EÙ»0AøFñZ+Ñ+A_x0004_Cã;§_x0006_5A£L}z+A_x0005__x0005__x0005__x0005_O"A_x0014_æk¾4A_L¾_x001C_ÿ2A_x0005__x0005__x0005__x0005_O"AW{ðisª,A,-{i2B3A_x000B_¶qÿ(Ajl¢(A|T°_x0010_;'A_x0007_crf5ë/AaTÕp6AY­_x0007_Gîj7A_x0007_$_x000B_?&lt;A_x0005__x0005__x0005__x0005_O"A¡·_x0001_÷1¯9AÓÇÌF5,A_x0014__x000D_õ®yZ/AJ§O¶_x0003__x0004_½Ì*Abç¬æ3AF_x0012_ùÖY7,A±_x0001_Ø9õý9Av8Ñ_x001B_b^%A9	_x0008__x0016_§2A_x0003__x0003__x0003__x0003_O"A¨]_x0003_LÂ&amp;A#_x0006_ÜLc,;AodùZ%A	_x0002_d¹_x000B_¬5A_x0006_ñ_x0016_SóÍ9AGÆá_x0012_ä)AQÁ·ÌQA7Ay{ÏðÝ¡1AvJ&gt;_x0014_O,A7Lê7A_x0014_ÞU_x0006__x0001_¯7AEb"A'|!T0AÐoOh¡ï.AìRÄµ&amp;Aÿß°ñ¯#AHøÓ»355A_x0011_Ãí)&gt;'A¥ÝÅ0AS_x0006_­(³2A_x0003__x0003__x0003__x0003_O"A_x0003__x0003__x0003__x0003_O"A]¥^2aI1A_x0010_Êq1Aõöý¯_x0006_e+A_x0003__x0005_0PÖÝ²(Am_x0012_2oªú3A$_x000B_$Î.AÃéþ6B&amp;Aí_x0018_v¤6A´Ùß2²ú4A_x0003__x0003__x0003__x0003_O"A_x0002_'÷ä(_x0002_,AtÛÜ_x000D_9AHtkï5A_x0005_¦_:Y)A_x0013_V$ËñW2A&lt;Ùâ_x000F_É_x0004_1A_x0003__x0003__x0003__x0003_O"Aº%ên)j(AÖfÓç¦N&amp;AÐ¢µ×$AúDÊ&lt;í$A0neìÐ1A_x0003__x0003__x0003__x0003_O"A5Üªo5A'a­ôZ+Aÿ;QV4AÞWcÏ¸Ô.A_x0003__x0003__x0003__x0003_O"A_x001A_ÎÃï_x0001_ 5A_x0003__x0003__x0003__x0003_O"A_x0003__x0003__x0003__x0003_O"AÚþ¬`_x000B_ñ5AV¤_x001D_ñF5ASàm_x0019_1ATñõ_x0001__x0002_³j+AfWIz!&amp;APº_x0011_aT5A¨ê$"!5AæI®ïÒã1AØÚ_x000C_cI3AXZFØY_x0003_&amp;A_x0006_p6×e²-A_x0019__x000C_ Kì¬3AD_x0004_CÅ_x0011_?A_x0010_½k!:O/A_x0001__x0001__x0001__x0001_O"A_x0014__x0016__x000F__x0019_f_x001E_-A_x0001__x0001__x0001__x0001_O"A°q:_x0016_Ã/AÖ/_x000D_·ü0A|¹â¤b¬+Ae-°g¯1Azm(µ)E$A_x0001__x0001__x0001__x0001_O"A_x0015_oh_x001E_Z_x0006_6Aù`5"ù¼.A*¶~þ#Ö'A´r*_x001D_a¬6A(Å3-A_x0001__x0001__x0001__x0001_O"AÚ/ÅTc5AªÏ_x0010_S2Ô0A7'_x0014_Ë§,AÂlÝR_x0010_Ô7AR¹k0["Aò_x001F_¸ý½Ä'A_x0002__x0003_æönÎ&amp;AúÏS§[a/AH}oÃ&lt;Aò Pô&gt;&lt;AóÌ_x0007_ú :AZx'ìXà4A:u½	¦+A_x0002__x0002__x0002__x0002_O"A_x0001_Nn_x0017_/'6A]óx*AÍ}+ñ_x0003_0A|H`¬ó­1A_x0002__x0002__x0002__x0002_O"A_x0002__x0002__x0002__x0002_O"A¾Ìqp#=#AMy_x0015_þ&amp;1Aæ¥uûÄ²&amp;Aê¬öð_x000C_)A*î«`*A_x0002__x0002__x0002__x0002_O"A_x0002__x0002__x0002__x0002_O"A}O.¾%Aå_x0014_Ã¢PÆ.A×¿	Gß%A b_x0017_};ø&amp;AÔØm4Ò¸#AæWWèSÍ1AD§¸Âú1AZ¯ë¢´-A¿5àÍ_x001F_.Aâ_x0011_Ob*&amp;AcÌ¢N_x0003__x0004_7².AÃkRÓ*o%As_x0003_`WZ#Ap~_x0012__x0001__x001B_2A_êÇ0A_x0003__x0003__x0003__x0003_O"Ave_x0018_¾)ñ)A_x001E_ÁA_x0005_14A_x0004_¹;éï8'A&gt;~AÑÙ4A3·MÑ&lt;*A8Wôì5A&amp;f	Í"é0Ad	]ëF±6AéÃ(E#©?Aj#¨Q6Av[o´Pb4Abååp¥2A]1Ü¸¶ý1A¹²K_x0002_+î'AéÇò_x0011_~"A	a`Í_x0010_"A(ê_x001A__x0017_ª_x0010_7A_x0011_3HÂá1A_x0003__x0003__x0003__x0003_O"Aj¾åºd9ADÊ_x0019_ßÔé3A_x0003__x0003__x0003__x0003_O"AºhqFè7Aÿ_x001B_Ù@6Ad®ñÆHõ7A¼ôRhÓ8A_x0001__x0002__x0001_ëðyð0AJcdQN,AÇüºOã²2A_x000F_?r¼xÇ8A_x0001__x0001__x0001__x0001_O"Aí;A¾:AÊnÜþ2A_x0001__x0001__x0001__x0001_O"AÐ}¼{9,AÀ6\0S2Aá0_x0004_á_x0006_&lt;A_x0001__x0001__x0001__x0001_O"A_x001E__x001C_¡ý§4A21kbs(A9¯¬ßÆ/A8- ø}-AÈ_x000E_MdÐ_x0005_1A_x0001__x0001__x0001__x0001_O"A_x0001__x0001__x0001__x0001_O"A_x0007_,7A_x0001__x0001__x0001__x0001_O"A_x0001__x0001__x0001__x0001_O"A_x0001__x0001__x0001__x0001_O"A80_x0015_Þ_`5A_x0011_$îB2AÒ¬¤W_x0006_/A/Q_x001A__*A_x0018_é`ßaÊ/AZ_x0019_è:´ý6A_x0001__x0001__x0001__x0001_O"A_x0006_â/$_x0010_5AX)â®_x0002__x0003_û_x0018_.Apÿ¼ãÇ_x0014_/A_x0002__x0002__x0002__x0002_O"A°´U2¹_x000F_+AºC	3'á8A_x0002__x0002__x0002__x0002_O"A_x0002__x0002__x0002__x0002_O"A_x0010__x0004_ùà_x0019_&gt;/AS _x0006_nË=AJcÏ¹$.9A_x0002__x0002__x0002__x0002_O"A*Õ¡ÙK	4A&gt;fâv8Aí®Àâ_x0017_ó&amp;A_x0002__x0002__x0002__x0002_O"AÿK_x000B_®É2%Ar&gt;_x001F_Í'AÍâ_x0001_0ASW`@*A9s²ü_x0011_Å5ANË_x0017_u/A_x0014__x0002_äÁ_x001B_æAA_x0016__x0010_Er¿47Aþ¯Ó,Ù,AÎ_x0013__x0004__x0016_(A0Aw3$AÞØöV²0A_x001C_Ì_x0014_àC1Aeâl"5&lt;AÍ_x0018_o^Z8A)«}_x0017_4AÑ¿ÌT¥6A_x0001__x0003__x0001__x0001__x0001__x0001_O"A#ÄÛÊ_x0005_2A_x0001__x0001__x0001__x0001_O"AÅz!Êå)A:ôï­µd2Aß|Ø+þf;ACÕ1qG6(A_x001B_põ'A_x0019_°9Vçs'A_x0001__x0001__x0001__x0001_O"A_x0001__x0001__x0001__x0001_O"Ai.½T_x001D__x0001_%AÌ&lt;ì¤3*AÞZõ_x001C_Â¼/AôYù3AvªD\_`1AµV _x001A__x000D_3AÆÔ@Q;A_x0016_íÔE_x0015_'AxÓJ_x001D__x001B_0A&amp;ùÁÙ×0A.(H¶-!3AèÁ=_x0002__x000D_L3A_x001E_ì0ÅcV1AÍ_x000C_&amp;¸Ú¾&lt;A¤¾ØRb5A¢{´8×s%A_x0001__x0001__x0001__x0001_O"AºqP*Åh+AÎ*_x0015_Ì®)A­ÆDzk/Ad¦Ä_x0001__x0003_ù`&amp;A_x0017_"_x0010_/Ø#A.zd¦_x0002_Q1AÊ_x001E_£&lt;ð0Auãá¤_x001D_ã0AEÁÇX3A9£Á Ù+A{0T#^0A_x001D__x0018_æä3Aplä±/A|%_x0012_X_x000B_ü,AÂÕË¼¢,Aêñn)U&amp;A0W_x0006_­A,A²½(y«*Ar¹ª{¥:A_x001B_x	Ú_x0017_Ó1A4¬9ðý+AºN_x001F_ù:'AÔX3&gt;ý.AýØ-)ïº;AàFªz}$Aí_x001D_2_x0014__x0005_,#Aq×'ù¬"AvÏ)Ìòc1A_x0001__x0001__x0001__x0001_O"A8_x0014_¥éIü2AW¹&amp;Ü_x0016_$A_x0001__x0001__x0001__x0001_O"A&amp;^_x0004_ÆÊZ1A_x0001__x0001__x0001__x0001_O"At2¥&amp;ÿ*A_x0002__x0004_Ä:eá«&gt;-A_x0002__x0002__x0002__x0002_O"A_x0002__x0002__x0002__x0002_O"AP4&gt;Ö52AéCù8³4Ay0k]Û¥-A_x0002__x0002__x0002__x0002_O"A4Ã_x0019_ì_x001F_:A÷,_x0015_#AíV\Ëc´+A_x0002__x0002__x0002__x0002_O"A_x0002__x0002__x0002__x0002_O"A_x0002__x0002__x0002__x0002_O"A¼×X·"AÜ0½7#¤5ALVJÒÁ(2A$DÓm_x0006_Ã"ARoè#A}_x0006_h'|ù#A_x0002__x0002__x0002__x0002_O"A_x0002__x0002__x0002__x0002_O"A_x0002__x0002__x0002__x0002_O"A_x0012_iâw(|'Aö¡GNN6A¶Æè_x000C__x0016_;'Alµ_x000D_72z1AD,'æ0_x001D_0A_x0008_g_x0016_É_¨,A_x001E_ÓÊ_x0001_h_x0019_-A[ú_x000F_	^+A_x0003_Ì=32AÔòá_x0002__x0007_Ú$A¿&amp;/_x0006__x0003_4=AþáZÚ%A3ô_x0002_ÃD#Af_x0002_ë±ß+A_x0003_v`óÆ5A§%_x0013_0AÁlåö V1A_x001C_Ïä§¦)AÈ)Ügù4A¹âòb7|:A5H©¡*2Aþ½ÄÝ0AûK'Ô]3Aê¬tc&lt;î&lt;Ac±çbÊk,A¦4._x000F_"A&lt;à¢Ûo/A_­,_x0002__x000D_&amp;7A^{Ë'Æ3.Ak¥¬Y,A_x0002__x0002__x0002__x0002_O"Aý:*¥8*A0_x0018_ß_x0011_E£)AÙòLlV5AK½tlÖ¼(A_x0002__x0002__x0002__x0002_O"A\-ÈäÚ0A_x0011_25r±4A-_x0004_$+6Aªè±=__(Aê_x0005__x001B_VÄ_x0001_*A</t>
  </si>
  <si>
    <t>857a7361764d71eef6c9ba0ecded4cfb_x0002__x0005_ô¥¢__x0015_1A_x0002__x0002__x0002__x0002_O"AùXì¼2A_x0015_çÇí5A_x0002__x0002__x0002__x0002_O"AXéü*ú3A_x0002__x0002__x0002__x0002_O"AÂN÷Î5-A_x0002__x0002__x0002__x0002_O"AÎüèý0A¶_x000D__x001B__x001B__x0004_2A,_ÑÄä+Aü_x0016_Ùþ4A_x0002__x0002__x0002__x0002_O"A»8á_x000B_q'ApØ&gt;¤;v-Abuî©_x0001_d5A_x0002__x0002__x0002__x0002_O"A³_x0005__x001B_×,+A÷AüY_x0003_,A§Ï&amp;îWò0AÁrÚÞ_x0015_&amp;Aè¯.»F#AN`RL_x0007_5A;.[{_x0015__x0013_%A®{&gt;Dë2A_x0008_3ÐGT4ASéîeö0A_x0002__x0002__x0002__x0002_O"Aê$_x0007_ÂE6A_x0001_[:éio#Aª®å_x0002__x0006__x0005_:A¹¬»é×R5A4_x0002_p¨É5AÊ¶'I´&amp;Auæ¦X_x001D_}#A_x0003_#B,w¬=AÓãû_x0001_q5A$ÑÚ=ÿ6Aãïâóô_x0008_=Ara_x001A__x0004_É.AbåÔÒÛV"AhæSã¥O5A[!¾_x0003_-_x0013_#A°ã^C_x000D_Ý1A=Å_j½7A­&amp;R_x0014_Ó"A8Ï§Z?_x000D_5A¬_x001F_cªy´5AÑ9MÔ21A_x0002__x0002__x0002__x0002_O"A¢ÀÊ«_x0005_¿-A×Ã©©¡Ä(A½|g_x0003_¬,A©!;c_x0006_&amp;A#¨Â×_x001A_Ï)Ao¯å U8AäÅH`$A}"¶Ýí_x0001_.A¦Áðä·2AbcFh_x0011__x0017_0A"Ü_x000C_×8)AZË6ñ4A_x0001__x0002__x0001__x0001__x0001__x0001_O"A_x001C__x0017_&lt;¢C4Ac_x0012_·ÂY&lt;A1¾ÍUCÍ;A_x0001__x0001__x0001__x0001_O"A_x0001__x0001__x0001__x0001_O"Aÿ_x0001__x0015_°k1A¢Îø6+AVÐÔÉ8A41ù´6AÂnÖ6_x0015_5A_x0001__x0001__x0001__x0001_O"A×aâ5"_x001B_1A½_x0011_*A_x001E__x0003_eÎU¾3AÞ_x001A_x:'A_x0003_U&lt;Aqå*I=å0A÷¦?0AH_x001B_U1â4AÂ_x001E_53$AÂ;JPá*A,Ó[&gt;_x0011_7.Aóå£+d*A_x0001__x0001__x0001__x0001_O"AÞ±)=4Y3A¨~L7ßc&amp;A_x001C_¾ñÕv¨(Ae®Y¥4Ac_x0003_»Ô8Ù)A?Ê^|å6Ah`°_x0003__x0005_i ,A_x001E_ã4ÚD?AXÅ2°1AÒ,5é4A ¨E;Ä×1A_x0002_Úmí£(-A¬_x0002_»(9H0A_x0003__x0003__x0003__x0003_O"Að+$õ0A$Ò/°0Aý_x0014_÷~O+AºØsïb4ADn?ùÄë%A£Ý_x0004_ôX(ANå0'2A»_x0003_uï]3A_x0003__x0006_è_x0001_1Aµ_x0015_úaÎO3A_x0003__x0003__x0003__x0003_O"A,Âr{-A_x0003__x0003__x0003__x0003_O"AÄ_x0007_F;1A_x0003__x0003__x0003__x0003_O"A_x001D__x0006_1Ù/AP/i]Ï0A_x0001_§æ½_x001C_6A|¬Iìï1AA_x0011_$×._x000F_5A¸¤?v;2A\,Þ{!:*Aü_x000B_ÝN9A_x0003__x0003__x0003__x0003_O"A_x0002__x0003__x0002__x0002__x0002__x0002_O"AÐ´ßcsT1AYaj·Ü7Ax®ÓµË.AÔ´6Zæ¬*AB'u_x000E_0Aá§c_x001D__x001F_&amp;A&amp;o§±ûz5AÞtìà+/A_x0002__x0002__x0002__x0002_O"A²Ìø {=A_x0002__x0002__x0002__x0002_O"A_x001D_p`Ö}_x0013_*A_x000E_ÃV6AñCËnø´9Aú5m5ï-AFas¬3I+A_x001E_XF÷3A_x0002__x0002__x0002__x0002_O"AlUÙ_x0001_t5A°#µãÍæ7A ®Ä*1A_x0002__x0002__x0002__x0002_O"A¸ _x0001__x0008_éj0A_x0007_¶_x0012_0_x000C__x001C_'AØ_x001A_ö®*A]:òv:A«5jLö'Aõõ_x0014_¨±Ö#AP¶ço"5AvÄ_x000E_ÅÌå7A_x0002__x0002__x0002__x0002__x0001__x0002_O"AFv%}.3A_x0016_xÿ¡úZ2AÎäùµ®+AªF_Li-A_x0001__x0001__x0001__x0001_O"A¼×ÒW½/A$UÆk0AöÊ_x000F_èhø*A_x001A_~ÍÿË_(AÊg_x0016__x0001__x000D_:A_x0001__x0001__x0001__x0001_O"A¤ú¥ øÙ.A_x0001__x0001__x0001__x0001_O"A_x0002_ÍFr¹_x001E_0AºV?_x001C_kÙ3A_x0014_m.òdÛ/AT_x0004__x0004_AÜ1A_x0001__x0001__x0001__x0001_O"A_x0017_TzÖJ,1A_x0001__x0001__x0001__x0001_O"A_x0001__x0001__x0001__x0001_O"A_x0016_g~-xh/AÎ_x0007_¬_x001F__x000D_-A3Eý_x0017_ 4Aäk_x0007_U~4A&gt;ÛêG@0A_x0017_¡ïE1Aá_x0018__x0008_ØÛ1A_x001A_Ù_x0014_-Aª_x0014__x0008_b.A[_x001C_?ïÔR/A_x0003__x0005_â·_x0015_eO8(A4+	Nh'A$E±wp_x000E_2A´_x0018__x0018_PR*A(©ë&lt;[42AS¨ö_x000C_.AHlK_x0007_;A__x001A_@èúñ6ABã¯å÷7A=_x0014_#¦¯2A3_x0001_3û#5Aa3¬Lô/,AªO"Û,A6©V_x001B_qõ+AÀNO_x0002_7A_x0007_ÏÏÙ-A_x0003__x0003__x0003__x0003_O"A¿¤ÿ±°2A_x0007__x001D_/K9AN_x0016_¬lß2A_x0010_|éÅ²]2A·aIL_x0003_.A_x0013_¢Æ_x0004_&amp;"Aòç}3pÌ6A(àÈ]¸O9AÔ»û»\Í.A_x0003__x0003__x0003__x0003_O"A	_x0008_ÿLT7Aæ~¹½_x0011_$A_x0003__x0003__x0003__x0003_O"AãY7_x0015__x000B_á'Aøí_x0007__x000C_é«4A_x0007__x0007__x0007__x0007_O"Aw8@¼&gt;A	x_x0016_ä}+Aì6ZÒ5A^¤A®´·4A_x0019_½;¦_x000C_·&amp;A_x0007__x0007__x0007__x0007_O"AÔ¿pÅS0Aëï'0¢	$A_x0007__x0007__x0007__x0007_O"A¾v¾©½:A_x0007__x0007__x0007__x0007_O"Aô®&amp;qd-1AÒG_x001D_ÞGn/A_x0002_³@#Ä'AØ1_x0008_²_x0015_ 3AÊ6áå¹:2AÎ_x001B_Þöl%/A_x0007__x0007__x0007__x0007_O"A_x0007__x0007__x0007__x0007_O"A_x0006_ÀÕJ1A_x0004_]é±¿'A3®næ$ö;A!Õ_x0019_£_x0004__x0001_:A´_x0018_x»LW2Aëò,áÞm-A¸]¢ÓL&amp;AÓqÃ]Ó6AËäË_x0003_ÓA0A_x0005_x_x000B_¶_x0010_=AI¶mÏÒ-A_x0001__x0004_M;7±k'AÿI_x0003_ø®²7A_x0004_TÇC_x0004_O3A_x0001__x0001__x0001__x0001_O"A_x0002__x0006_¦w©Ì/A¢_x0004_GV	4(A_x001A_nÚ¾Hç0AÌÆ=l"O.Ax½P ÊU.AÕÌ/Ã©×2A&amp;eîoI,AüTÛÐû4A!¹6s'A|®_x0002__x000F_°¡%AØÁf/A_x0018_â_x0017_,úò"AaGeWÌ5AZuØùZÌ(A_x000F_&gt; .uÚ&amp;A¦&amp;_x000C__x0005_~È.A¼´÷4i(AV_x0017_ÉvS6A¢ëÅ¶©°/AÜ³qæw4A0rÏ(Í74Aø¥ó U5AÙ:tEZ"AØb!o$AÝÄå¨[å5Aù_x001B_röÖ0A_x0001__x0001__x0001__x0001_O"Ao_x0010_à_x0003__x0004__x001C_b#A\­y_x000D_=2AF ÃzS0A¬µ:_x0018__x000D_41AòP_x0016_F"A5%×QGà1A_x0003__x0003__x0003__x0003_O"A_x0002_%_x000B_pP&amp;4AM_x001A_u_x0007_òé,A*·tà¡3A@Ñ9qhv5A?t'°.A_x0003__x0003__x0003__x0003_O"Aª#_x0005_@±_x0006_1AÂÉ^§Öø(Aº)m¿}¡2AB\º¿_x0015_1Ab.ë52_x0014_4A_x0003__x0003__x0003__x0003_O"AÇ÷_x0001_ìÓ-A &amp;&amp;ô5'A´._x000B_þ®.Aà{_x0012_G94AôMrUJG1AÒ¹á´Ý8A¸:þZ©5A&gt;B÷7Ù²/AöÞ?_x0019_µ6A^Lc1ç$3A_x0003__x0003__x0003__x0003_O"A_x0003__x0003__x0003__x0003_O"Aü(ß_x0010_&lt;?+A_x0002__x0004_¸#Ë_x000D_!_x0015_3A¿C·&lt;ÑJ*A_x0002__x0002__x0002__x0002_O"A_x0004_1Ã_x0014_ûð0AH²²3AÁ1yá%AÛxß³o_x001E_0A`MþSÛ&gt;8A_x0002__x0002__x0002__x0002_O"A\~_x0005_oó%AZD_x001D_w_x0019_;AÒ)® ç?.A_x0002__x0002__x0002__x0002_O"AÙj9¤8Aúl¾¬ö6A_x0002__x0002__x0002__x0002_O"A_x0018_f¦h,7:Aâ¶YÛkÎ,A_x001D_¾æZÄð&amp;AÊw_x0013_JÞ2AîÏ×­_x0012_i)AAaóPRÄ&lt;A×_x0004__x0015_È¥7AÔ±«[v¦5A`_x0005_Ð_x0001_r:4A_x0002__x0002__x0002__x0002_O"ANÏ©Ò$A_x0002__x0002__x0002__x0002_O"A¨ïÜ*Û-A¼&lt;x_x0003_U$Afâiß_x0013_&amp;A_x0002__x0002__x0002__x0002__x0001__x0002_O"A_x0006_kÛÌÂK4A8_x0019_}Ö¥_x0013_1A_x0001__x0001__x0001__x0001_O"A7Xx_x001C_]7$A_x0001__x0001__x0001__x0001_O"Aì_x0018_/ÊÔ_x001B_2Aÿ_x0008_}òÃÐ(A_x0001__x0001__x0001__x0001_O"At¤_x0008_3[§4A_x0001__x0001__x0001__x0001_O"A_x0001__x0001__x0001__x0001_O"AEVÊ_x0001_I)A_x0001__x0001__x0001__x0001_O"A²YS_x0005_Ë0A_x0002_ì¤ßÖ&lt;&amp;AÆúx_x001C_7.AïDÒ&amp;ø1Aç{d­8A0©kóaF1A¯S_x0010_%_x0006_µ$AÇÑ[_x0012_è4A_x0001__x0001__x0001__x0001_O"A@ª)ûâ$1AvÏkÛÁ§%AÍÒwx.AòÃl_x000B_â_x0007_1AÓØí_x0003_µ_x0007_)A_x0001_ÄkÏZå"A_x0001__x0001__x0001__x0001_O"A_x001C_ôÝ_x0018_F%AÝyÅÊ`2A_x0001__x0005__x0001__x0001__x0001__x0001_O"AÑ èÕc4A$¡Õòà:Al»ÕO_x0002_0A	R_x0003__x0014_!3A4æsÅ]Â5A_x0001__x0001__x0001__x0001_O"A'gþ"7A0$nrG@1AúÄzE2A´&lt;v2hþ.A"Z	¸ª2A*bD½XF4A^w¨5A2w·BË4A¦¸fè°w5AÔ_x0014_÷´Uø-A_x0004_ÚWGå'AÍéO³ç4Aê;¾k$Aö´,¥õI:AÙÏ0F08&amp;A¾8áLk$8AÂ_x0011_k¡æ4A´G_x0017_Íè\$A~yEkÂ!.A¨	ì%ý7A_x0001__x0001__x0001__x0001_O"A_x0006_Ç¬¹8A_x0001__x0001__x0001__x0001_O"A|AVuñE3AúEÆ_x0006__x0002__x0003__x000C_~3ASÃý,A«¦¾Rh0=A_x0002__x0002__x0002__x0002_O"A#ø_x001B_v3Aæ)õü_x0006_w5A_x000C__o4Ø3A#­Æ/A_x0002__x0002__x0002__x0002_O"A_x0002__x0002__x0002__x0002_O"ADrØ_x000E_+1A_x0002__x0002_rA)Aì!´ß8A`&gt;q¬º.AtLåD£â+A_x0010_²|û9AR{¬ì-0A	_x0001_ê/ 7(A%ÖvÚ,AØ±[¦AT2AÓ_x0008_$_x0006_æÉ.Aý_x0001_2_x0005_RÕ6A([ûCJ99AÚUÏb}*A#Ïha°à$A&lt;¡_x000B_8Â9+A_x000C_-ôpæ!3APÕYÞ+AªÄC_x0013__x0005_W3AP¿(R]_x0017_-A=ïÏr_x0011_x.AÅÂ;AC&amp;A_x0002__x0003_À%ª5AêÖe·Ç,AÈÁµ_x0007__x0003_ñ#Aª.²_x0017_"A´ñõ5A_x000F_ïçL_x001F_$AJ2ÝQ¹i4A¶þ""V6AôCÛZë_x0012_-A|V_x001D_:_x000F_6A_x0002__x0002__x0002__x0002_O"AIþÃ&lt;@v7A_x0002__x0002__x0002__x0002_O"AE_x0018_G_x0016_\c9A¬¿)1A_x0002__x0002__x0002__x0002_O"AùTá)%AÈ_x0012_OçE.A_x0018_Î+_x0012_«Ú0AX4K&amp;Eú.AÝÖQü°$,A§_x000C_CN-A($qB©-AÞMP_x0016_à¤0A_x000B_þO15A_x0013_¤_x0005_h1A´_x001B_Êú¤*A_x0018_øV46Afùa_x0001_-A_x0002__x0002__x0002__x0002_O"AFÉ¦_x001A__x000C_2A_x0002__x0002__x0002__x0002__x0001__x0003_O"AâM#kÃ+A_x0015_ss¬_x001A_2A_x0001__x0001__x0001__x0001_O"A%¡|¢&gt;0A_x0001__x0001__x0001__x0001_O"A_x0002_¾´_x001A__x000D_0AvÑ¡Öé&gt;6A@À1¤Ý§.A°¤R¶Í&lt;0A5Ýè3Pì*A_x0001__x0001__x0001__x0001_O"A»Q3U/ -A_x000F_V·x_x0008_z"A_x0010_¶Á,A5~Z_x001D_;½)A@ÃY_x0011_H/-A@­ ^HÍ+A%oP×;Añé_x0016__x0004_õÚ&amp;A! ZÐ_x0007_Í0AúÅyÜÖX+A i2OÓS#A_x0001__x0001__x0001__x0001_O"A_x0001_×_x0005_oJ*Aïã04s1A{¼J_x0013_n#A_x0001__x0001__x0001__x0001_O"AvkÚÄQ2A$i0ú1AþG^×vD&amp;A_x0002_ó®ô1.-A_x0002__x0005_®+ã_x0004_ä0AÝl£ül+A_x0002__x0002__x0002__x0002_O"AõV~Ét_x001A_,A_x0002__x0002__x0002__x0002_O"A2_x0011_|.®Û0AV8³}-AYd×yÌj2A6ÓúÂ_x0018_.ALðKÁ+A_x0002__x0002__x0002__x0002_O"A_x0001_Íô+AoùÕÓ0A_x0002__x0002__x0002__x0002_O"A"OfÓ´T$A.N_x0014_Xtc.Aeª#*_x0017_1AÚÿg_x0006_o»0Aâ_è¡¿;A+_x001A_ýª-A_x0002__x0002__x0002__x0002_O"A4Rk³Ì.AV_x0001_¶ê2&lt;9A_x0002__x0002__x0002__x0002_O"A 7_x0010_Xÿ)A\T¯pØ8AáÝ9,^å-AV°_x001E_3AÝÒ=\^83A¼_x001E_ofG_x0003_0ARÊÏh_x0008_8A_x0018_)_x0003__x0007_Ä3AÓ¬Îà¶)A_x0006_´w*hA#AJ_x0005_"^1AÚ?ì 0Aº¾A1Cc)AþË_x0002__x001C_á0AÀ_x0002_ô©¸1A_x0003__x0003__x0003__x0003_O"ArñÏCÀ_x0016_+AÖ¼û÷9h%A^ÅJø_x000B_­5AË_x0014__x0008_*A_x0001_ý{_x0013_eA2A_x0003__x0003__x0003__x0003_O"A&amp;Ä¢T¶.A_x0003__x0003__x0003__x0003_O"A_x000C_e^_x000D_èj6A:¨þ¯_x001F_*A_x0003__x0003__x0003__x0003_O"Aü_x0004_pÂëª0Aÿüuþ%$3AV©«äÜ1A®_x001D_£Ë_x0004_;AEg_x0004_ÍÇ&gt;AHÉxQV0AþÉÕJ°_5A_x0003__x0003__x0003__x0003_O"AÞ­¸§°7A^?SgÅ2A_x001D_5_x0015_¿µ:Ar`TøÅ+A_x0001__x0004_ák){":A_x0008_ó²÷ÂÜ4A_x0019_Ì!_x001A_n6#A_x0001__x0001__x0001__x0001_O"A£¯¹_x000F_,:(AFÿ_x0003_K·0A _x0019_Å=51AñL;+1AëhýÕY9Af®tçÍ)A_x001A_&lt;â?*î(Af¯ü·T_x000D_2A¬ÿ$Ámâ6A´U¾_x001D_L,A:s¶ZÈ6AhÉÛ±¥v/AäåóÝ¼U(A_x0001__x0001__x0001__x0001_O"A(_¢~úQ5AB_x001E_0\_x0005_É4At¿Øo\'Al_x0008_öW¥Ü.A@%»_x0011_|2Ab"ö|Ìù1A_x001C_Ch2@Ë-AÆlaµy_x000B_)A_x0002_î|¦A»,Aûñá\³R-A|®.üÂL3AlÐHø,/AbÝ¶`j7AÜE&lt;ó_x0001__x0002__x0018_Ä4AûÍ­Ó;A_x001B_½ýGÎ"A_x000C_xw{_x0007_B'A_x0001__x0001__x0001__x0001_O"A_x0001__x0001__x0001__x0001_O"A_x0001__x0001__x0001__x0001_O"A_x0001__x0001__x0001__x0001_O"Aî_x001F_gèb«0APHn{îÝ1AÉ,_x000D_ºö )A_x0001__x0001__x0001__x0001_O"A_x0001__x0001__x0001__x0001_O"Aí_7HÑH4AÎµG¡ö+A_x0005_Î_x001A_^Å&gt;AÒw0Qs6A+L6¥3Au³fvco,A_x0001__x0001__x0001__x0001_O"Aºü_x0007__x001F_&amp;Apí_x0016_øl#A¦a_x0008_¤Ö$A_x0001__x0001__x0001__x0001_O"A3R¹|Í#ADmÕx÷5A³T÷_x000F_2A_x0015_"_x000C_#ì/A_x0001__x0001__x0001__x0001_O"AÄ5)ó¶ 1Aº­T_x0006_¾Q4Aª®yÛ3A_x0003__x0008_HíóHGX0AvwÔ_x0015_ÐV+Aÿ_x000B_)_x001E_#AØgZ&lt;d»%A_x0005_6_x0002_×Èö9A_x0014_¬Åä&gt;Ç*A¾ÿh3A_x000B_L-sO4A_x000E_¨_x0006_&gt;Ñì,A¸ø·_x000F_%-AW_x0004_û3µ¿/A_x0003__x0003__x0003__x0003_O"Aß@_x0007_|3A£»_x0001_áØ5A_x0017_[í_x0018_3A&gt;çDáI.Aê²(º_x0013_%AÅ&gt;ßc_x001A__x0018_%AD#ébÍ0A_x0014_Tï#_x001B_Ð-ALf¿_x000F_÷_x000B_5A@p¿ô+6AM_x0004_8v1AB¬ið¡5A_x0003__x0003__x0003__x0003_O"A_x0016__âÖk{+A°i·80A_x0003__x0003__x0003__x0003_O"AT_x0015_é9_x0015_79Aä»_x0013_¸Bô4ADéÑ6÷:A_x001A_&amp;_x0011__x0002__x0005_Õ32Aûp3ÿµ3AP&lt;èÏ9A¿Q9Ý_x001E_£%A)QXv3A_x0017_:Æ&gt; 'A_x0002__x0002__x0002__x0002_O"A#_x0007_Ýu_x0003_#Al÷_x001D_åì(ArÓ%«+A¼"³*Ä-AÚ&amp;_x0004_+«§-AÑÒ½_x000B_JN#A{pYL1A¤päÀ_x0013_D*Axß2u«¿6Aµ_x0003_#_x0018__x0013_%A_x000F__x0003_2_x0010__x0005_'A_x0002__x0002__x0002__x0002_O"A_x0008_|_x0018__x0007_¬Õ-AoyÏ°£N0A_x000C__x0014_º13ATÜ[8Ý,A_x0002__x0002__x0002__x0002_O"AF%ÇÕ0A_x0002__x0002__x0002__x0002_O"A½Ïßè=AÒ_x0016_[ç1A_x0002__x0002__x0002__x0002_O"A_x0002__x0002__x0002__x0002_O"AíÊÞ_x001F_4AÙÈ²á_x0001_%A_x0003__x0005__x0003__x0003__x0003__x0003_O"AÆC¥? _x001D_.AA{È_x0014_1¼1A(ËÈêá,A6_x0012_ýB0A¾Ñ_x0013_O+A_x0003__x0003__x0003__x0003_O"Aå_x0004_Î»2A¸êïh4A_x000C_t¡ÂLs+A_x0003__x0003__x0003__x0003_O"A_x0003__x0003__x0003__x0003_O"A_x0003__x0003__x0003__x0003_O"Aàâg\&gt;5AâU_x0012__x000B_ ,Acç_x0017_5Y_x000F_4AFOvº_x0001_&amp;Aã_x0002_$Ï´,Aù:_/|ô5A&amp;Êyd$4A¦ø.2cv0Arak¥B/A_x0003__x0003__x0003__x0003_O"AõK_x0012_(A=vkà1A_x000C_á_x0017_ÊrL-A_x0003__x0003__x0003__x0003_O"A$_x0003_&gt;Ð&gt;3A¼ÁÝV _x0011_2A0Â»¹_x001E_*-A_x0003__x0003__x0003__x0003_O"A§_x000B_Ä_x0003__x0007_ò%Aö_x000F__ýçþ/A»i5×_x0013_-Aw_x0002_o_x0005__x0006_1A¦ó_x0008_CçM-A¾#Ü0y/.Ab#_x0001_xÈ@A_x0003__x0003__x0003__x0003_O"A±_x0003_¸_x0001_4AêQßÃùý'Aìf_x0004_Tÿ½1A_x0016_ÓäSôö$AÌ îÁ2AØó_x0019__x0012_×?$A=T¨²ÜÞ)A_x0002_b¥â#A¬¾7_S¸7A_x0003__x0003__x0003__x0003_O"AÃ¡_x0008__x001B_Ée(A_x0003__x0003__x0003__x0003_O"A¢ªéÛÞÀ0A§'Ó1A_x0003_Ví½l.1Aû_x0001_¹­s»#A_x0003__x0003__x0003__x0003_O"A&gt;ÍøÃF7A²&amp;À÷#1A_x0003__x0003__x0003__x0003_O"A(|K_x0006_eb(AÎ{Ô7îj4Aìkzÿ\,Aú$­_x0001_ý8&amp;A_x0001__x0003__x0001__x0001__x0001__x0001_O"AÎ·_x001D_t3AR´?í_x0007_ 0AÁ¥}Ú6&amp;AD"g%v¡5AAÔ¨Ö)A°_x001C__x000F_¢¶-A¨_x000F_y2Aüôfé1A_x0001__x0001__x0001__x0001_O"A_x0001__x0001__x0001__x0001_O"A#àËìT5AjËÃj_x001B_¶,A©îÃSV!'Aî­û¡2A@ N¡hí'AÞ_oÑ{ (A_x0012_tB*9'A#ãàw¸"A·?X[{2A²ÕÙ2ÒN*A_x0001__x0001__x0001__x0001_O"A+Vý-!I6A'oPøÍ$A=Ø_x001F_èÌ'A_x001D_Ö³ Í%A^Ðp3Av5jN_x000E_2)AÂó_x0015__x0019_?*A_x0002_´_x0008__x0005__x0010_	/A_x0001__x0001__x0001__x0001_O"Ah¹Â_x0001__x0002_ì_x0019_?Aárs/5Afkø_x0013__x0007_2AØJ¯¤7'A|8Zâé4A6x.à×{0A_x0012_ô1A_x0001__x0001__x0001__x0001_O"Aò¤Õ-,A_x0007_Nð+Ao8ØIz3AáHòªÅ´#Aä,JKÏ¿*A_x0001__x0001__x0001__x0001_O"A[N×,_x001C_3A^Fc[0A_x0001__x0001__x0001__x0001_O"A¤HÕ_x000B_õÐ4A_x0012_d_x000C_z_x001F_q2A§4F_x001E__x0011_0.AG_x001F__x0011_ØZ_x000F_2AR;¿,Ã\0A¶_x0008_ÖzáÏ;AÄØÛZÜ)A_x0001__x0001__x0001__x0001_O"A_x0001__x0001__x0001__x0001_O"A.{_x0004_´6U3A_x0001__x0001__x0001__x0001_O"A&gt;Ö_x001B__x0004_,A¡Ï£þÅó2A_x0001__x0001__x0001__x0001_O"Aöù¨ÔBã*A_x0001__x0003_vèe?M8AÜwh_x0019_e5A_x0001__x0001__x0001__x0001_O"A_x001E_a`E1AXÛ_x0014_$¾b&gt;A_x0001__x0001__x0001__x0001_O"A,¬_x0010_8e1A0Ù_x000D_I_x0007_ 2A_x0001__x0001__x0001__x0001_O"A_x0018_¸ R¥_x001F_7A¸;A-6ÿ4A_x0001__x0001__x0001__x0001_O"A&lt;ïSöQ)AQvºnª_x0002_#A'I¬_x000F_Øí"A_x0001__x0001__x0001__x0001_O"ArDÅá¬Ì1A_x0001__x0001__x0001__x0001_O"A_x0001__x0001__x0001__x0001_O"A4Dºu%A¹N§Ä.8AÒ&amp;°_x0008__x001D_x5A¢_x0016_O ïx%A_x0001__x0001__x0001__x0001_O"A,ï_x0018_Êf¾4A\ákZA+A÷ç¬ä#'AöÅ´w1f2A,Hã2à/A&lt;lÂèÁ+Aw§}÷&lt;"$AÊË_x0001__x0003_Ñ/1A_x0001__x0001__x0001__x0001_O"A_x0001__x0001__x0001__x0001_O"A_x0001__x0001__x0001__x0001_O"Awî¾mæN;A¼¶_x0002_Ö[1Ax_x001F_6F2A4¨7A_x0001__x0001__x0001__x0001_O"A_x0001__x0001__x0001__x0001_O"A_x0014_7Û®st.A_x0006_T;Ó*A_x0008_×P&gt;_x0007_34Aö"vËÃm7A_x0001__x0001__x0001__x0001_O"A_x0001__x0001__x0001__x0001_O"AüB(,Uë4A_x0001__x0001__x0001__x0001_O"ArºÍ_x0001_Âè&amp;A_x0006_¾++Ø1AR ­Ú,A9¯»?^;A»e¶_x0014__x0012_K%A_x0001__x0001__x0001__x0001_O"A _x000B_ßVa0A8ïÔ@1A_x0001__x0001__x0001__x0001_O"AH­¤ÃB¬3A]ÏH®^)AvP­íÆ+AEv_x0019_Ã E;A_x0001__x0001__x0001__x0001_O"A_x0001__x0002__x0013_jµêO2Aè¢Ê!Í_x000B_'A_x000C_þÈÁ-9A_x0001__x0001__x0001__x0001_O"A_x0001__x0001__x0001__x0001_O"AX¥_x000C_ö-«5A¤u7°¹1A_x0001__x0001__x0001__x0001_O"A_x001B_J1Ù42A'YÇ5A_x0001__x0001__x0001__x0001_O"AH.¾.16A_x0001__x0001__x0001__x0001_O"A°~gD(.A_x0001__x0001__x0001__x0001_O"A¢_x0006_(y-]7AÆ_x0011_7×_x0005_(Aì2ý¼#AHC_x0010_X1AödÚ%ì6AÎ]}G=70AÒFÑÄ¿_x000E_4A§Þ_x0001_&gt;F_x001A_)Aú®uL_x001A_*A:_x001C_|ª+q%A_x0001__x0001__x0001__x0001_O"A8ùÅ_x0005__x001E_'Aµ_x001C_Ûà¿2A"çK[6%A_x0001__x0001__x0001__x0001_O"Aò±N¯Ì4A_x0008_©Ý&amp;_x0002__x0003_&gt;©+AÜZE.44AîöAÀ_x001E_è/A_x001B_y`þ3At_x0002_R?I0A_x000C_ßW/Amæ¿íï½2A_x0011_ESÅ_x0013_.A_x0011_«^e_x001C_9A_x0002__x0002__x0002__x0002_O"A_x0016_:_x0004_Óò6A¯îÊ(66AÞ|ÇP_x0010_ó1Aª_x0001_ì$Fk.A_x0002__x0002__x0002__x0002_O"A&amp;Qá@_x000E_18ApQÌÀ/A_x0002__x0002__x0002__x0002_O"A r_x001A_ö.ATüD 0A_x0002__x0002__x0002__x0002_O"A _x0007_1\Ý,AËP¹o·_x001B_&amp;A8}_x0014_æýæ1Az£0q×(A_x0002__x0002__x0002__x0002_O"Ab_x0014_Æ_x0014_òÛ%A°Wr_x000D_&gt;*3Aµã3£_x0014_¼$A"eA®jú*AÙA$_x000B_Ð/AÊû,ßw3A_x0001__x0003_+F|Q$A õî7&gt;_x0002_1A_x0001__x0001__x0001__x0001_O"A_x0001__x0001__x0001__x0001_O"AýømQÒ/AÙZï4tÉ2A_x0004_.é²á$A_x0001__x0001__x0001__x0001_O"Ahó)Ì°4,A}ajGú&lt;AJä8Û_x0013_5A_x0010_ÿöÇÙ_x0005_:AÙ._x000C__x0018_y-AqÅ_x0005_y,&lt;A(_x001A__x001D_ök(A¶â³X_x000E_p4A_x0001__x0001__x0001__x0001_O"A1I_x0017_UD_&amp;A¥&amp;|@¬¹7Aà_x000D__x000D_#Bæ'A¥ûÌ®y/A¬N._x0002_9Aw'bç;A_x0001__x0001__x0001__x0001_O"A_x0010_ë!_x000F_±"AYa_x000C_iïv)AZ¶Å9K7AÉÝ6C_x0019_'Aün|_x001C__x000B_9%AWÔ¦/Y_x0003_4AÆ¦Ô¢I2A6VØ_x0001__x0002_0A2ÿõ"Wÿ+A_x0001__x0001__x0001__x0001_O"AïBµ0æ(A_x0001__x0001__x0001__x0001_O"AÂá_x0007_Lo8AjUmæÄr1A_x001E__x0005_[_x001C_é:AÅ5óÄC#An_x0005_¦¯`4Am_!|_x0002_0A*ãa¸ÛÀ1A_x0001__x0001__x0001__x0001_O"AÒ_x0018_â_ÒÈ2ABåì_x0017_"_x0014_-A_x0001__x0001__x0001__x0001_O"AðÌâ»!9A:h_x0002_ð]1A_x0018_ð¸ð4Aº³u_x0017_US-A_x0001__x0001__x0001__x0001_O"A[_x0002__x0015_Q5¢$AÖ×õÐö5A2l¸"¬2A_x0003__x000F_-_x0007_0,AÖuÅý5Aà¯_x0008_Ú@&amp;A­É¾·çÔ/A_x0001__x0001__x0001__x0001_O"A_x0001__x0001__x0001__x0001_O"Aæm+V¶\8A·_x0019_Tä"'A_x0002__x0003_Ç_x001C_:ÙeD9Aø¹VTî%A_x0014__x001B_Ù3Aö_x0016_´Bã7A_x0007_Ì_x001D_ò)3AÒrá_x0001_U9A_x0002__x0002__x0002__x0002_O"A' ôÄ9AÎc´Yÿ©1ARO_x001D_ñ_x0001_'A_x0002__x0002__x0002__x0002_O"A_x0002__x0002__x0002__x0002_O"A_x0002__x0002__x0002__x0002_O"An¥BÝá_x0019_6A_x0002__x0002__x0002__x0002_O"Awjvªñ_x001D_0A_x0002__x0002__x0002__x0002_O"AgÊpr%AzªN2ADÞ®ôUê)A×_x0003_føF&amp;A_x0002__x0002__x0002__x0002_O"AÐãl¶!)Aºõs&gt;üi8Atå3_x000B__x0007_[-Avúðú&amp;AÈ¯ÚDÀÃ,A_x0002__x0002__x0002__x0002_O"A(A[Æç.A%tâÖ­5A%_x001D_Ê¤¦%A|_x0012_z_x0001__x0003_FÒ4Aê´ê,é»5AHßPr7;AÁ_x0018_ Á3AMÒªÓÀ*AÉ[ï=Ô¤7AR×ÌÐL_x0004_0A_x0001__x0001__x0001__x0001_O"AÜ|¿4*+AlæsD8AVå_x0001_%ù:7AõÒ¤00A´_x0012_® lí*Ar4r_x0013__x001C_T)AEü*±,2A_x0002_í@ð5AØñ_x0010_¼¢à.AÞU_x0018_Â«3AD¾WH5A_x0001__x0001__x0001__x0001_O"A¸ÌØ+ö_x0013_2AgvÛó_x000C_%'AEçü-ðu2A4r_x0007_!_x0002__x0007_.Aò£O#,A_x0001__x0001__x0001__x0001_O"AQ÷üz¶é"AZ3*(fg-A_x001C__x0015_n)m_x0012_/AÁ_x0014_õüÝò*A@; (Akbö_x001B_D=A_x0001__x0002_Xi"Ø6Aõ2`4¶ÿ3AÊñÛf}_x001D_/AÔMî6A_x0001__x0001__x0001__x0001_O"A0_x0007_©_x0004__x000E_ &lt;A"Þ¤A~7AÖ-â5A_x0001__x0001__x0001__x0001_O"Aúm×ù¸m3Aaj_x001F_90Ap_x0004_ÙZqÇ+AÁ¨É_x001C_ÑÎ(A*Ç3¯\_x0012_1A¥~_x000D_Æ_x0012__x0018_:A_x0018_Aè)AÕòfaíX1A½eL%A+Ýka_x0012_9A4/*_x0010_5_x001B_3Aj¿\Q¦*A_x0001__x0001__x0001__x0001_O"AB¾¢;ý&amp;AÞYêSz0A¨¬ÚlÉ_x0007_:A¿r~_x0005_K5AÍ¥¥°Ð5A_x000E_-c_x000C__x0004_7A1&amp;*0A¸Aà×T4ApR:A_x0018_0AÄÚ0u_x0001__x0003_^3A_x0004_gþÿÁ1A¢:+ÏC$A'`_x0006_zp*A_x0010_»àÇã.A_x0002_vó9Ç)A7y_x000F__x0016_È#A_x000E_b&amp;·/'A_x0001__x0001__x0001__x0001_O"AØ¼»e:¸0A_x0001__x0001__x0001__x0001_O"A_x0001__x0001__x0001__x0001_O"AÐ &amp;í'&lt;-A_x0004_È_x001A_bÁê*A°Ù¥âG-AÖp¥w*AzãÈ|ÅJ/Aé¾¹ºï/AYØ­l§_x0016_*A_x001A_V_x0013_©_x0012_3A­ÊJ2v4Aå_x0019__x0001__x0019_n(A_x001E_æS_x0008_jß*AfUÉ;5%0A_x0018_è'@2AîbÂ_x0004_5÷0A_x0001__x0001__x0001__x0001_O"Ad#q¹Xw,Ah_x0016_Â%A×%_x0006_í®_x001B_1Ao7SË³*A_x0001__x0001__x0001__x0001_O"A_x0003__x0004__x0007__x001C_`iãZ%A¡bL.;#A¤¯z_x0001_þ·+A¦oR_x0013__x0010_3AbÆ³¢.Aq_x001E_Ñê;É*AØÓ3_x0004_vÜ(AÉ«kâK(A±_x0012_gY2A!ÏÚ7#A_x0003__x0003__x0003__x0003_O"A_x0003__x0003__x0003__x0003_O"A_x0003__x0003__x0003__x0003_O"Aó_x0001_	_x001F_+AÑÁ_x000B_(¢Ï0AU9Ãd©2AjSÄ_x001C_!)(Ap&amp;¦Jã_x001A_:AÂð6´)/A§_x000F_ê[0Aù¸Î`Ûò5A_x0002_Fî}&lt;2A±Ù_x0015__x0002_Ìz&amp;A®Ü__x0001__x0005_ë1A©_x0011__x001A_0Ah¤ÓB	&amp;A_x001A_&lt;Ü:A_x0003__x0003__x0003__x0003_O"A_x001C_zOò#A_x0003__x0003__x0003__x0003_O"AC¯ûA4Aº¥õ_x0002__x0005_¶-AãÔ_x001E_§$A@Ój¶.'AÜ?4:2AÄþeðé+A_x0002__x0002__x0002__x0002_O"A_x0004__x001E_U±_x0007_®/AæÅÐY.A7*vr/A_x000E_"A pf(A)nCûª"A£6i_x0008_4A`É{fI].Aä TOF*AjXháD'A_x0018_(X_x001E_¾_x001A_7AR¬öY$Þ0A_x0008_ä;,õ1A_x0002__x0002__x0002__x0002_O"AÙ_x0015_ëÏÜ9A&lt;_x0006_ºÏh,A¸tTÕmª#Ab_x001F_Ê_x001A_æ_x001E_6A¶_x0004_¼;C2AÎª_x0001_jhá2A_x0002__x0002__x0002__x0002_O"A_x001E_¹jb*A_x0002__x0002__x0002__x0002_O"A_x0002__x0002__x0002__x0002_O"A_x0019_Öì9)s6A_x0003_Y_x000F_©_x0017_ì'Aªj÷u6A_x0001__x0003_þA?(Ü0Apxêãó$AÖ_NÁð'AETrÀ)A_x001E_JPsºá*A¿_x001A_¾.è*A±ôF,_x0002_6:A_x0001__x0001__x0001__x0001_O"AOw¤_x0007_ÛQ0Aeô3ÌB,A_x0005_Ø_x0019_µb6AeJCú¤g+A_x0001__x0001__x0001__x0001_O"A}nqb(A_x0001__x0001__x0001__x0001_O"A_x0001__x0001__x0001__x0001_O"A3+Ë÷Ò¨%Ax#'ß4(.A9zN¥Û]*AT#êüÇ,&amp;A+^md!w+Aª ykq2AÕ+ª/9A8 _x0018_-_x0002_/Ab_x0010_Ê`2A¬`©NZ}+A_x0002__x0001_[y Â+AÞ_x000F_£ÝÐ36A×åïT²#A4w¢WÖÞ0AT_x0002_Û¾J4Aþ¼è _x0003__x0004_W(7A¿ÌY.A_x0003__x0003__x0003__x0003_O"AÔàÞSw3A_x0003__x0003__x0003__x0003_O"Ay´Õ2P_x0015_9A_x0003__x0003__x0003__x0003_O"ATÊ{F_x0010_Î2Að_x0005_6u#A~':Á	2AçA,_x000F_,AE_x0017_ùòÇ_x0007_-Ao¸râZÉ0A_x0003__x0003__x0003__x0003_O"A®yj3A¬Ï$¥'_x0007_/A¢Bj_x0008__	3AÚúr_x0006_0ADdùjr£3A_x0003__x0003__x0003__x0003_O"Aµ'_x0015_ú¤_x000C_8Ax;SG_1AÿÆWåGæ)A@Ígd½_x0011_6Aè_x001C_ÝBD,A)î_x0010_lN71A_x0003__x0003__x0003__x0003_O"Aô¤_x0001_fy¤5A_x0002_Rø;ê1A_x0003__x0003__x0003__x0003_O"A¼`u-_x0006_ü-A_x0017__x0016_LñÖ(A_x0006__x0007_'Ôëð_x0001_×;AªmF{«%A_x0006__x0006__x0006__x0006_O"A_x0006__x0006__x0006__x0006_O"A_x0006__x0006__x0006__x0006_O"A\ð _x0013_Âé'AËºïÏ+A&gt;à_x0005__x001A_n'A_x0005_=,jó5Aü_x0004_ÎeÈ5AtMd;Ð=A4_x000D_¶3AKäD¤É+A_x0003_Fn^='A_x0006__x0006__x0006__x0006_O"A_x0006__x0006__x0006__x0006_O"A_x0012__x001D_6£Üo8A_x0010_"e81AÕQÕYûß%AH¹)Ók±1A_x0006__x0006__x0006__x0006_O"AzD×+AÄîea@(AmEkØ_x000B_/A_x0006__x0006__x0006__x0006_O"A"áD=cÿ7A_x0006__x0006__x0006__x0006_O"A_x000D_Döt_x000B_¨&amp;Aæ		«:=A_x0006__x0006__x0006__x0006_O"A$_x001B_éjñe/A_x0002_Òë_x0002__x0004_è­3A0Ñ½I -Aó½ã_x0010_@e6A.ù¤ÖÒm5Aáüñ_x0015_Ê3A[#y×8Ah£_x0019_8Ñ(A_x0016_ÔÌd=1AÀlêÜ_x0018__x0008_(A½l_x0003_N_x0012_Ö%A_x0004_T_x000C_B{7A­_x001A_ü5{ò/AtÒ&amp;ø_x001E_2AÂÜj_x0001__x0018_Ù(Aç¥¢ó×)Aò3Ôx_x0003_j2A&lt;©¦_x000C_í4A_x0002__x0002__x0002__x0002_O"AòJ¬.AÛ£·74AÄªs´W5Ai__x000E_Äô9AÕÊ_x0006_á2AäýN_x0002_I¡+A_x0002__x0002__x0002__x0002_O"A_x000E_7Å_x0003__x000E_ä2A]¥*"21Ay_x0007_$Ó;0Az¨_x000E_¾_x001C_-Aë«*X(0A_x0002__x0002__x0002__x0002_O"A~_x0018_/4¥:A_x0001__x0005_t_x001E_WGZ,AàVNÉ£3A_x0001__x0001__x0001__x0001_O"AØg¯_x0014_uo"AçÅäm_x0011__x000C_#AV^?_x0002_1Þ%Amþ_x0013_Q4A$eX5Ä3A_x0002_¯,¿Y0A_x001F_bÖâ.88AøÚµpý2A¥RóZ;ô"AB_x0018_P_x0019_B\1Aq"Â_x001F_ê7Aó÷¿_x000F_Û-$A^éù6¨´'A¨	_x001B__x0011_Qt/Aôî_x0019_8A_x0004_ÐÍ&lt;¹$AmU¼¬3A_x001D_zò(Ô#A_x001B_Ôvça7AL_x0015_Ç°îD-A_x0003_Q©_x0002_!_x0005_?A¬º´e9r$A_x0001__x0001__x0001__x0001_O"A_x0001__x0001__x0001__x0001_O"AXÊ1dû-A_x0001__x0001__x0001__x0001_O"AàbG_x0019_&lt;_x0014_0A_x0014_Áó_x000B_,Aá(ý_x0015__x0001__x0002_à_x0010_%A_x0001__x0001__x0001__x0001_O"Aj_¶"¶ $Aé§Áüc_x000E_+A¨_x0005_9ZIÂ.AæáSY^;1AÄ7¸(,'AóÄµ¶ýÚ#AÃò©_x000B_¶'A_x0001__x0001__x0001__x0001_O"A_x0001__x0001__x0001__x0001_O"A_x0010_»±_x0005_á10AòsÍoðÚ1Aìûy2A_Ø_x0014_¹·;Aûf*gÈ0A_x0001__x0001__x0001__x0001_O"A8â_x0004__x001D_,Ä3A³}_x0002_W_x0007_¶4Aì^QðI'A_x0001__x0001__x0001__x0001_O"Aº·_x001D_kÇ"A_x0001__x0001__x0001__x0001_O"A_x0001__x0001__x0001__x0001_O"A©ÙC;#"*A*m _x001B_ë_x0016_5A_x0001_tòª_x0001_2A+tÜë*ñ3AR@Ï_x0015_a3AÊ¥_x0001_¦aï*AT¤»ÖÊ)A¯Ñ_x0012_1#A_x0002__x0004_FÂ¤B_x0008_%A¥wìç_x0019_z)ADj+ýï4A_x0002__x0002__x0002__x0002_O"A_x0016__x000B_ZÀÐ)AÐÌÏU2AÝzEj_x0019_$AtP_x000F_à©N8AàMc_x0005__x000C_--A9V'	_x0015_$AlmP|e@,AfGh-º¶6A_x0002__x0002__x0002__x0002_O"A_x0001_Ô¨¾5AìÏéG©w(A¢_x0015_Ò_`Ï/Aqø_x0010_11A6¸Jüî_x001B_0AêÎCÚ	Ì7AÄ¼d&lt;7&lt;3AÁ]ÄPùH,A_x0012_éÊÁv_5A_x0002__x0002__x0002__x0002_O"A_x0005_õ6_x000B_÷#AÃL#_x0003_-A_x0002__x0002__x0002__x0002_O"A_x0008_.mnü&gt;3AÉ`Ñ9_x000F_&amp;3AC8ïa|5AÞ³=äÿ-A_x0002__x0002__x0002__x0002_O"A_x0002__x0002__x0002__x0002__x0001__x0006_O"A_x0005_8uÂ±H8A`ÁÁM+Af¿_x001B_%ð§(Aþ5U®þ6A_x0001__x0001__x0001__x0001_O"A¤^ÑÂ¶_x0003_%A_x0001__x0001__x0001__x0001_O"A_x0002__x001A_ôlÈ;Aúf3K\3A~ìk_x000C_/4Acª."Ý4AXÙ_x0001_)"2A_x0004_À¥v2,7A&lt;}þ1Aë_x0011_7#e$AûE)WM_x0018_,AÞÝô.Ap_x001F_Z_x0012_î¿;A_x0001__x0001__x0001__x0001_O"AT±Y£b²2A_x0001__x0001__x0001__x0001_O"A0¬s_x0016__x001C_/A¶\Éïþ3AòO_x0013_lù_x000D_*A_x0001__x0001__x0001__x0001_O"A¸l$C_x000B_+A|Èhwþð1Aî_x0017_æRÝp(Ae«/û,AT÷@Uî)AÙi`ø¸AA_x0001__x0002_3_x0004_¸6_x0008_&lt;'Aõßx!¸6A_x000B_¢6 ¥*Aà~¸k&amp;=5AH_x0013__x001B_0o2ASO_x0005__x0004_ðî'AßÿVë6*A7ù¬b$AÒD?9	6=Aé±»)2A ô_x001B__x001A_zQ1A__x0013__x001E_©h:A$|¾)!_x001F_4A_x0001__x0001__x0001__x0001_O"A_9_x0017_Ú¹[&amp;Aóïî&amp;*ARþ	GÐv&lt;A©Lû­Ot)A_x0016_ª_x000F_ò_û8A_x0001__x0001__x0001__x0001_O"AÐ Pò_x0010__x0014_/ASuý«&amp;A±_x0005_Aj35A\ßìñ9"A *ø1î#A_x0001__x0001__x0001__x0001_O"AÚ­W_x0018_2AÜêÀ,D(AJ_x0011_Ìñ4A?Á@lÍ_x000E_/Ay6ôj/A"©_x0004_$_x0001__x0003_Ð7AjC_x000E_9_x0003_\4AI3°_x0011_Ü8A^æ_x001C_.b$AÏ!_x000D__x0012_Ó_3A_x0001__x0001__x0001__x0001_O"AÕ_x001E_ëÒ=00A¤aø!#AÉ_x001F_ði$A¿5È_x000F_(AðÑa\²z+Aò­¢¿Ãy0A^Uâ_x000C_]Ç1A.çEý¤Î2A¨_x000D_0öÍ5AU_x0005_T_x0002__x0008_\3A_x000B_ÚÎM&gt;(Aèv#Õ_x0003_'A_x0010_fº¶.A_x0001__x0001__x0001__x0001_O"AÛÉ_x0011__x000F_Wè7A_x0008__x000C_ñÃ÷×:A(¾Ü^Ù¾*A_x0001__x0001__x0001__x0001_O"A_x0001__x0001__x0001__x0001_O"AþBý~"°0A ª_x0014__x001F_Ü;-AÀ+3Ãn,A4rÙ0Adù_x0014_³53A@ïw_x0002_.Am+_x0013__x0011_V-A_x0002__x0003_òT\_x001E_³2AgH×CÎé-A¼åº_x001A_YÛ*A4.E_x0012_z_x0013_:A_x001C_úÔÃÔè"A_x0003_³{ó$0Aä8¶+2A]bJWê/A_x0002__x0002__x0002__x0002_O"Aqóh­Ø.A5ÊÐ_x0003_Ý&amp;AÏ&gt;9Õ¾â%A²ìE-Aê¼¿ÕÇ-)A_x0002__x0002__x0002__x0002_O"A¤¨ÍKL7A_x0002__x0002__x0002__x0002_O"A \_x0013_0_x0001__x000C_.A°©7_x0016_«4AD¸C@Ì±6AÒ=_x0002_h_x000C_*A"ñ_x0004_&lt;U6A_x0002__x0002__x0002__x0002_O"Aá`0÷è_x0005_3A_x0002__x0002__x0002__x0002_O"Aq»s_x0002_£/A©¶'¤ÿ0A|p_x001C_ ça4A_x0002__x0002__x0002__x0002_O"A_x0002__x0002__x0002__x0002_O"Af­1+&amp;î:AôÅlm_x0003__x0006__x0016_ë9A{z_x000B_(9A_x0017_dßVø.AF_x0001__x0005__x000D_í*A t_x0017_+g3AÜ_x001A__x0002_Í®2A\ÔñÔ]l+A&amp;·+'þ,A:mÝg_x0003_2A&amp;.VSS_x001B_)A ¾ÎQ\i2AM@ÿQ#AºL¦ú_x0005_,ApU&lt;lS9A_x0003__x0003__x0003__x0003_O"A_x0003__x0003__x0003__x0003_O"ABD_x000B_èiÁ)AG_x000C_ÿtr0A_x000F_KS_x001F_Ó0A_x0003__x0003__x0003__x0003_O"AÔxú 4AÜnÈ1¡0A_x000D_Q9Òe_x001B_2A)lÙnN]/A±÷ÞèÜ&amp;=A_x001F__x0003__x0001_}ü?A?eù_x0015_kö(A¨Ã§½5AfIY_x001F_¹6A^3p¯3A¤,_x0004_eÛ_x000F_.AG­Ü2A_x0002__x0004_tÆ3¦_x001D_n1AL¯ßí_x0007__x000E_=A_x0002__x0002__x0002__x0002_O"A=þù_x001F__x0019_1A½E^_x0001_$_x0019_:Av°D¯5A_x0002__x0002__x0002__x0002_O"Ansú7A|&amp; éA2A ëo¯LU,A_x0002__x0002__x0002__x0002_O"AºuQ]_x001A_2AÊÞ_x001B_b¢1A_x0002__x0002__x0002__x0002_O"A_x0002__x0002__x0002__x0002_O"A|©	°R2AøãA_x000B__x0019_f=A_x001B__x001E_º6_x0013_#A"_x0002_kvóR3AXôb_x0015_ý#A¾ÈÂcù&amp;A_x0001_¾_x0003_²5A(ÌÓÑ0A }ÇÞFd2AáFÄ_x001D_£1AAºï~0AÝ_x001A_Ç_¢)A¤s(ÒAD;A_x0002__x0002__x0002__x0002_O"A_x0012_-T_x0015_ý-A_x0002__x0002__x0002__x0002_O"Ab_x0012_Õ_x0001__x0004_åÆ*AüñÓ|_x0014_2Aö¬Ëtn3A_x000C_'ßW3Aª±¤È64A|?µþ=AÆ§Î_x0015_ãk%Auìt_x0019_Ì_x000F_7A*+#/&gt;w'A_x0007__x001A__x000D_Úî3A·_x0003_ê_x001A_«ë&amp;A|ÊÙ_x001B__x001D_-9AÊãwè_x001D_#6Al¨_x0012_ßÒ_x0004_7AÒ_x001B_£Z&amp;A_x0001__x0001__x0001__x0001_O"A!8Ñ#u1APùKyø^6ApóYæ1A××ÅÓÆ5Ap!¹{3Ah&gt;Ì_x0007_¡(A_x0005_þP2A¶´.ñÍ0A×+/ösJ0A_x0001__x0001__x0001__x0001_O"A_x0001__x0001__x0001__x0001_O"Aºî·_x001A_H5An'_x001C_{E4A5·_8`3A_x0001__x0001__x0001__x0001_O"A_x0002_ñ¤Ä»A.A_x0001__x0002_Ú_x000C_¾»/¹7A_x001E__x0005_þié)AÉvUG(A_x001E__x0002_¤/A³_x0001_¸o&amp;)A0_x001C_qï01A\[Y.%0AB¢&amp;F²_2A_x0001__x0001__x0001__x0001_O"AbîógE&gt;,AÌùFTlr3A_x0001__x0001__x0001__x0001_O"A_x0018_·Gq6A­è8À¸î=AMB_x0015_&amp;^7AÖÞfon,-A¡_x0018__x0016_ûü».AÔ_x001B_	(r%A_x0001_î³~7Aí´¼3A_x001B_G_x0004_y7AHk²Xú@4Aá³«(A4ÿÂÐ _x0003_/A®b_x0018_\_x0013_-2A_x0001__x0001__x0001__x0001_O"A±eò_x0003_ü%A}Ú±_x0016_n0A Dõ]_x001B_.A^1v_x0001_3A °_x0016_Aì_x0011_1Aû£~K_x0002__x0003_W¬1AC|²l`/AÐ²_x0016__x0008_F_x0008_6A_x0002__x0002__x0002__x0002_O"A4_x0006_âY¼Ç1A_x0014__x0015_ts^_x000D_@A3Áh_x000E_¢7A~"_x0004_;{ï-At_x0016__x001A_ 3A+¥Y_x0010_0A_x001F_Ê±à_x0015_Q(AL{8¥D&amp;?A_x0002__x0002__x0002__x0002_O"AoÍÿèî?A¥F²ò)A,¼µÒ÷1A_x0014_A"_x0003_wa0ArkCjLý3A_x0019_0%_x0004_/A_x0002__x0002__x0002__x0002_O"Aü_x0018_ÎH_x0002_6A5õº)AX-	¾_x001D_ô.Aü_x0005_Ç~5]4A¨P­_x000C_û;AõFñû_x0001_õ0A\yâh_x0007_%:AÐX@¾&gt;_x0010_&amp;ABÆ×ã-+AÆÙû«Ò,AOÀ_x001C_WÏ*A¢N×í_x001D_9A_x0001__x0006__x0011_J[%Á3AP¡£3AÊ%ÂÍw9A__ü¢5á9A¾ù&amp;xj¿3A_x0001__x0001__x0001__x0001_O"Ahî/RÉ²1A`ëi_x000D_çF0A5«È\%Aâ*½ÅÉ~&amp;A_x0004_&gt;£ÈV1A4u_x000F_¾n:AÀþ_x001E_º_x000F_Ê3A!f	Is5A_x0015_i8_x0015_*A_x0001__x0001__x0001__x0001_O"A2§_x000D_0o&amp;AJFE_x001A_ãú5A_x000F_Ik2A¡´ÜÔ_x0002_b&amp;A_x0001__x0001__x0001__x0001_O"Aí½.]I.A9_x000D_÷ÓÓ3A_x0001_×·Ôï2A_x0001__x0001__x0001__x0001_O"A­¾_x0017_qCT.AÌ¢¼Fôº-A¬6DqÿÓ.A_x0005_ò&lt;Ô_x0003_(A&amp;ÿ_x001C__x0012_é1A~~ÃR¨ü5A_x000B_v._x0001__x0002_Fñ+AÕðÝ''&amp;AðÙ_x000F_éS3A°à¸Õ_&amp;AjËQÿ=3A_x0001__x0001__x0001__x0001_O"A_x0001__x0001__x0001__x0001_O"A_x0014_¢ã(_x001D_3A±È«ó_x001B_?'AA¢F_x0012_Ò_x001D_)AÏ\Ýé:y:AÔUE«ãÅ5Aô«µÅÀ+A^{%4AdcÐ,AvúÒ`ô,A¾«(o_x0014_Ý$Aú¾_x0007_¾¯,A_x0002_Ç;ªûÇ5A²WÓ,E_x000F_3AÞ7Ùg´1Að,ÌÑ_x000B_K+AÑãÐ¼ë+ALcFø+A_x0001__x0001__x0001__x0001_O"A )047_x0015_8AÈ_x000E_ü´h×(A_x0001__x0001__x0001__x0001_O"AÙ\èNd 1AG¤F_x001D_1A"§øg%Aùý^áI2A_x0001__x0002_ª¹º)3A_x0001__x0001__x0001__x0001_O"A&gt;©¬ÒúÅ2A¬´U_x001F_ê&gt;AxfìÕcp2A_x0001__x0001__x0001__x0001_O"Aê»+zì8AæXî_x0015_Ý³3AÚ_x0011_fÎ¼6A¬_x001B_ñ_x001B_L_x0006_(ADQP!c_x0008_.A [_x000E_`â°%A¦[þ={k6A_x000C_°Ð_x0004_T«)A_x0016_v_x001F_q"A ¿×6l0AÄNß764A._x0001_èÉ_x0008_AA3¸ä)£Í$A8_x000F_/%_x000B_3A_x0001__x0001__x0001__x0001_O"Aà®+_x0014_i2A_x0001__x0001__x0001__x0001_O"A¦D`.Ûp:Atø11+A_x0001__x0001__x0001__x0001_O"AÎ;aüq;A:ê£_x0012_°*Ac&amp;x	î,A_x0001__x0001__x0001__x0001_O"AæÐw_x001F_N_x000F_;A%_x000D_ýa_x0002__x0003_4:$AÂÈg+ä&lt;7ATVï?Â¥2A'ÉCG_x000B_7A$ð)Ê+A0n_x000B_÷´.A!ÿ_x0001_Á'AFîTï×J2A?FBKÑ_x0010_.AUúêx/AR_x000B_ZY_x0005_%AÈ¨É:»3A_x0002__x0002__x0002__x0002_O"A_x0002__x0002__x0002__x0002_O"AH!4Q_x0001_[8A 7_x001E_|6A_x0002__x0002__x0002__x0002_O"Aõ9ì¯i%AskxSá1&lt;Aj_x000C_É_x0004_ú26AÉXz@A_x0006__x0005_Ec_x001D_Ù2AÎß"·Õw"A_x0002__x0002__x0002__x0002_O"A")jÛtq5An*B±_x0003_2AÀ_x0004_$ýY"A_x0002__x0002__x0002__x0002_O"Aà-h_x001F_¤-Aë_x0017_Ô@Bq0A°í²1ú)Að¼H_x0018_TÀ%A_x0003__x0004_Ø!msè$AlÒ-Y¥l2A_x001C_&amp;_x0014_°öÔ%Aò_x0001_äFè(AæÃ^û[7A3¨ªd%A_x001F_aªâ7A¾h]r#_x0002_)A_x0003__x0003__x0003__x0003_O"Aê]w¥_x0012_)A_x0003__x0003__x0003__x0003_O"A&amp;KES_x000B_É7AÊ_x0006_BD_x001F_#A_x001B_Ï¶3Aá_x0018_G+/A_x0010_¯oP_x0019_1AÀÞÂs¼x,A(­+cn3AÊoÜ©Ý³0ADÛÌå$A|yV·0A_x001D__x000E_öìÂ¬)AïQ»×÷(Aíö_x000D_k5á#AV¾a6äÝ/Aatæp_x0017_0A¶Ú:c8-A~·ð1ê3APóÆÇ]1A_x0003__x0003__x0003__x0003_O"A·âÓi°)AXP_x0001__x0003_U_x001B_7A_x001C_çÂ³3A8^âa"1AÄPçó¿3A²_x000B_Ëàø6AìÕÍ	0A¥c,_ä1Arq W1O#AÛ^Sk'AÌð¸×19A[ÚÇ¡Y5A(¬æÅ»È4A_x0001__x0001__x0001__x0001_O"A_x0006_g(g_x0019_0Aê$~³3A_x0002_4®_x000F_)-AÕýKRb%AÜØ3ëcR&amp;AyÎéõº*A@úÑ_x0005_ì2Aï_x0008_e}z,A_x0001__x0001__x0001__x0001_O"AÝ_x0011_lY¨i+AVíì_x001D_ßV)A_x0015_£«i|%A_x000B_*Å_x0002_Ï-A"1_x000B_­_x0014_Ò1A_x0001__x0001__x0001__x0001_O"Aèx76ò+Aö×_x0006_xÇ~)A1^û!ñQ-ADUáAì2.A_x0003__x0004_hX!_x000E_X91A¼Ðh¾tz-A_x0003__x0003__x0003__x0003_O"A"­vJiî8AÆ H®U%A³:_x0002_Nw%A_x000C_wq©Ù$A	¢ê_x0001__x001A_Ä.A&gt;úËp¢*A_x0003__x0003__x0003__x0003_O"Aôuùuüz3AR6±;"&amp;8A_x0003__x0003__x0003__x0003_O"A±Z_x0005_¨¿-ANâéov©)ArîOdS)AÏsx3&amp;A_x0011_Ú)\_x0007__x0008_1A_x0003__x0003__x0003__x0003_O"A\à9_x000D_+AÂ4X¡ãò+AqYÚ?û¨-A~ëGHÝ(0A~Y	.¢l-A÷eÛÃìa/A_^_x000E_V¾6Anùö×p3A¼A¥4©b/A&amp;X_x0017_v_x0018_6AG&amp;_x001B_E]Å:A_x0003__x0003__x0003__x0003_O"Aâ²t_x0002__x0004_vc:A_x0002__x0002__x0002__x0002_O"A¹¾%&gt;¼&amp;A_x0010_F}ÝQ@3AµÈBæ)(AôZmFü6A[M«Ì, 8A_x0002__x0002__x0002__x0002_O"A_x0015__x000C_dä\:A_x0016_ÉÃ¬_x0013_ú-A6ÚÛ±:ó/A_x0002__x0002__x0002__x0002_O"Aâ¦ÁdÔ,AzÇ¿ù_x000F_)A_6ÊÈÄ&amp;Al A#0A_x0018_ì_ÿ_x0003_Ã.A¨Ì+hG'A¥å&gt;¹%_x0006_5A_x0002__x0002__x0002__x0002_O"A¶nê@_x001F_}2A_x0002__x0002__x0002__x0002_O"A,`¤_x000D_7A_x000D__x0001_~D0Aü³é?Ã0A_x000E_­ª_x001C_x:1A_x0002__x0002__x0002__x0002_O"AU²_x0012__x000B_2A`®_x001A_&amp;þ--A.z'cª(Am£_x0014_Q+5AÎÖgG¡Þ'A_x0003__x0004__x0004_Uj³°O*A_x0003__x0003__x0003__x0003_O"AÔ_x0016__x0012_i¡%A	Ô[xó2Aøè¿_x0013__x0014_ª$ACV_x000C_ãã_x000D_,A_x0016_¢_x001F_w_x0006_·3A_x0003__x0003__x0003__x0003_O"A_x0003__x0003__x0003__x0003_O"A2«Æ{º$(AN!ïd_x0018_8A_x0003__x0003__x0003__x0003_O"A_x0003__x0003__x0003__x0003_O"A$h´Ò6ï#AÓu»Q/A}¹7úX_x0005_:A_x001E_zê°4AkÄµN¿0AT¦ã³@%ABÍÊ¨aÔ/A_x0004_°DÖÊ#A¡rð_x000C_W*AvBÉ@4«3A_x0003__x0003__x0003__x0003_O"AL&lt;Änº(Aî?ñ¦»_x0006_-A_x0001_ÍÜ3A_x0003__x0003__x0003__x0003_O"AV­Ô%Øz/A_x0002__x0005_7¾+)A3Ç¸«d)AxêT_x0001__x0002_|ý4A_x0001__x0001__x0001__x0001_O"A*­é(4A_x0001__x0001__x0001__x0001_O"AñÈ0!§4A_x0001__x0001__x0001__x0001_O"A_x0001__x0001__x0001__x0001_O"Aèv'_x0001_·;/A_x0018_2ò²÷=2A¥*_x0003_|0±-AØÏ#_x0013_8$ABÝÍN%1AÂniIvi0Aú)ó&lt;j2AðGÉºÝ¡+A7ëÛ_x0017_3A¾§_x0002_G7,AtîÃdü_x0014_2AL9ª1A¡,rv«"2A_x0001__x0001__x0001__x0001_O"A_x0001__x0001__x0001__x0001_O"Aì_x0003_ÿ°ßò8AX¶ChÐ_x000E_$A2_x0018_òW&amp;A·å¿µ{¦&amp;AKp_x000D_Ò60AÒÊ_x000B_Âý(A_x0001_ìë¢&amp;¥/AJQ&gt;Íæó7AhØfé}'A¯É°&amp;Á";A_x0001__x0002__x0001__x0001__x0001__x0001_O"AÃÏì7Hm%ANü\³_x0007_¨2A£Éì4&amp;1AKÈæ§è6AP_x0019_$yÕ+A'â3A_Ã)Aê¯ÙYþ0A¾9ðÜ®8AEwãÒg/A_x0017_p[Q_x001F_¿+A_x001E_áÄºv-A¢/ ä­*A_x0001__x0001__x0001__x0001_O"AÖ`F#ý¬6A¸È"¾{@Aï¬ç Ð9A&lt;­_x001C_)É?6A_x0001__x0001__x0001__x0001_O"A0føÖq'AHx«àv3-Aä_x001D_ÝNæ*AdûÂnã*A&lt;;AL_x000E_n6A_x0001__x0001__x0001__x0001_O"A(½Bù_x0008_4AººJ_x0003_Î0+Ayñ½Zp_x001E_/A_x0001__x0001__x0001__x0001_O"A4_x0010_¬ká/A_x0001__x0001__x0001__x0001_O"AýóB_x0006__x0007_{Ï3AâR^¶È%AÓ_x000B_®_x0003_H*Aøhµö,A_x0012_3Ø?C7A_x0006__x0006__x0006__x0006_O"A_x0006__x0006__x0006__x0006_O"A_x0006__x0006__x0006__x0006_O"A_x0006__x0006__x0006__x0006_O"AÐN³4ª¦7A_x0015__x0004__x0003__x0004_f7Aµ·_x0002_PT'AÇ¸ëQ¬d0A,3[Ü¾Ö5Aâ_x0001_k_x0012__x000C_+A_x0002_zÀU4A_x0006__x0006__x0006__x0006_O"AøÍ&lt;_x0018_+4$AiL_x000C_ISA:A:_x001E_ù&amp;'þ1A¢kê_x0005_/Aöáð[E8/AÂq8ª_x0005_R;A_x001D_Ö(&amp;âr$Ak`"æEø%A_x0016_T_x0018_å9Ê6A_x0006__x0006__x0006__x0006_O"AGËK¤'Ú0AP¶wvm_x0001_$A_x0012__x0005_½_x0002_vÏ9Aæ¯G¥Ç&amp;A_x0006__x0006__x0006__x0006_O"A_x0001__x0002_ä´)¸´+A¨ðpÙn_x001C_.A yµRè3Aª)CEØG.A_x0001__x0001__x0001__x0001_O"Ai_x000F_Áx·2A¿½4£Ù&lt;+A_x0001__x0001__x0001__x0001_O"A5¤ý+Þ3A_x0001_½j#v(A/¢_x0011_÷)AnÇ®ÏÉó1A_x0001__x0001__x0001__x0001_O"A_x0001__x0001__x0001__x0001_O"A_x0004_I.8|û5AÁ_x0010_µ¬17A_x0010_Ç$75ê1Ap|"Þ¬ÁAAÉ_x001C_8BnY%A_x0001__x0001__x0001__x0001_O"A«Ô%¤a'Aí_x0006_é¦ç(AD_x0001_ÉaD0A¾u_x0017_0N7A_x0001__x0001__x0001__x0001_O"Ao_x0005_ºg-$-AºGw~K$5Aö_x0017_¦_x000D__x0001_(A2g6I*ApÀÏÂ_x000E_3A_x001E_Mç&gt;-÷#Af_x0011_X_x0004__x0007_Èp,Ar_x0019_¥_x0002__x0019_:AµZÏú_x001D_é8A_x001F_Mªô´,1AÚÿø_x0005_È"A¬_x000D_ö¡_x0011_/AÇ(ÍP/AÐ/tvP.Aã3Ì(_x001D_Ç2A_x0006_úêîen1A_x0014_MµÛÀß3A_x0015_Öf¦óV%Aª÷æ±_x000F_8A_x0004__x0004__x0004__x0004_O"A´)Jè«1AR'"Ê_x001F_â(A³?Aêä#Ar®_x000D_Ä¥ä#A¹õ}úk&lt;Auü_x0012_À´/A_x0004__x0004__x0004__x0004_O"A_x000F_\§%å/A_x0001_á?áÅ8AÞÝÌ_x001C_C$A¼_x0016_¿X5AÊ"_x001D_M_x0003_.AÖêã¨~*A¶_x001A_s_x0011_0AvÓºfÃê;A_x0004__x0004__x0004__x0004_O"A¾{_x000B_ZÅ4A%ð_x0013_Á	_x0005_)A_x0001__x0002__x001A_Î3)0'A_x0001__x0001__x0001__x0001_O"A_æ_üÊ7Aþüøk)Î6Aªî}¦ä©.A £I.L7A´R-¹'A,Z&gt;_x0011_ä¥'AË²üJ4_x0019_=Ar¸¹£î$A\¦-N 5A$¼VO³í-AûÒmÔµ3A_x0001__x0001__x0001__x0001_O"AS¶ÖýA/Af_x001C_¿Ü_x0008_,(Ab_x0012_Ø_x0003_TB)Aþ{°_x0005_A;A_x0001__x0001__x0001__x0001_O"Aò|¨yIª@AX¥àg&amp;AèÓ¾¨|u(A^_ª_x0008_,A1_x0014_|La"A_x0001__x0001__x0001__x0001_O"A\Ô(v)_x0008_8A_x0001__x0001__x0001__x0001_O"AïS@O¼Î5A_x000F_&amp;|hÛ_x0004_0A_x0001__x0001__x0001__x0001_O"Aô=#½yy$AL õâ_x0001__x0002_&amp;07AhL_x001F_ë 4AycÞ(3A Ï=_x001D_!/A_x0001__x0001__x0001__x0001_O"Ac_x0005_Ûáº2A_x0001__x0001__x0001__x0001_O"AD_x0002_á_x0007_n_x001F_7A¾g4_x0019__x0007_l4A2qfv9A_x0001__x0001__x0001__x0001_O"A_x0001__x0001__x0001__x0001_O"A¦y0_x0002_Ì4Alï`¥Çß"A_x0001__x0001__x0001__x0001_O"Ap¹ð~5*AÁNÎ_/A\/_x0004_éÂ0A'Ý_x000B_X#AN÷_x001D_=î2A¤/ðÌ} 8AÿHd»ô/Ax}}4$v&amp;A_x0019_0_x000D__x001A_2AÛåé2*A_x0001__x0001__x0001__x0001_O"A ¾÷_x0003_/Ì2AÊ¨¨ÂEº5Aä¥Òé_x0002_3AÈ¨ý_x0018_¤1AÕ\&lt;¢'AØ_x0007_Rs*A_x0001__x0002_ ³âPÜì-A©Ð°¡!#A3¶Ui&amp;$A&lt;_vüÒê4AÆkù§B6A­lHÑj(1A*Ô!ÎÞk/A ÌÓæ_x000D_9A_x0001_ÒöÄe#AYÿe eµ,AB_jæm.A_Ü7Éð%A_x0001__x0001__x0001__x0001_O"A_x0001__x0001__x0001__x0001_O"A_x0001__x0001__x0001__x0001_O"A_x0001__x0001__x0001__x0001_O"A_x0001__x0001__x0001__x0001_O"AËM¬%Í,A_x0008_§©ø-Aâ[4vø_x000E_0Ab·b_x000F_·U2A_x0004_Ü\;A~ýE'¤®(AÌ®êQA{2A_x000C_M.én[1Aaû´/)AÑÙå¾_x0018_Ã*AÈû'_x0008_4Aä±[ñU5A­Ó_x0010_hVÊ8A_x0001__x0001__x0001__x0001_O"A}cH_x0002__x0005_hw6A_x0002__x0002__x0002__x0002_O"AzI; [.Axô¹ý3ApÃ{_x0015_^¸.A¬\íz_x0001__x001A_1A,_x0004_ÇUÐ&amp;A,	_x000E_st4A_x0018__x001E__x0011_Á12A_x0002__x0002__x0002__x0002_O"A+ë«ÄÓ'Aj_x0008__x0004__x000E_V48Ab4FhÊf3AKÈUÒ_x0006_å1A_x000C_A®øï &amp;A_x0002__x0002__x0002__x0002_O"A_x0002__x0002__x0002__x0002_O"A_x0014_¾q²©[4A_x0002__x0002__x0002__x0002_O"Atf_x0015__x000E_)_x000C_*AÆ»V¬ÎQ8A_x0002__x0002__x0002__x0002_O"A_x0002__x0002__x0002__x0002_O"A&amp;_x001E_Q×¨e1AÕíéHJ1A_x0002__x0002__x0002__x0002_O"AùÙ_x0005_O¹80Að_x0003_yá.ý.A8ö(ã+&lt;A_x0002__x0002__x0002__x0002_O"Aª­f~_x0015_ñ.A=å_x000D_KÝ$A_x0001__x0004_%Ð³=ä%A:ÖÃ/¶	5A|8ls4Aa¦ÕÑ0A@qÝ#u_x0005_2A_x0001__x0001__x0001__x0001_O"A_x0002_aE¥ø=#Aä_x0003_7ÃÂJ(AüÇÙäCË(A´_x001E_PË2As$I©@A,c:_x0003_pj3A_x0001__x0001__x0001__x0001_O"A&amp;B¢¤P_x0014_1A°_x0008_,­.A0@_x0007_ì#Ajdt³H[?A_x0008_I_'#A_x0001__x0001__x0001__x0001_O"A0_x0003_R_x0012__x000D_2A#dù[/Aò¥¡S¯)A_x0001__x0001__x0001__x0001_O"A_x0001__x0001__x0001__x0001_O"A¤Äó_x000D_½**AÒ2 Úª_x000D_1AÔ/ÆcÕÿ2Aj_x001D_!Å&lt;6A_x0001__x0001__x0001__x0001_O"A~_x0008_~¾Å"(AIë-IÓ2A_x0001__x0001__x0001__x0001__x0001__x0002_O"A¡iaíù)Aåô_x0007_ßÛ-AL­3UA2AÜvÀFÑ.A)_x000F_Á_x001C__x0019_%A&amp;#ÏËðÆ1Aýp]'AJGÆÖH0AªôA5_x000E_&amp;A_x0001__x0001__x0001__x0001_O"A¡_x0011_HÊ_x001B_ú6AdB_x0019_5AD&lt;+µx)A÷±°á72AüÐ?_x0008_4)AàýO_x0005_¾m&amp;Aj_x0002_/Ôx±3AGlo_x0005_*A_x001A_Ìx²Ç_x001C_0Aü]P°¢æ0A_x001A_0³_x001F_§Æ0AÄv_µ°c0A_x0001__x0001__x0001__x0001_O"A.CÏ_x0007_G96A¾®§Eà+A÷Î¬au25AÚM×Çá$A­\rÑh_x001D_%A±g¥W_x001B_°;A¢+5ßb³3A_x0001__x0001__x0001__x0001_O"A_x0001__x0003_¨kÍ.A%ã_x0004_üæ&amp;AùDÍ_x0001_1A_x000E_U_x0001__x0012_5+A2.Oj®,Aúù _x0014_¯2AæÃ¢Ó_x0014_ó3A¸b'±b+A?ë|Â4A_x0014_Q_x000E_g*2AÖÀ_x001F_6ë0A´_x001A_|à6AÆ_x0005_XLØ3/AÞ6p£èo1A&lt;__x000C_!¶B5A_x0001__x0001__x0001__x0001_O"ABkÃ§»1A_x0015_ÆSWp§3AÒ/Aë^0A_x0001__x0001__x0001__x0001_O"A¨ _x0018_±$/A_x0003_]:÷°2AèMá_x000F_-AP[Éð Å,A&amp;Thqü)Axm²®Öo2Að&amp;é|}^1A_x0006_®ö)A_x000F_j_x0002_"l_x0013_)A_x0006_×ã	W.A_x0001__x0001__x0001__x0001_O"A_x0001__x0001__x0001__x0001__x0002__x0003_O"Al&amp;jÃöI1AÞIlü²'A_x0002__x0002__x0002__x0002_O"AðKÿ´bÀ8AÑ¿_x0008_;¬_x001D_&lt;A$Ý8yp/A_x0002__x0002__x0002__x0002_O"ARð_x0006_ÊB1Ab_x0011__x0018__x001D_ð8AÐÌ%º-AÔÈ_x0004_Åï3Aö_x0008_gXj5Aì&gt;k;¤4*A_x0002__x0002__x0002__x0002_O"A_x000C_?à^¨Â&amp;A_x0002__x0002__x0002__x0002_O"AèMMÖT_x0004_1Aï_x000F_Ñp 3AF_x000C_Áqì%Aü8å4±0A¨ÐZ_x000B_j,Aä¹hr}_x0017_0AøÜÿYRy5Aa_x0016_³_x0018_)Ap:Eÿ,N(A×Ùt¡_x0011_75A_x0016_3w4¯Ý$AêálºÅ_x0001_0A_x0002__x0002__x0002__x0002_O"AB_x0011_N	5a8A_x0002__x0002__x0002__x0002_O"A_x0002__x0006__x0005_I&amp;¾4'Aìu_x0014_0ïæ-Aõ:jSþ4AÛ_x0002_`9*A#Ú_x0012_&lt;_x0001_V#AV[ïG¾5AZ'q·_x0003_1A¶O_x001A_ç'Aø_x0012_kí%_x000B_&gt;AX,Ôi;Aèâìà1A_x0002_VO;HA1A^Bì*i0A_¬]_x0019__È)A`2_x0010_êq_x0015_/A_x0002__x0002__x0002__x0002_O"A?7_x001E_ß#/2A_x0002__x0002__x0002__x0002_O"A_x0002__x0002__x0002__x0002_O"A_x0004_W~_x001A__x0002_g1A_x0002__x0002__x0002__x0002_O"AKÈzIÁ*Ac?N_x000D_*;AðrÞý±8AË5Ù¥$AÓ Â®k_x0006_3A_x000D_®}	Oì7AûÕ~*&amp;Aâæ_x0008_¡!(A.Ô©_x0004_4Aü{ÞÙÃ1A_x001E_O_x0015_u_x0001__x0004_2_x0010_.ApÏÿÖ-½0A_x0012_ß±_x000C_½?(A_x0018_qCD,A9sç_x0008_U_x0008_2A_x0001__x0001__x0001__x0001_O"A_x001E_ü)wÞ0Aö?_x0013_Cá(7A_x0001__x0001__x0001__x0001_O"A¼6Ã_x000F_Ìy%A_x0001__x0001__x0001__x0001_O"Adø°Ñ_x0001_L5A¿ÎõÓ_x0003__x0013_0Aô*»}b_x0008_0A_x0001__x0001__x0001__x0001_O"AìOä!½1A_x0001__x0001__x0001__x0001_O"A#©ëÃ_x001B_7ARë%Æ_x0003_3AÏwdhà3AðÞN_x000F_ÿn0A¦)xÁw7AÈ¸`U5ô5AÞ8_x0014_/¢n4AÂ¡¿Å/A_x0001__x0001__x0001__x0001_O"A_x0007_×Qä3AL{_x0010_/_x0002_¿4AD¨Öt_x0003_'A6û°_x0002_ç3A¯Ü_x0018_3A&amp;yiòï*6A_x0001__x0002_«Ë-~±_x001E_&amp;A_x0001__x0001__x0001__x0001_O"AÕ¾ôÎ7A_x0012_ãÒ,6A9b«¹U/ANÇððö_x000D_2Aða!/©0A_x0006_×téÂ-Ao+9»£ë0ALÐ_x000F_¡O0A5ð_x0006_%5AX|TÒ5_x0005_6A¦NWúÜ"A_x0010_:ðw*AT½8¿,?A_x000E_$¤J2Aú¡:V_x001A_6AèÏ6_x001F_§#AªÃGqRq1A_x0006_±ª{_x0010_8%AûD,"[½2AoØP}÷3A¯å_x001D_ñ)A,ad¢_x0012_'ACÛßÐi_x0019_*A±mÖÔ_x0002_z#A_x0001__x0001__x0001__x0001_O"A+Ì 97-A_x0001__x0001__x0001__x0001_O"A_x0001__x0001__x0001__x0001_O"A_x0001__x0001__x0001__x0001_O"A1eZã_x0001__x0002_]I-An_x001A_Èk¬¤+A_x001D_Ä®H\S.A Ñ Æ1A}_x0019_P×àÌ:A_x000D_W_x0018_:ù 9A_x0001__x0001__x0001__x0001_O"A_x0018_÷?­4A)zki#AîpDêò.A®M_x000D_Ð91A|Cá"$*A@)Ùy&amp;A_x0002_$(Ð0)AÊ«0Tr»4AÄðó_x0003__x0013_?#AÎ_x0001_ýÆ×5A¸­âã%A_x0001__x0001__x0001__x0001_O"AÕ¢G÷õ.A_x0006_Ö_x0007_8gé$Aâ÷_x000C_KX0-A~Í_x001D_½?9A_x0001__x0001__x0001__x0001_O"ALm_x0011_.¢8A28JýUê3AD¡¾zG5AXwLs_x001C_G*Aåõ#øæ6A2_x001A_#.AÝå_x001B_ê3(A=Ãæâ&amp;A_x0001__x0002_vñÉßC)A_x0001__x0001__x0001__x0001_O"A_x0001__x0001__x0001__x0001_O"A_x0001__x0001__x0001__x0001_O"A_x0001__x0001__x0001__x0001_O"AÅLEh#¬$AÑÍ;ì/5AÚ©_x0015_èm¶$AºpÂau$AÆÃª·»"A¬;Á_x0012_ 4Aê. 4%A_x0014_Sa_x000F_H8AoHØ£'A_x0001__x0001__x0001__x0001_O"AýËjoÙ9Aä¢áKßñ3AôíË´6/A0®¦.}Ç%APÿ_x0013_(Ö/AÖ{_x0005__1A&gt;áE&lt;;M4A¾[2Ñ¾_x001E_)A_x0001__x0001__x0001__x0001_O"A_x0001__x0001__x0001__x0001_O"A_x0001__x0001__x0001__x0001_O"A_x0001__x0001__x0001__x0001_O"Aã¨%UÅ?Aÿ¦ê¿·f4A_x0001__x0001__x0001__x0001_O"AwÏ_x0018_SrK2AZ&amp;¬_x0001__x0002_Ò4Aª_x0008_¥:0A_x0001__x0001__x0001__x0001_O"Aª÷dÇ)A§?ÔÝ_x0018_1A_x0001__x0001__x0001__x0001_O"AÞ]¿7(AçMñúàI$AÜo§ç]"AÞ4z_x0017_5AÎIÊ_x0005_ò¥6A&amp;&gt;G4¢ +A'oú¼03AE¦_x0007_j0AÔsaæÃ)A¨Wyá]®(A_x0001__x0001__x0001__x0001_O"Aê¶áç/A_x0001__x0001__x0001__x0001_O"A_x0001__x0001__x0001__x0001_O"AØnz%÷16A_x0016_Q_x0015_. f6A_x001B__x0016_Z¬JÓ0A_x0001__x0001__x0001__x0001_O"An_x0008_r_x0011_±#A¿)_x000B_ìi4.AvhÙ0}1AÿDýáp3A&gt;Ò_x0006__x000C_X*AÒ¨_x0005_Fd3A"«äz&lt;.Aär_x0005_)r7A_x0003__x0008_äFPAõ".Aý'*®c©;AS óï@_x0017_,A.é2_x0011_´3A®_x0004__x0013__x0017__x001A_-Aé_x000E_¬ÓH&amp;A°Ò±1_x0005_º$A_x0003__x0003__x0003__x0003_O"A_x0003__x0003__x0003__x0003_O"A0_x0002_£62AH÷õ«Ìß2A²%_x001B_(r4Aø_x0018_$Z$A_x000E_q¤*É²-Ag½®Z_x0015__x0011_-Aíéf½,#1A_x0003__x0003__x0003__x0003_O"Acz³ÄP')A*=åNÌ0AÐr¨~p4Ar%X&gt;_x0006_$A_x0003__x0003__x0003__x0003_O"A_x001E_4U_x000E_/A_x0003__x0003__x0003__x0003_O"A´_x0003_ÂO¨b&amp;AïBOb°M/A5©¾ê/%A&gt;_x0018_o²_x0008_$4A;_x0007_E=É)A_x0003__x0003__x0003__x0003_O"ALZÚ¥$%A,Ë_x0001__x0003__x0005_Wª%A_x0003__x0003__x0003__x0003_O"A*/£½	-AZg3«©Û+A#G8)%3ASðÃØ_x001F_5A_x0010_n h5A_x0003__x0003__x0003__x0003_O"AþÞ_x0016_Þô_x001F_2A2z¼6\%2A*_x0019_ÙÚ£1A_x0002__x001C__x001A_4_x001B_8A_x0003__x0003__x0003__x0003_O"AWóBÑ_x0004_(A?ðgG_x001C_0A(«t+_x0001_m3AÌæ»y7î2AF_x000D_¤µ_x0011__x0010_(AB_x0015_¾é¡1A_x0003__x0003__x0003__x0003_O"AÔT»__x0003_6AwÎè?-AämRFÃ'A$X£½'A_x0003__x0003__x0003__x0003_O"Aô(ÌBX_x001C_*Ax¥Zã_x000E_7A_x0012_@§_x0006_Í)A?_x0002_Á2¢0A6Ú¨iA%A4ß%UÃè7A¤¬&gt;&lt;(A_x0001__x0002_þ_x0011_³_x000F_y0A´PÔ_x001A_°Æ3A¥ÕÒ_x000D_Ã(A_x0001__x0001__x0001__x0001_O"A_x0001__x0001__x0001__x0001_O"A'o'p(ý$Aû®_x0007_h,Av_x0015_$Sá_x0002_2A^PÓù£`2AüFû=.A_x0001__x0001__x0001__x0001_O"A/å_x001F_ç2A¨_x0002_ÕÁ-67Aâ_x0003__x0006_Ì"A_x001D_ÝÚ_x0007_~ì2AnÖ¢²Nd/AF8õ_x001A_ò4AÒØöu)1A_x0001__x0001__x0001__x0001_O"A_x0014_3¹;kÃ%A;	ÓÂÖ2Aúh_x0015_æ_!0AÜ;st(o-A_x0001__x0001__x0001__x0001_O"A vÞ1ÁÇ.ALüÉ_x0005_Û;Aòsê­&amp;_x001D_6AÎ®¦¿s-A_x0001__x0001__x0001__x0001_O"A_x0001__x0001__x0001__x0001_O"AIÂ&gt;B¶_x0011_#AªÁGÒ_x0001__x0002_b¥1Aýî;/4AhüYÑ_x0013_S0A&gt;RÅ½68Aú³p_x0007_ð"A_x0001__x0001__x0001__x0001_O"A_x001E_o`c_x000F_f+Aµ_x0012_zæç¥&gt;A_x0018_¼_x000C_í**4A_x0001__x0001__x0001__x0001_O"A¬Èm_x001A_ð7A_x001C_ÌëyT:A®oÊB4A_x0001__x0001__x0001__x0001_O"A_x0014_d/ÌLU0A_x0001__x0001__x0001__x0001_O"AtrÒ¸_{1A_x000C_ÞÂ_x001C_g&amp;A&amp;°åë±51AãÃí"Òn;AÖÔ_x001B_ª;_x0003_6A¥_x001C_òmÚ**A_x001F_÷ý&lt;A_x0001__x0001__x0001__x0001_O"A_x0001__x0001__x0001__x0001_O"AV2!/A_x0001__x0001__x0001__x0001_O"ApS_x001C_ÑÉ;3A¢_x000B__x000F_¬?,AxÜ»_x0012_·_x0011_(A2o_x0012_«})Aóy_x000C_?_x0006_ã.A_x0001__x0003_I§X²?60AÈðEÝ{),A;GÛ_x001D_y.A_x0001__x0001__x0001__x0001_O"A±æGc_x000E_*A\è¨Õ+A6ê_x001C_Å_x0002_0AØéó6%Aë´u_x0017_`6A¨_x001A_0R½â(ASR _x0019_Ø$AÆ1_x001C_Ü[G3Aia&gt;$.AÜÔþSÛ'AD(hy_x0019_+AÅ_x000B_# 5A©UHuù0Aëúó|ÿZ4A_x0001__x0001__x0001__x0001_O"AI7$#A_x001E_ÙT_x0012_¥2A_x001C_G87|1A_x0001__x0001__x0001__x0001_O"A_x0001__x0001__x0001__x0001_O"A8CÙ*A Øi(#ALx_x000F_Â&gt;3A_x000C_ÇgöXÎ3A2áÎx1A_x0018_­q9|î)A:¦&lt;Ù_x0014_æ4A_x0001__x0001__x0001__x0001__x0002__x0004_O"AòíTÎÇL$A_x0002__x0002__x0002__x0002_O"A_x0002__x0002__x0002__x0002_O"A_x0002__x0002__x0002__x0002_O"A_x0002__x0002__x0002__x0002_O"Að_x0012__x000E_ ùt'AZô¨2÷÷6A_x0011_gs_x0008_À0Aêñ9í_x0010_¢)AÑ_x001B_&gt;^k:8A_x0010_Ê¼_x001F_	_x0002_1A%ng÷ê%A_x0008_w#R²Å(A_x0002__x0002__x0002__x0002_O"A_x0002__x0002__x0002__x0002_O"Aº_x000E_ÈH~_x001F_'A_x000C_ÚR½¶Ö,A&amp;_x0013_TÆÓç3A&gt;_x000B_wË`,Að$þ&amp;±_x0003_+AÕ@Ò_x001B__x0003_U)A§!AV2A&gt;¬ä¬¿_x001D_9AÌU¯S8¼3A*ÿ²Â*A_x001C_jN;r'A_x0002__x0002__x0002__x0002_O"A_x0008_"^_x0002__x0010__x0005_1A) Gb^_x0001_1ARÍÑÅ_x0004_¤6ATÑ,^)A_x0002__x0003_òôÀá_x000D_S,AJë_x001C_ö¨)AÅ5_x0010__x0010_zÐ$ARM. )Aî°H4A¹r\ç/AÿÃ_x0019_¹v;AÂ×íñá%1A}_x0001_2ì_x001F_ó.A_x0002__x0002__x0002__x0002_O"A_x0002__x0002__x0002__x0002_O"Ao¦BG²3A_x0002__x0002__x0002__x0002_O"AsÃ_x001C_2AnÓègÃ%&amp;A_x0002__x0002__x0002__x0002_O"A«Y.â1A_x0002__x0002__x0002__x0002_O"AÙN_x0015_Ir(A Ér¼ð2AÊJúm ­2A_x0002__x0002__x0002__x0002_O"Aa_x0017_»«_x001A_M6A_x0002__x0002__x0002__x0002_O"Aý.Êû"¨0AL_x000B_~»0A _x0007_à5çÐ/AD.??p¤.A$_x0015_Ç%Ô94AÞô;IÜ+AhkágÔ0Al$p_x0001__x0002_xÄ4A&gt;¾/N²*A±Ðµý5AÒ^@&amp;¤ë4Aê%¥^_x001A_%A±$J(AT8_Z£{*A_x0001__x0001__x0001__x0001_O"A,_x0014_ä¿_x000F_'%Aþ)¥s3A¤=ý³Ä1A&amp;]ý&lt;à&amp;Aã_x001E_òÑ£U7A|Ñ¿ï'/AóÀµS8_x000C_4A_x0001__x0001__x0001__x0001_O"Aìþ¹_x0005_´4)AüòWðµ¤3A`Ø¾P_x001A_s3AÛ:´úÝì1A_x001D_O_x0014_ùæ%A+_x0008_«ö7á5A{-Ê_x001C_^ú&gt;AÚÒ_x0002_U]2Af¬ëz*Ag_x0005_tµ1AçY_x001E_&gt;o6Azýï:#"/A¹_x0011_Ý_x0005_ìw8AHì®ß-_x000F_+AKMä_x001F_&amp;}'ArøØ.©+A_x0002__x0003_L´=lÎ6A40_x0005__x0018_&gt;A_x0002__x0002__x0002__x0002_O"AôÅ;ÞHâ8A'ºÝç{9Aãv*_x0017_&gt;?AqÖ_ß"An»Ò_x0005_2AF;5Ü_x001B_%ALô.æ$Ò+AÈ­1·:AZé&gt; F,A$ß¦L,2A8O4sñ7AýJíäé4Aûs¶p¤)AíèÓ¹f2Aê_x0007_ÃA~*A_x0002__x0002__x0002__x0002_O"A_x0001_ýÿ)1AyìÕ(È2A:_x0019__x0011_1pë'AÆú¯»_x0018_'A_x0002__x0002__x0002__x0002_O"A_x0016_wOtÁT(A_x000E_aXÀ-A¤¾_x0014_ßíÀ4AC¹©_x0011_ö®%AU±¶à~5AÈRÅ_x0015_ÈË+Aî¹À)B_x0005_3AtF6_x0001__x0003__x0007_~$A_x001E_êmí¤_x001B_-ATqV2AbõÅïö4A_x0001__x0001__x0001__x0001_O"A\Ò¦&gt;)AX§]¢Å%A_x001C_u_x0018_«â1A&amp;¾¼*%+Ak_x001B_ü_x000D_8AXd+­õ8A¹@i¦$A_x000E_zI[_x0001_.5A,Ü[á_x0013_1A-ªz(:7AÜ]È|;A^d±0Ï_x0012_2AÂd_x0010_4N4A_x000E_2_x0015__x000E_p_x001F_1AJ9Ã¦0A»_x0013_Úkú(A¨_x0013_÷µ*Aê=ô_x0002_nz&lt;A`¹ÐÊ'AE$r¡]&amp;A_x0001__x0001__x0001__x0001_O"Aö½BÊ4­-A×jIÁ/¸=AºÇÌL¨6AEÍ¢ÝÖ%A´._x001F_3{2AâI¡¶çÖ&amp;A_x0001__x0003_»Mµï_x0004_´@AaB_x000C_e5AáKá?ºÁ3A(ÕçÅ/c2A_x0016__x0018__x000E__x000D_¡_x0012_4AV¦n]_x0012_@AT©üwÑÖ%A2Ò÷Ód¾/AøÅ8â$AN56kx'A_x0002_ÆàÆ1AvÀ£\_x000C_Y/A_x0001__x0001__x0001__x0001_O"AÌ¤Ù¦ð*AY¸	·3A_x0001__x0001__x0001__x0001_O"A?8í=9AÂ´­V|0AºÚÙËuÅ3A_x0001__x0001__x0001__x0001_O"A_x0001__x0001__x0001__x0001_O"AÄ	_x0018_%%q8A~²Q¦s1Aè3ØÚ0¡$A_x0001__x0001__x0001__x0001_O"Aq¤Ì	¡1Aô_x0016_âKµS&amp;AKÓ$}'AféõÜú02A_x0001__x0001__x0001__x0001_O"AO)k"ó#AÈnÜ_x0005__x0001__x0004_©¿%A_|³@å1A9ÆÃÅ½.A|_x000E_ßË /AT_x0003_ã3Arù_x0016_ç4$2A_x0006_Q²uËs1At(¬_x0011_2AXF_x0001_¤4AÏå6ù_x001B_(AE@Î¼Ð_x001E_,A¥eD_x0017_)A,_x0014_I_x000E_Pó,A¼Y´I_x0001_0A	I#4A_x0010_áÖz¿4A_x001C_¨Qÿj)2Aù_x000C_Á£Ç7Ap_x0018_t°#[@Aæò¿M._x0014_%A²¨mè1A8kÅ´¢°5A dä÷4A_x0006_C2._x000B__x0002_*A&amp;³¡wD4AÂs_lþ13Aa|oã_x0004_d/Aà_x0008_÷\í_x0016_7Aó!¥_x001A_é*A_x0008_ø|¹Ó1AbN«c³#ATtÀ×%i=A_x0002__x0003__x0007_âBÚö_x000D_%Ah_x000B__x000E_,An.Ë}7Ax!ýòÙ&lt;AìÂ¨«4A_x0001_2çaé2A"àÊªæ1-APÜÌ_x0008_7A0¸Ö©ÿ_x0012_7AÙ³_x0008_Ö_x000F_Ð&amp;AÉÜù_x0011_L2A½olgK:Aö_x0016_ù_x0012__x0003_+A_x0002__x0002__x0002__x0002_O"AífÞ3U=)ArªæP_x0002_Ê7Af_x0017_éÑµ5A_x0016_&lt;;þuF-Aa_x0018__x000C_w&lt;4A_x000C_¯½_x000F_°f.A_x0002__x0002__x0002__x0002_O"Az	Ï:/A­Uæà_x0019_#Aq_x0002__x000C_µ¦9A_x000C_p¿cI(-Ad_x000D_iË+&gt;&amp;AH²hÕ,A6_x0008_§õØ+A_x0004_ÇXC-AJ _x0001_¿´2Aj%_x000D_ò!Ì1Apa¢_x0002__x0004_D/AÈTÑJã(A_x0003_¾pú×-A_x0002__x0018_æÕr_x000B_1ASåÊ©Ã_x0017_(AP`Ò^âs,A_x0014_N'ªU_x0003_+AuT¾ªÖá=A_x0002__x0002__x0002__x0002_O"A'è­:A_x0002__x0002__x0002__x0002_O"A«^3,,$A®__x0018_zk8AµÐbã §/A_x0002__x0002__x0002__x0002_O"AîZ8òÈ&amp;AÞí'/A×Æ_x001E_Z$Â0A,¿_x000B_k?A|¶(w_x001D_,A_x001B_ÏG&amp;ü0A_x0006_lX0ã@A_x0002__x0002__x0002__x0002_O"A_x0002__x0002__x0002__x0002_O"A_x000B__x000C__x0018__x0010_Ù4A0,Y_x0002_$A=(ôZ_x0002_®#AuÝþÚ4AQ&amp;0~ä-AèÊrzM=Aáÿ_x0001__x0004_0A_x0002__x0002__x0002__x0002_O"A_x0001__x0004_··M(_^1A_x0001__x0001__x0001__x0001_O"A¬óý^Ù,AJQ"bè&lt;A_x0001__x0001__x0001__x0001_O"AÎ¾[ã¨æ8AäâÓ _x001F_3A ü_Ä_x0018_$A_x000C__x0005_J¸5Aúõ&gt;-AÊ¹^_x0010_²Û3AE_Â0ÿ%AÅÆàw-A_x0002_¨[8Ë$7AàRo_x0011_*i?AÊðùà:í&amp;A_x0003_ _x0011__x0017_Ð#Aú[_¨È$A_x0001__x0001__x0001__x0001_O"AÆÀuàU45AÏ;YEçü)Aâ®ÒÄ_x0017_¿2A_x0001__x0001__x0001__x0001_O"A8Wµ¦Gª8A_x0001__x0001__x0001__x0001_O"A_x0001__x0001__x0001__x0001_O"AÖ1_x0015_ÏF4A$´p»Xþ2Aÿò_x0016_NÞ1A&gt;ÿØÐÂg2Aa:¥r)#A_x001E_æqZ_x0001__x0003__x0004_Ô4A©&lt;^l¾(3Ab_x0018_qëÝh'AkX~ä)AZfQÌn³5A¾ôâ,NM3A/_x001D_hS'_x001D_*ALÅí4_x0015_,A^NÇò_x0015_O(A_x0001__x0001__x0001__x0001_O"A_x0006_Ç_x0012_³_x0011_ù*A_x001F_Öúì+A"_x0016_ú_x001A_f96A_x0001__x0001__x0001__x0001_O"A&gt;¶ëL*Aw6[ø_x000B_¥4A_x0001__x0001__x0001__x0001_O"AÄn¸\q}4AK_x0007_:]_x0006_@8Aü£_x001A_rXe/AÁúÐÇ-A¡îñÑª&amp;Af;°;V&amp;0A_x0005_Ó~æ;5A_x0001__x0001__x0001__x0001_O"AD¡4ó5ç9Aáf$ÌF9A{¼´6ÊL4AV_x0002_ü[Â^4Ah_x0006_zqµ(AÕ¦ì?P0AX+_x000F_*ù].A_x0001__x0003_.ºAú®0Au®ö_x0019_/A¾_x0017_eÏ"A&gt;Úd¾g_x001B_9A&gt;4IZ®(%AÆ.¼Ö_Ë&lt;A%­[d5AÒ§âsÎ4A2U5»_x001E_ð1AhæE_Uû(A_x0001__x0001__x0001__x0001_O"Af1'¨Ñ_x0016_0A_x0001__x0001__x0001__x0001_O"A)ÂúYV"A¬_x0001_÷_x0004__.AGJÕG_x001A_6#A&gt;ßW_x0005_T1A_x0001__x0001__x0001__x0001_O"AC9ÙRþ"A_x0002_Î}Ýv1AJëJ2A_x001A_ôþ]Ü*A_x0001__x0001__x0001__x0001_O"Atã®1wx7A_x0015_ì?î7&gt;6A[_x001C_z¢»Ô&amp;AñGÕ·pm-AdEE0¡0A1s|Ä»0AD![M31AjÏ^J_x0011_ü+A_x0006_#_x0006_X_x0004__x0005_Ý-6A_x0019__x0015_#ì|ö1A{Íöjkp1A0¥LB%0ARºÅ_x0007_qj:A_x0004__x0004__x0004__x0004_O"A(voæ:ó9AÈ6Á9,AòÙ¨)è'Aw¯k_x001D_04AÀP{_x0001_]&amp;AB}É÷2A_x0011_³&lt;Àx2A_x0004__x0004__x0004__x0004_O"AÌO&lt;0?1A¾_x001D_xL6A_x0002__x000D_t3_x0015_±*A%X_x0007_yÓZ)AÓj¤í85AºË×¨&lt;1A×¹¹±2Aäl«v_x0014__x0010_2Aô¸D_x0007_Úl'Ac£µ¿±+A¦_x0007_kß)A_x0004__x0004__x0004__x0004_O"A¢)\_0A_x0004__x0004__x0004__x0004_O"A®_x0011_3­í=4A­YN_x0018_ÚV7A¼r6ÔÛ4AÎ_x0003_}´6ó(A_x0001__x0003__x0006_¡£/[_x000F_0Aö_x0019_N_x0007_i 6Akîn¾_x001E_¦0A­§_x0011_C2A'_x000C_A¡Î×,A®_x0013_ä_x0010__x001A_Ê:A_x0001__x0001__x0001__x0001_O"A_x0001__x0001__x0001__x0001_O"A_x0001__x0001__x0001__x0001_O"A3¤îÃ_x0008__x0007_0A_x001F_Ûî"Þ_x001A_0Aª@_x001E_Ê_x0006_ù(A¯ðek#$A1ÿåëfô1A_x0001__x0001__x0001__x0001_O"A®Vm_x000E_è2AìZê ¥.A¦ô³_x000D_nÎ%A_x0001__x0001__x0001__x0001_O"AtaÜ¿5A_x0002_wÉ¥Èc,A&lt;¥'Ç_x0002_¹3A_x0001__x0001__x0001__x0001_O"A_x0001__x0001__x0001__x0001_O"AÞ@cC$1A¿N º3+9A(;Þ_x000B_³.AÞ_x001A__x001A_c+,AæÈÝ64A\üÒNûS2A_x0010_Úië¤]0AZ2Þ_x0002__x0003_|W#A_x0002__x0002__x0002__x0002_O"A_x0017_h_x000C_uNì+Aè~»À_x001F_ù1ANAØbÀ=AÖWÞÃpH-Ak_x0014_º_x0001__x0005_Á(A_x0007_Dtù¸+Avïn±_x001F_Ö.AÓøa_x0015_3A_x0002__x0002__x0002__x0002_O"Aã.®J_x0010_B*ADìÐþ=×7A_x0002__x0002__x0002__x0002_O"AÎ«FüÏ'A4(ÞF+Aÿ_x0011_;Bä&amp;AVCÅ_x0007_Vw(A-}¬¯4A¨_x0016_1 n34A_x0008_¯_x000D_:z'A'_x0008_gjñ_x000F_$AH³.¾ç5A*T8²òî(A_x000E_&lt;Ø1A_x001E_*x×É/A_x0002__x0002__x0002__x0002_O"A_x000B_VB~í0AG¼A°_x0017_4A]Ix{y1A_x0013__x0006_/)Ah£òsiå,A_x0001__x0002__x000C__x0013__x000F_-Y(Ajö÷!-A¾¿_x0008_B1A,LtÞ[/A`é-çlá4A_x0001__x0001__x0001__x0001_O"Aqb¬Ç4/Aí[Ì2A_x0006_V7©d¤$AÀ¬W1AlÎöò3A_x0001__x0001__x0001__x0001_O"AÌE¤v!*A y\ß1A_x0001__x0001__x0001__x0001_O"A:_x0016_8ìUo0A_x000E_Æf_%Ñ&amp;AGú«,Eê'A_x0001__x0001__x0001__x0001_O"A_x0004_÷ÓàBv+A_x0001__x0001__x0001__x0001_O"A_x0017_X_x0012_¨"ù.A_x0001__x0001__x0001__x0001_O"AÖ¶X×¡/,A_x0001__x0001__x0001__x0001_O"A_x0017_R÷_x0003_:AsºGæ6Aâö_x0012_´æ8A_x0001__x0001__x0001__x0001_O"Aþ³Æc²-AOoCKZÇ0AàúQ¦_x0002__x0003_ä-A_x000B_p_x0012_Áâñ8A¢ÖÂ#AÊø:ÝH/AD;=&gt;Û9Aç,	X,;ATMn ø8Aó¬½ôX¯-AäÚÊ©û.*A_x0001_ºy_x0011_	t#A_x0011_¿y_x001B_@_x0018_2A±òR_x0010_H`$AX_x0012_·_x001D_4Ad?#È('AÊÖÁ_x001A_ÒÉ%A_x0002__x0002__x0002__x0002_O"A$_x0004_c_Bý*A_x0002__x0002__x0002__x0002_O"A_x0002__x0002__x0002__x0002_O"A,m5AÒÀeüNk-AS_x001B_@×!8,AX¿?U»"Atmx_x000D__x0012_2AÈ¦_x0008_ë¨_x000C_,A nû'¡*A_x0002__x0002__x0002__x0002_O"AYÉ¬k6ß5A_x001F_ y®ô3A_x000E__¶Äy2A_x0002__x0002__x0002__x0002_O"A:×è	ü5A_x0001__x0004_¬ÉãÖE_x0008_5Aû´_x0006_~]s;A_x0014_Pg_x0003_"+A®°Ffó0Avú¯X@¹1A¬Ç¢ÿ7A_x001E_ºõçf0A_x0001__x0001__x0001__x0001_O"A_x000B_ÔZue)A4%_x0012_ë_x0018_-Aæµ_x0010_ö÷3A_x0001__x0001__x0001__x0001_O"AZyu_x001C_k1A_x0001__x0001__x0001__x0001_O"AtÉ×ý©2A+êNûýV;A_x0001_Ì_x0015_Þ@a7Aý_x000D_xe-7Aÿÿ_x001C_ÿe_x0015_7Aøû&gt;k?N1A_x0001__x0001__x0001__x0001_O"A}¡î}¸é9A¦Ð]t{(A_x0016_ÎûvP_x001D_2Aü»À&amp;½_x0014_8AN¤&gt;Åµ­9A_x0012_üâðÜ-AêbeY1AØC_x0013_ÉÁ+AT_x0017_sÞù_x0002_'A¿ééîz0AÈFYÛ_x0002__x0005_"p9A7L~_x0014_01A_x0004_½À:è_x001D_#A¦úw_x000C_&amp;z4A_x0011_qÒ«ÊF.A_x0015_¸F¿5A«¥_x0018_Â¹ï)Aã_x000C_«^û1A²Ñ5á[B=A×­A¹Û1AÝG¤|_x0007_0A¾Û®ÞA6Aê@4`-&amp;AÄ«ù.A5ñÅ{t_x001C_&amp;AüDä	\*A_x0002__x0002__x0002__x0002_O"Aüi=;)87A_x0018_ìÂ¾¥5A-÷½¾»»9As&gt;Ú÷î1Aüµ7_x001C_Çú8AÛtHM¯q9A_x0003_ú&gt;æ¨/&lt;A7_x0008_5íÐþ/A_x0002__x0002__x0002__x0002_O"AÉÙ=¸t$AÈåæúü&gt;AÓ¤Q&amp;AÚ}Ç_x0001_nu0A_x0002__x0002__x0002__x0002_O"A%+_x000F_Ëö_x0017_0A_x0006__x0007_5¾kÚá0A_x0006__x0006__x0006__x0006_O"Aî_x001C_%_x0001_ã_x0012_/A_x0006__x0006__x0006__x0006_O"AÑ¬À_x0011_C%A_x000C__x0002_K%Bñ7AP«¼Ü)AÁNùë%A_x000B_yô¬/m&amp;AïgxÀ«5AbïÁuV6A&lt;´ÔV_x001A_¿)AZ}#©%Ù-AeÂ¨ÿ_x0007_õ3A_x0006__x0006__x0006__x0006_O"A´»9_x0003_o2A_x0006__x0006__x0006__x0006_O"A_x001B_µèïá3AÀ_x000F_p!-2AEªëÙ_x0004_/0A_x000E_QÑ2bª1A½¬Ý©5A_x0016_ÂÝ&amp;+Ø/AÐî_x0005_lùa*AÜT÷²_x000E_:ARC_x0010_¹´º3AÔ$$E&amp;A_x0006__x0006__x0006__x0006_O"AxN²_x0010_&lt;A_x0006__x0006__x0006__x0006_O"Anöª´ò0AX_x0014_I_x0003__x0004_2Aæ¶ÇC_x0002_@%AàùøÕ£;:APB_x0016_ÿ¿_+A0\"ô'Aª^dÒz1AÈÄái_x000E_Î/Aª_x001D__x001C_d_x0001_°&amp;AzNoo_x001E__x0017_3A´-ßêÞÁ(Axc³²Ü¼1A\A´¥#AB&lt;íÆ¬4AâA»nì_x0004_4AÍ_x001C_û_x000E_i:2Aôõ9vï-1AVCdá'C4A÷$§Gí)A&lt;Õß{*5AVÿý1Ad¡ïX5A&gt;&gt;&gt;ÄþÞ/AWù~%A_x001C_£_x001E_TkÁ%AÖ_x0006_¼Öù,A«ëUÍ&lt;!6A_x0006_Y;4â0A_x0003__x0003__x0003__x0003_O"A_x0003__x0003__x0003__x0003_O"AH§QG¸%AÝ_x0004_|£ÿ-AÆ	L`9A_x0001__x0006_í._x001C_©O7A/6¡§_x001D_×-AÚòKmÿ#6A$¥\)/k1A_x0001__x0001__x0001__x0001_O"A5ª¢lwç,AÿÐÂc_x0017_43A§oÀ_x000E__x0018__x0006_5A¹\I@_x0014_ß2Aó_x0013_pBßÎ5A4²ã_x0014_±3Aò±tïaõ0A:7§AÅ7A)*P_x000D_{(AØ&lt;S§ý0A_x0014_ZÂ¡_x0004_#A¨.Ëõ4A_x0001__x0001__x0001__x0001_O"AàÈþ=z6A_x000B_ºlmÄ"AuN_x0002_´0à)A_x0004_¼ê8AfK¤Ñ$A_x0001_\3RHÉ&amp;ALsh_x001D__x0019_;A_x0005_T¦&lt;(M)A}Ý½1å%A_x0018_l2A&gt;_x000E_î-_x001A_9#A_x0018_t_èè3A ñÙ_x0003_E4A_x0001__x0001__x0001__x0001__x0001__x0003_O"A_x0001__x0001__x0001__x0001_O"AðÎ(è?¼4A_x0001__x0001__x0001__x0001_O"AM!ÿÁ8A.Có×_x0006__x001B_)AÕöWæ&lt;$ARÔ_x0017_¶_x0002_Â/A~^í»,3Aý_é_x0001_b7A_x0011_ÿc­#AæÌ£î_x0010_8AËô_x0014_Ê2A&lt;ÎY _x0008_Õ0AúTr©$*A¦ì_x0017_Ø_x0015_Q7A_x0001__x0001__x0001__x0001_O"AAéÓ.þ&amp;A_x0001__x0001__x0001__x0001_O"A_vØj_x000D_0A¿wµN_x0006_0A0_x0007_¦_x0013_Ø_x000C_/AÌP[3Ê0A%­¨_x000E_Q.A:&amp;IÇ_x0016_&amp;AÚ&amp;'¦ã4A:ÌAÉ'.0AØí£8_x001C_+A¦_x0011_Åv0ë.AÊÛí"7A©hßº_x000E_-)ACÊ¢aâ5A_x0002__x0003_b_x0014_hO%A_x0004_ÎBîRß3A_x0013_´Ö _x0013_X'A&gt;ïQ­Ö8AÐ_x0007__x0011__x0015__x0002_}8Aï÷Õe¢4AîÞ¤¢_x0001_}.Abµ¢J_x0019_Ò8AWsa]MM&amp;Aê{ß	Vã-A@;~Ëê+A_x0002__x0002__x0002__x0002_O"A²Ò!_~(A_x0002__x0002__x0002__x0002_O"A×2aÿ	1AÂEUSY3A:6_x0007_íÏ18A_x0002__x0002__x0002__x0002_O"A|ù9r1A_x0005_LO¥"AWät_x0012_[¥.A_x0002__x0002__x0002__x0002_O"AõãCz±$Anê*þi¥*A_x0006_¯M·&gt;_x000B_,A~E_x001F_	µ_x0017_5Aç¶~ð$A¨úÐÓï,AÂ¶@¯1+A_x0002__x0002__x0002__x0002_O"A&lt;:-ÜÝ#Ad_x0003_ën_x0001__x0002_ç1A¸Ô_x0019_õÁ1AÜÏ+|Ú8AkÏÐ#z_x0019_#AÆóa_x0012_é 2A¬ÿK9_,AN_x0004_q/Á&amp;AN}Ò4Â	%A¤)²òAõ2Ad`B81$A_x0001__x0001__x0001__x0001_O"A~?4ÂÍt+A¼a_x0001_Ý_x0001_=/Aôà²Ò14A_x0001__x0001__x0001__x0001_O"A=³¬)Ð8A_x0001__x0001__x0001__x0001_O"AVuú·©^AAÆX_x0008_ÌV0A§CÏ_x0007_&amp;A£b$H^É'A,NãuÅ_x0001_6A_x0001__x0001__x0001__x0001_O"A_x0001__x0001__x0001__x0001_O"A _x001A_Q5oæ+Aï½Hî7A¶M:bÊ(*AªÊp`þ0A_x0001__x0001__x0001__x0001_O"AçøZ4Aü¶_x001E_VqS*AV_x0008_ÞåÝú0A_x0002__x0003__x0002_Mç_x0007_Ñ8(Aª¤_x0014_&gt;h4AXJï¬e4A_x0002__x0002__x0002__x0002_O"A_x0002__x0002__x0002__x0002_O"A_x0002__x0002__x0002__x0002_O"Ah_x001A_j'A_x0003_èE_x001B_¬k3AN_x001A_q|&amp;62A4_x0012_z¾­+AÜ_x0005_a_x0019_ä&amp;5AðØJg.AúÌ9&gt;_x000D_ö6AµÞgò³7Að+ÐÚÉ4A©Fì_Ç¢-ANÊÂ&lt;õa0A8è_x000B_]?á+A&gt;N4Ç_x0017_&lt;A.L«_x0014__x001A_Ó4A³4^Ú_3AR_x0002__x000C_PÇ÷.A_x0001_N÷2yË,A~_x0008_X}\#A_x0002__x0002__x0002__x0002_O"A!FW*¤0Aò{¾_x0010_Ge,Axe·td.A^¡_x001B_tÎ0A¨¯ê_x0012_0A`²ín_x0015_:A&amp;yÔÁ_x0001__x0004_Ó5AvA_x0012_Â,04AÎU_x001F__x0017_D£#A¬µíxDÎ8Aýä_x0002_*ß%,A_x0001_nÇ²lé%A/ýog~8A_x001E_¹×_¸*A_x0016_ªÇ´æÅ3A_x000E__x0004_H3AÛbÏ¿/m2A_x001D_s¾_x0005_V3A_x001E_A[ì÷#)A_x0001__x0001__x0001__x0001_O"A_x0001__x0001__x0001__x0001_O"Aµ¤_x0003_èñ1A&lt;*1^)A«ñ`dJÃ=ABÆ_x0017_òß4AÔÉwG_x0002_7A2ª_x0016_!Ñ(AWü"Hb6,A_x0001__x0001__x0001__x0001_O"Aj*·lL(6A_x0001__x0001__x0001__x0001_O"A¾[±OSþ4A¾8å÷|/A=ø¯Õ$A_x0002_û_x0016_am×/A_x000B_ã¢¡!1Aª_x000E_¾,Ø_x000D_1AÖÑ:_x000F_2ð2A_x0001__x0004__x0016_?|_x0018_782A_x001A_zÒ$îª"AÔf _x0007_w2A_x001A_7»_x0018_	5AZm_x0019_&amp;Ì_x0008_/A_x0001__x0001__x0001__x0001_O"Aª©ÞÁø_x000E_5AsM_x001F_Ë´x9A4Âòü;_x000B_0A_x0001__x0001__x0001__x0001_O"A_x0001__x0001__x0001__x0001_O"Awz%Ú8A_x0001__x0001__x0001__x0001_O"AÌ÷¨_x0006_u5AIÙ_x0003_ÛÎÈ&lt;A_x0001__x0001__x0001__x0001_O"A¾`Ä«¥W(A|/·ìr*7AIyÃ_x0014_ë4$A&lt;`X7£¾2A_x0001__x0001__x0001__x0001_O"A_x0001__x0001__x0001__x0001_O"Aa_x0016_\8¡P4AGÃ-½yÃ3A_x0001__x0001__x0001__x0001_O"A@;(Èº'AÄF_x0005_¹_x001A_­%AnÐÛçò_x0002_(AöÝ³¾H,*A_x0001__x0001__x0001__x0001_O"A_x000C_û_x0018_þ_x000C_-ANi«_x0001__x0002_:&gt;3A_x0001__x0001__x0001__x0001_O"A_x0006_Ú?L_x001B_(A#)´x2Aö4±"AjÓH&gt;A_x0001__x0001__x0001__x0001_O"AD_x0012_|þ2Af~YpP+A´ÒÖ\Â#A_x0001__x0001__x0001__x0001_O"A÷â_x001F_z_x0012_#&gt;A´vw_Â½-AnóÔo]¶#A_x0001__x0001__x0001__x0001_O"Atø}÷_x000B_6A'©~_x0002_D'A~qâ_x0011_X0ASòä_x0008_E1AÀIoà6A_x0001__x0001__x0001__x0001_O"AÒµÊ©q3A/Ï½h2AHP¤&gt;ñ,A8© ík0A_È_x0016_¸+_x0013_4A_x0016_¸¾èð¾3AâªÈî}1A2ÀN&amp;k-AÃ_x0015_ôZ9A%k-8A_x0001__x0001__x0001__x0001_O"A_x0004__x0007__x0004__x0004__x0004__x0004_O"A¬ìÌi73AÏs_x001E_ Ùº7AÙÕ¬ò³$A_x0018_×_x0001__x0017_=²1Aï_x0011__x0011_ø`$An._x000D__x0012_óg7A_x0004__x0004__x0004__x0004_O"Aà8|_&gt;4AÏe_x001D_~ñÛ5AÔ?h	ë;A3®tdã,A°[&gt;#¼Ý9A_x0004__x0004__x0004__x0004_O"A®ú;¬5Ay"AP_x0011_4AS_x0002_h_x0016__x000B_í1ADÎ0_x0001_(¶*A_x0004__x0004__x0004__x0004_O"AM~Çc-¼2A_x0004__x0004__x0004__x0004_O"Aqñ	ç3A`_·|Å8AþX?õ0A_x0010__x0019_WV.2A¡_x001F_KÑ_x000D_f9Aª_x0003_¥~_x000F_z/A_x0013_6Gh7A_x0006__x000F_º`£1AàúÍþÙ*AAE¦vï1At`_x0005__x001E__x0001__x0002_°»1AWªòeÃ%A~&lt;ÏM1A_x0001__x0001__x0001__x0001_O"AL(=_x0002_#0A_x001D__x0007_Ö;½8A&gt;²Ô)AHßX¹_x000B_%Al_x001A_LzÙ,AVµ)5Ü0A_x0001__x0001__x0001__x0001_O"A^Ê_x0010_¨B3A_x0001__x0001__x0001__x0001_O"A°Ìç,	Ý%Aú(Qî)6Ak:¤Èö2AÜ½ÿ`ú%Aû_x0019_ôËB:Aí¸_x0003__x0005_jß,ABáòVY'A_x0006_Y»ÅÒt)A&gt;Ð¿_x001B_=3AÔå»_x0012_Ý/AÃT&amp;ÆÎÁ4A¹Ã_x0006_²(AÉÇÙ.L3AtÍ%ë] )A_x0004__x0010_uÕ@|4A_x0001__x0001__x0001__x0001_O"Ae_x0018_0&amp;Aµ¦ÄØÜo6A_x000B_dsW_x0010_®.A_x0003__x0006_ÍK?BÚ3A_x0012_ LÂåÌ1AÐ_x0008_ðqô_x0002_9Aøù_x000D_Ún"A_x0003__x0003__x0003__x0003_O"AÓ_x000C_ø"AÄÕEp"ALm_x001F_Íæ_x0015_.AFªÀ¶`0A_x0004_Q_x0005__x0017_Õ3A_x0003__x0003__x0003__x0003_O"A&gt;_x0001_%1_"AºÌ¼*80A_x0003__x0003__x0003__x0003_O"A¬_x001F_´ ^*'Aâ±_4A'_x000F_:&amp;~'A\ácÍÔª.A©rçmQ20A.Í,'_x0014_)AlA]oÅ0A_x0004_õÄ½¸ó)A_x000E_I½çc&lt;A_x0003__x0003__x0003__x0003_O"A@bgØYË5Aô_x000E_ß õt3A_x001B_\åÚsý2AJ)_x0005_É#,AaQb5ô6A^£ÒH_x001D_¨3A@_x0005_¸o_x001D_&amp;A_x001F_Hyü_x0001__x0006_üg$A_x0005_¸fó	»0AT×_x0010_60¸1A ã­_x0001__x0002__x0019_)AÖæ4AàÑ#AøÔ,/b9Aç=+ÕI)A®¿Ó_x0015_;-A~á&amp;F!)AÈÈ F!72APq	_x0006_eÒ(A·_x0001_ÃÉÙò7A_x0004_ÂÊO'A8ñz_x001F_/APµ·¶8A)¥ÑUiñ9Apu\\,A*¤]öRý2A&amp;_x0013_9_x0008_ã_x0013_0A_x0001__x0001__x0001__x0001_O"AÀÀHY¯Ç6AHi_x0016_}IW,A_x0001__x0001__x0001__x0001_O"A6Ö_x0005_[îG6A_x001D_¦_x0003_×Ú/A_x0001__x0001__x0001__x0001_O"A_x0001__x0001__x0001__x0001_O"A_x0001__x0001__x0001__x0001_O"A_x001F_i[_x0006_j\/AmÔñ$6A;«&amp;ü#A'ùÅ+yY2A_x0002__x0003_¦ÜÇK¡_x0003_$A"¼!y*A_x0002__x0002__x0002__x0002_O"ANñ/KJ_x0006_+AZ_x000B_ÑØð¨2A8ÄèÒP:AB	_x001A_Æ"AÁ¢®û,:5A_x0002__x0002__x0002__x0002_O"AÀêðów_x001D_2Ax	û£_x0004_7AZ/Xíäx5Afí¿:¶_x0004_9A#6)0_x001B_*Aä_x001F_æTÅc2AØÉÑêo.A?GéÉ*=AèA_x001A__x0012_ "A*÷Ï'A_x001C_q0@/A2þ"E­+Aâ?_x0006_Ç6A/_x0017_¥ô´©7AhÓõK2A_x0002__x0002__x0002__x0002_O"AÚòâ»i.A&gt;19/5ARì¼\22A&lt;jÒ)_x0002__x0001_3A¾POü	4A_x0008_­®/63A¬Ô._x0001__x0006_¤S5A3mmj'AÎ?©!&gt;è,A"5Q_x0007_ôT1AÉ2V|7(AÐ|üá­8AÊìkÁj*A¨èPD_x001C_%A².t½-@6A_x0001__x0001__x0001__x0001_O"A*ÿ_x0017_Ô_x0012_8AlÔÓÊè+A¦X"Ä *ALø´îÖ+A°ÈvñY0Aræ"aÍ_x0003_5AÕ_x0002_òÑä:6A¥¶»¯O"AüT_x0004_4A_x0011_ÔùÜì+A*½ô¡5%A_x0014__x001F__x0005__x0010_°Ç'A=4Xó_x000C_=Abâ_x0004_Eà0AÁãXhQ3A,½¼m­y+A¿_x0008_×¬Þ+AÒ7ª_x0014_²5Aª¯Î£,AF½|_Êé.AÄ_x0008__x001A_2AXähÒ«7A_x0003_	_x0012__x0008_´ë³-A_x0008_±în­Ï7A_x001A_èÑ_x0016_;4AV _x0007__x0004_(A¢*æ_x0017_÷)Aâ$ôß#7AÌ_x0011_`"éÖ4AÆà*_x0006_G8A_x0003__x0003__x0003__x0003_O"A¤_x0002_Åó,AèñL_x001A_V5Aà·I`aä$A_x000D_&lt;_x000F_t8A_x0005_«ÐÀîÈ%A_x0007_ìëÙ_x0006_7A.F_x001A_z¢-AÆÞ²61ü4A_x0012__x000B_î«_x0006_¼(AØwgÞ½/AN[;ÇòV5A_x0004__x000E_¤"?û3A&lt;ë_x0008_ÿÃ0A24#rM_x0016_/A_x0003__x0003__x0003__x0003_O"A¿ÇÀò-¡-A¥Z_x0002_ù_x0001_&gt;A@Xg@¼*Aï¡¶-Ø'A£©ÒÒR:AB_x000B__x0007_yà(AÍ_x0016_ÞÆ¬(A_x0003__x0003__x0003__x0003__x0002__x0003_O"A_x0002__x0002__x0002__x0002_O"AØ£1Ïð&lt;A´dC_x0015_®S3ADÇÈ.÷6Aeb²!.A´ØPt¶¾1A_x0002__x0002__x0002__x0002_O"A&amp;²3YÖ_x0008_'ApNÔã.6A_x0002__x0002__x0002__x0002_O"A·½²_x0005_Ï¿7ArYÌ"®0A%j_x0005__x001E_G2A?L6o=8AD_x0018_ìÜ_x001E_-A3_x000B_²`O$A_x0008_Ð2#A×8&lt;oC_x001E_;A´_x0003_('AÌÎ¤í_x001C_2A%è+í3Aîp^Ãü#AêØë¨BM9A~¼Ú~«?A@ÀðÔQ_x0001_7AÂï"°Jn*A[¼b­1AØVÓdÞÔ*A_x001D_¯´ô_x0007_0A(øJ·í1AI×N}¦&lt;A_x0002__x0003__x0002__x0002__x0002__x0002_O"AÁüÀüÇ3A7[«Ô±11A_x0002_._x0003_|9AHAºbq©4A@A Ç_x0001_³+A5o%°Ù£2A_x001C__x001D_)_x000C_=X/A;n¤ö_x001F_4A_x000C_Ü0C33A_x0010_b_x001D_7;A_x000C_nJ\,.A_x0002__x0002__x0002__x0002_O"A_x0001_í¶ýÚ_x0016_2A[D²_x0011__x0001_ü"AÎ_x0012_Át­e.A_x0019_h_x0019_í3AècÍÎÀ_x0012_9Añ`é½pc#Ax&lt;&gt;}ë8ANÊW¦Äa2A£Sb¼{5;A_x0002__x0002__x0002__x0002_O"A¦|ÿþ_x0002_0A_x0013_ñçïÌ-AÔÃ*=_x0011_2A_x0002__x0002__x0002__x0002_O"A àÈ$¯ß.AKÁØI_x001B_1A_x0006_µ_x0002_tu'A_x0002__x0002__x0002__x0002_O"A~_x0011_«A_x0001__x0002__x000C_O1A®aé@xN1AÖpI'_x0005__x0003_3AnVàLRÑ,AT_x001B_%YÕ8A1ÿ5ì_x0008_Ù#A ÈDdÐ4A´zÖ8|å2A²-_x0011_û_x0007_*$A_x0007_?Âë,±&amp;A{d¥Þ_x0008_(AF÷ì½c¿9A!,%Zih$A_x000B_p_x0006__x0001_;#A_x000C_Q¼¥¦2A_x0001_â»d_x0001_-AT_x0012_Ã×ÆÂ1A®}»áÆU1A_x0001__x0001__x0001__x0001_O"ALïÎ{]S4A¬åÑÃ¤1ALj tÂ&lt;A$Çþ÷_R+Aà_x000B_¸_x000D_«ä(AZÒ×KÜ2AgnÛ_x0007_Á.A¸¿Ù+êp0A{7&gt;0;A¯4Gp¬_x001C_%A_x0001__x0001__x0001__x0001_O"AºR_x000C_­Þ_x001B_4AiJ_x0005_z2A_x0002__x0003_ù_x001B_uÔY:A~óõ!¹Ç/Az,Ì$²q0A_x0002__x0002__x0002__x0002_O"A?QY_x0001_P(AüyÏ_x000E_öü,AD¿ïF¡BAsR}BQQ/Ao.»Na1Aæ_x0004_Ì/4AKÌ@&lt;P2A_x0002__x0002__x0002__x0002_O"A_x0002__x0002__x0002__x0002_O"A\eY_x0005_»]5Aµýz$&lt;AÐ¾3ÏÑ-Aõ½Ð¹G(AùXc9ð,AMß_x0017__x0005_-AZ&amp;h¶_x000B_E2A_x0005__x001F_àPJa;A¨ã*ìÌ¼2A¾EÈF 1A_x0002__x0002__x0002__x0002_O"A_x0003_(_x000E__x001A_3A_x000F_n_x0010_n_x001E_+AZ_x001B_#wa½(Aæø÷s;$A_x0002__x0002__x0002__x0002_O"A4_x0013_µÏö4A_x0002__x0002__x0002__x0002_O"A¾/_x0003__x0004_r·#A¾²_x001B_Aò'A³©L"­$A_x001B_¶ø3_x0014_5AP¿é_x0007_Ç.AîÂÈYý\5A_x0003__x0003__x0003__x0003_O"AÜtDgñ2Aþ6*5_x000C_H3Aý·`É?6Ahì¹ºy,A_x0003__x0003__x0003__x0003_O"A}ª©MË+AÅ7V&amp;é`#A¥ó_x000C_y!i1A_x0008_©R_x0001_Ò3AP_x000E_Ï§î_x0001_8AõÆ_x000D_°Ä*A&lt;_x000F__x0017_C?/A½þ_x000D_»_x0005_*Aúò¡:_x000B_Ô"A_x0004_ÒâßþÊ$Aä_x0002_áÉ&lt;ä4A_x0003__x0003__x0003__x0003_O"A_x0003__x0003__x0003__x0003_O"A'õcrZ5AýÐÞ÷Í0A,háün0A_x0003__x0003__x0003__x0003_O"AÎ_x001D_+vfÁ,A_x0003__x0003__x0003__x0003_O"Aa÷º=$A</t>
  </si>
  <si>
    <t>0c2dca7306fab13c3f1e038ed4becbdc_x0001__x0002_k7&gt;0dP8AùKòÐ3/*A_x0001__x0001__x0001__x0001_O"A2]¡=6Aý_x0012_õp°9Aö÷"ÍÈ1A_x0019_÷8ühE/A=6&lt;ó=l1A^lÁñÔ1AÑ^á4A,_x0005_@MG,A_x0005_¤£ É#A_x0001__x0001__x0001__x0001_O"AÎæd'_ô-A_x0007_®ç_x0016_g{0AFyª¸É6A¥BÕ}Ø0AÆ1ß(60A_x0001__x0001__x0001__x0001_O"Ar.g7cX$A¬6¬ :Aö;ú0,0Aó"m±ö4A_;_x001F_)ñÜ5A_x0001__x0001__x0001__x0001_O"A$_x0001_R¨D2Aå_x001E_g%ûQ,At¿_x0015_W_x0001__x0002_;A_x0001__x0001__x0001__x0001_O"AÝ_x001B__x001A_{ _x001B_;AvÇ(A_x0006_Å_?_x0001__x0003_D@4AvçAå,Aæ_x001A__x0013_£_x000E_ñ4A¥l¡b!b-AÍµõ_x0014_§=2A!ãZÌ_x0012_$Aì¡Ýèo5AØ_x0002_ÀÏw)A,gf}ë-Aà_x0013_*ì63Ah±¥Æ2AÆXb&amp;öò:AµghA×9A_x0001__x0001__x0001__x0001_O"AÂÒÕ´eª)Aíí.Ë^_x0007_3A_x0001__x0001__x0001__x0001_O"AöRkZ=(A" Ö_x0014_¹*Aëì_x0006__x0011_¿=0AªDgÃ_x001D_»*A_x0001__x0001__x0001__x0001_O"A§Ò©c_x0003_2AÕòí_x0016_Iø#Aäõ:ºZ1A&amp;Ü¦Øg_x0002_$ALòÐ_x000F_ð6AJÿ¡÷Í­'A_x0001__x0001__x0001__x0001_O"An_x0016__x001E_¾¸f6A_x0001__x0001__x0001__x0001_O"AÉ&amp;Ú_x001F_|	1A_x0001__x0003__x0001__x0001__x0001__x0001_O"A£'_x0004_ÀT,A_x0001__x0001__x0001__x0001_O"AùÏÈT2AÄÀÑx³;A2£d_x0010_Uh2A_x0008_X:Ú½2AÚ_x0004__x001B_áô&amp;A_x0001__x0001__x0001__x0001_O"A_x000B_+:_x0002_+A0@É3A§#_x0014_úus0AÊä%H²_x0001_-A_x0011_ö	~t1A_x0008_Ë¨vHº&amp;A_x0001__x0001__x0001__x0001_O"AÂe_¾0A_x0018_^{¶ö1A_x0001__x0001__x0001__x0001_O"A:ìZµ_x0017__x001E_6A8Û-A_x0001__x0001__x0001__x0001_O"AÿþþNý'A%c&lt;È0A_x0019_$ù0Ak_x0015_ï)Aæ|_x0016_9_x0004_2AÛÆ[D_x001B_K0AFúâõ03Aª)¿5_x0019_Û7AÏ=_x000D__x0001_2A ·_x0001__x0002_êë3Aeôn_x000D__x0008_&lt;AE·ÍJBÒ&lt;A×#ó_x001D_§:Ab_x0019_¬Ã8*A__x0006_%÷_x0004_á,A_x0001__x0001__x0001__x0001_O"A_x0001__x0001__x0001__x0001_O"A_x0001__x0001__x0001__x0001_O"A_x0001__x0001__x0001__x0001_O"A´1°mR2A_x001A__x0014__x0004_Ìl,A4µ4]$A8dù_x000B_U_x0002_#AnHt¬^)*A_x001E__x0006_6ßJ8AÒ_x0018_K»3Ayò¬_x0017_W&amp;A}_x000B__x0012_eU_x0006_2AË_x0004_wTË¨$A_x0001__x0001__x0001__x0001_O"A¦Ý_x001F_ä_x0004_"6Az&gt;k&lt;Ò_x000D_5AO_x001B__x001E_¤E¨"A÷Ç](1A_x0001__x0001__x0001__x0001_O"Añ/ÄAý;Að¨w±Ñ9AlÒÈòÈ'A¬Ñ=C!w1A_x0001__x0001__x0001__x0001_O"A_x0001__x0001__x0001__x0001_O"A_x0003__x0004_ÖëÉy_x001C_6&amp;AteÂ\Ó.1Aú°_x0017__x000E_ôR7Aß¤Â:6,A_x001D_/ptû¨2AP_x001B_;V!b3A*Ã]e(H1A _x001C_Ö_x0015_z3AÎ$\§Ã;A_x000E_OPUµ^2Aìëó8/Aþ/»åÊ(A`§G_x0013_öü4A_x0003__x0003__x0003__x0003_O"Aªy_x001A_ÔÛ7A_x0003__x0003__x0003__x0003_O"A_x0003__x0003__x0003__x0003_O"Aµ¼e®¿^3A_x0003__x0003__x0003__x0003_O"A_x0003__x0003__x0003__x0003_O"A_x0003__x0003__x0003__x0003_O"ACvC7M5A´l\º_x001E__x000C_7A­z^µh6AÐ_x0008_Uù|W'AÑóeåã2AgK?=_x0002_%2A_x0004_6Qáí7A_x001F_l_x0001_êB)AÖºQÃÃ0A_x0010_è h_x000F_t0AÇ4_x001E__x0001__x0002__x000C_0A_x0011_Åç_x0002_ø2AÔ0¨?Ì&gt;1A_x000D_âªÈ%A¢ôÅDQê2A_x0001__x0001__x0001__x0001_O"A ã8\÷'Aþ|Kµ&lt;AF_x0003_Ú³$AâØ_x001B_¸ #A_x0001__x0001__x0001__x0001_O"A_x0001__x0001__x0001__x0001_O"Aä*EÊp#-A&lt;_x0011_xþh_x0013_&amp;A_x0001__x0001__x0001__x0001_O"AY¨üq³_x000C_3A]37çO)AÆ;:våp.A""®ÎaÏ,A¿Á| þÐ'AbÖåñj-AR±Tj76A¸_x000C_¹¡µ+A_x0001__x0001__x0001__x0001_O"ALfÆòëµ$A_x0001__x0001__x0001__x0001_O"A_x0001__x0001__x0001__x0001_O"A×ºÒ]Àí,A;éÏ6_x001B_'A°ÌR!+ApáÑ.Èa3Aj?YÂ&gt;é0A_x0001__x0002__x0018_r_x0005_Ü+y(AÀÅ!_x0014_és4A_x001A__x000C_kÇí4A=KË&amp;ùU2A£_x0011_ºté_x0014_;A_x0001__x0001__x0001__x0001_O"AäýÎaÖÚ/Aó^ÁÚ·®4A®=ÌHí28AÓ÷æ/A_x0001__x0001__x0001__x0001_O"Aó_x0004_ÙÀºs#A_x0010_Ê^²_x001E_2A5üv_x000C_^,AÄ·¼_x0015__x0018_Ä*A_x0001__x0001__x0001__x0001_O"A_x0001__x0001__x0001__x0001_O"AR÷7_x000B_-A¤+_x0007_»·1A_x0001__x0001__x0001__x0001_O"Ak`_x0003_f5¡6A_x0001__x0001__x0001__x0001_O"A¢ü_x0013_á_x0003_1(AJ¾I 0A6U_x0004_Q{,A_x0001__x0001__x0001__x0001_O"Ar_x001B_ÄP4_x0015_*A_x0001__x0001__x0001__x0001_O"Aø_x0018_lB*A_x0001__x0001__x0001__x0001_O"A%°âßÏ°3A3Í_x0007_4_x0002__x0004_&gt;1An6_x0008_Õm,A_x0008__x001A_^e_x0014_$Aþ0{ô®3:A_x0018_he1Ú4A_x001E_^JÔ_x0003_4AÎ%2Äk$A_x0002__x0002__x0002__x0002_O"A#÷m/ä_x0015_0AHM¨Ôq7A9gq_x000D_ç;AÐl_x0005__x0002_*Aï;B¿_x000E__x0017_%A5åÙj°æ'Agúþ8OÙ'AHe6K_x0016__x000F_%A_x0019_=&gt;²$A.Ñ[í2AÀ&amp;½±&gt;A»_x0014_"¹3AÍ_x0017_ù¯_x0015_"Apg­_x0013_ðú4AåM:Çc)AÆ	iu»6ACÇ¦s?4A|È§K_T/At_x0011_u:0Ac_x0001_&lt;_x0005_Ë5A_x001E__x0012_ÝÆÿ7A_x0006_¿M]|_x0019_(AF_x0001_ßÎöï&amp;A_x001B_drlA&gt;1A_x0002__x0006__x0008_dì#2A_x0002__x0002__x0002__x0002_O"AæÓ×I«8A6_x0015__x0006_%$AúB}©P-A=ÃO)9X9A×©_x0011_½ü_x001F_,A[x¸`î3ATÄ¡3&amp;A_x0002__x0002__x0002__x0002_O"ApÞ©_x001F_Q#6AÊ±ä¿R0AäA.-:0A3Q2F_x0005_?/A=3LKÔ&amp;+A¼®f@G6A^|@M3A_x001E_ð=%_x0004_X0AÖ/×ØA3A_x001D_Ì§Ãø2AêTG þÊ1Aº"P_x0003_ôÓ,A(U_x0002_@Á_x000E_#AS_x0001_î_x000F_tf.A_x0002__x0002__x0002__x0002_O"At_x0008_f"S_x0016_5A40ìgª5AæAOÂÍ*Aï_x0005_|ÆÙN-A6Ê£Ú+ø/A_x0002__x0002__x0002__x0002_O"A(pâì_x0001__x0002_&lt;j6A_x0001__x0001__x0001__x0001_O"A_x0001__x0001__x0001__x0001_O"AÜý#s_x0010_6AB-$²®Ü6A¸ß&gt;»Ó$A¹ÉùW°Æ4AF*£"h3A_x0014_Þ_x0003__x0013_!A*AJÀ¢¤f"A?ÉN4AÊöZ_x001D_ç1AB_x0019_5pö_x0002_-A_x0011_|"#(%Axd³Õ_x0004_1AÐ_x0019_n®3A C&amp;R*A_x0001__x0001__x0001__x0001_O"AKdpºe-A4_x0005_±[øG0A~!¦1üã,A_x001D_!s'VU"A&amp;¼ï_x001A_0A_x0001__x0001__x0001__x0001_O"A_x001A_ïï©_x0016_&gt;&gt;A»]ÒÄ3A¨Üj¦¶á3A_x0004_Ë­l9C3A_x0001__x0001__x0001__x0001_O"AÉ£Æ;N.A_x0001__x0001__x0001__x0001_O"A¾¹m_x001F_Ï6A_x0002__x0004_H7°ÁÊ0A)_x0004_£Ð%A\(+@ã1%Axf:_x0001_æV*AïA}hÈõ0A1Ú_x0015_Ù:A+þ_x0011_de%A_x0002__x0002__x0002__x0002_O"AÃIOM80Aïû½E$A_I`¡¤4A_x0002__x0002__x0002__x0002_O"AÆ_x0003_å_x001C_ï+A_x0002__x0002__x0002__x0002_O"A_ºO³_x000D_+An+§zY_x000B_6A_x0002__x0002__x0002__x0002_O"Av_Ið3AÄ ÷_x0002_Û?AÐ5_x0006_ÿTY"A_x0002__x0002__x0002__x0002_O"Aü£ 2.&amp;Asø_x001F_+AøÖ%¸Wò$Aì¸ñçàï7Ag³ÇÁ_x0014_2A£²ËK´f#A_x0002__x0002__x0002__x0002_O"A_x0002__x0002__x0002__x0002_O"A6ou L_x001C_7A B_x0016_ÍÅÙ7A_x0005__x0003__x0002__x0005_X$Azèd}¨ô2A_x0006_¹ñKê¬2Aé2_x0002__x001B_"ANa«!¨³/A_x0002__x0002__x0002__x0002_O"A_x0002__x0002__x0002__x0002_O"A_x0002_À&amp;_x001C_$_2AB¼KtØ4AÏ4£èï3AB_x0018_Ø4A=Lzæ_x0018__x0014_&amp;A_¶oçm)Aduþ)bO6Aì_x0017_7É1A_x0018_Ìçóz6AcnV_x0003_¢Ã8AX½_x0001_µv:6A¿VS.%,Ad©3Û6A_x0002__x0007_~Zl2A2m6^ç+A÷ÕQ_x0017_Ó/A_x0004_dã_x0002_+ALï)8¨q/A_x0002__x0002__x0002__x0002_O"A_x0002__x0002__x0002__x0002_O"A_x0002__x0002__x0002__x0002_O"A_x0002__x0002__x0002__x0002_O"An®ùm&amp;+A\ê _x001F_hÂ0Av6ª÷9A_x0002__x0003_¥ü¦çÕ&lt;AI&lt;+ßÛ2Aí/ï¥lb8AZºRÅM2AÌ_x000C_¬!iÖ#AyÖ#ÀMÖ3AxÌÊpè¦,A_x0001_¼vq.A_x000D_0ä"e 3Aò_x001C_ÚT;Ä2A4_x0010_T&lt;_x000F_f@A_x0017_óí_x0014_s_x0007_5A\Üý,4AÖÌÒ¬_x000D_4A_x0015_¬ÚDD0A1ª­:V:AºïrDþ-A_x0002__x0002__x0002__x0002_O"AP7²,&lt;è2AùêÆÙ½$AîºäH_x0001_»8Au@ö0þ+Aº7iL¤_x000F_4A_x0002__x0002__x0002__x0002_O"A×Î¬·@+A_x0002__x0002__x0002__x0002_O"A³·lZ(AÕE`ëØ_x0019_7A_x0019_æRNC0Ac}¶vc8AVÉSµ¶1A	¾¦&gt;_x0003__x0004_y¼%AS_x001E_YÉ_x0002_â9AÿË[K_x0015_.A¹wy=û+A°Æ~)_x001B_6A_x0003__x0003__x0003__x0003_O"At|8_x001D_k¥3A_x001A_yD_x0015_º9Aý+_x0010_§ ,A]ç_x0017_`)A_x0003__x0003__x0003__x0003_O"AÚpï¹20A%_x0013_/_x0013_'·*AÊ¢Àd»+AF0B_î6AàU)9A_x0003__x0003__x0003__x0003_O"AZ±ú¡Õã8A_x0003__x0003__x0003__x0003_O"A§Ò_x001E__x0006_9AòY3ðÒ¦3A_x001B_ü65AÕ_x0001_pñÁÙ1AÄåHoë_x001E_*Aé"1_x0007_L'A¦ô_x0016_ùé6Azÿfrñ¯&amp;AT_x0013_Gª£0AJy_x0018__x0006__x001C_¶%A_x0003__x0003__x0003__x0003_O"AìòEI;Akþî_x0003_H½@A_x0004_	@UÃyq_x0015_+Ajb3_x001B_-A_x0004_¡¿¡02A@ p~2Aa_x0008_Ó ÂK.Aeøe¸N+Aâ_x0015_¹£1/Aæ_x0005_µ¤1A9N¤+þw%A¶ÅæÓ2A´yUÜ&gt;0A1þdo_x0014_.AÒÐË!©_x0007_7Aj8ÈÎ_x001E_6AbËnS _x0014_+AÓU±)è+A_x0006_kÐe³_x0003_0A0&lt;W@n4Ar_x000D__u_x0006_7AÙÜª%ÅÐ0A_x0008_ê¦©Ä3A_x000B_QºO1A_x0015_Î¶_x0001_¹%ACåØ4N'AÜÎy;_x001D_3A_x0010_90y_x001C_ì9AÖnaKt21A»$ï_x0018_m0AxÌÇñ_x001B_ã&lt;A]_x0012__x0002_Á£_x0017_2A0¥`ÿ")A¼V*ã_x0001__x0003_ü¾#A.EñX¯3ASÃ_x000F_Û_x0013__x0002_6AHsR.¸-A&lt;òÓ6§6AHkªq_x001F_0A¨c=tV=4AônÚÐæ_x000B_,AðÓ§ØíÎ4A4^_x0011_$A_x0001__x0001__x0001__x0001_O"A_x0001__x0001__x0001__x0001_O"A_x0001__x0001__x0001__x0001_O"A,Ql¬_x000F_c4ArÌÂÃD²/Aî_x0010_ÂfÔ_x0015_,AYð4&amp;!8AÞ4ß_x001B_3A_x0006_8AÝâ:A_x0001__x0001__x0001__x0001_O"AØ_x001D_¢7~0A_x0003_Éµ¿²Y4A_x0001__x0001__x0001__x0001_O"A_x0001__x0001__x0001__x0001_O"Aüfò$l3AL/´%4A¬¾_»*ª*A _x0011_æ_x0019_¼'A¤×Ï_x000E_!1A_x0001_7ÙÀ2;A_x0003_Ý^ÆÞÚ2Aµ±5Q¸4(A_x0002__x0003_yÂ_x0002_Î³71ASØàZ/Aò¦s}-+AB5Ô	Ó%A_x0004_ðWð_x0004_æ%AMe&amp;AÈ·Ø½4A\}¶°Þ3Aü¾d¿ÂP5A!sµ_x0001_ºt&amp;A_x001C_)¬Î¢º4A¬_x001C_}æRI/AýoºÛK$A!Bî;ðá?AT/­ßAQ3AâF_x0012_gÝÆ0A®~B²&lt;µ1AèªwVÀ)AÀª_x0018_:Øs8A¸föd4A`ôû_í©)A_x0002__x0002__x0002__x0002_O"A9ïN+Ø.Aø_x0003_ôR~h-Aæ³é_x0014_¨7A¢Û×_x001A_Ì$A_x0002__x0002__x0002__x0002_O"Aö¤A7@D)AÄï¼®_x001B_+A_x0002__x0002__x0002__x0002_O"AÔ_x0008_¯Ü_x0015_/A_x001A_ìKè_x0001__x0002_¿Ð6AêbL_x0015_q_x0013_3AV[ïì\1A@¢ÙbÒ9)Añ&lt;×TÄÕ)A ´_x0003_Q¿,A_x0001__x0001__x0001__x0001_O"A~ûKO$03A©b_x0004_tMõ%AÜ8×;ú.Aôcúx q*A{Ü_x0016_vf0Aæ¢&amp;_x001B_L+A_x0001__x0001__x0001__x0001_O"AÄñµYT½3A_x0001__x0001__x0001__x0001_O"AMð¢+_x0010_ì"AÙý»ô_x000E_3:ANä}u&amp;µ/AÈæ_x0016_Ô_x000F_L2AÔZ+bB+A_x000C_þ_x0010_¹û(A_x0014_¥"=I9A_x0001__x0001__x0001__x0001_O"Aþþ(y?2Aô_x0002_üöz1AÌ_x000C_reG/A°AOröÑ)AºRym_x001E_1A:¬_x000F_«û%Að_x0017_(] _x0011_3AoûmÜ'A_x0001__x0002_q_x000D_b_x0004_%AÂIò²_x0014_4A-&gt;ÃOµ3AËÄ`5V'A´¿_x000E_7Z4A_x0001__x0001__x0001__x0001_O"A+»%äi,A»Ì§y°3A}_x0003_ÀVû1A_x0001__x0001__x0001__x0001_O"A\Úµ@?Z;ARö:ù&amp;AÂºöv_x0019_#A_w4ip9Að!âÉ,Ag±ºQr_x001F_(Ai·Û_x000C_%AêþZJ3A_x0012_écN_x0004_î+A_x0001__x0001__x0001__x0001_O"A¶_x0018_;4_x0002_2AÏÝOW-AP~|"3A0ìJ¢}Ø.Aßkzå¹¹"Ap¼ÎVg1A_x0001__x0001__x0001__x0001_O"A_x0001__x0001__x0001__x0001_O"A¸T}ÓÞ)A_x0001__x0001__x0001__x0001_O"A ÃbàÍ2A_x0007_ßõ~_x0001__x0002_ñ4A_x0001__x0001__x0001__x0001_O"AÚo_x000C_q_*A_x001E_ooÆÅ*4Aê¢í_x000C_½0Aý_x0004_&amp;jÿ_x0001_4Anû­%{-A_x000C__x001F_ðtØX,A¢ðÒ~T¦1AJÀ ¥×G4A&amp; w@áð3Aþ@k­Æ#AB÷¸Å:+A*[ÓÞ*},Aâý PZ3A_x0001__x0001__x0001__x0001_O"Aà©_x0011__x000C_dy.A_x0001__x0001__x0001__x0001_O"A0Ê_x000E_¹&lt;A"¿¡;8A.Yÿ_x0011_í¨8A_x0004_GCïÝ6AÊÎu/ðp1AÉIÔø_x001D_»2AiSÄé$©$A~8´¹§'A_x0001__x0001__x0001__x0001_O"A_x0001__x0001__x0001__x0001_O"AËÆì_x0013_Ð3A_x0001__x0001__x0001__x0001_O"AëWt)O!4A_x0012_!_x000C_] d#A_x0002__x0003_Y*L]0AÃQ,ºeD7A6_x0012_ÿ¢n¿/AÂ®ëô(1A_x0002__x0002__x0002__x0002_O"AÀºÚk¨b)Ar¦Ö"ð5AÛ¶äÖ.A¾÷_x000C_H&lt;Ai,Ì_x001D_ ï3A%ëè`Ì_x0001_2A,ÔaÖ2A:×_x0016__x000E_4_x0011_1A_x0002__x0002__x0002__x0002_O"A_x0002__x0002__x0002__x0002_O"A¾_x0004_sÍ·h.AkÑú_x0006__x0013_(A_x0013_Jõ"A_x0002__x0002__x0002__x0002_O"AþLèlÞ,Aö2Óz©30A$:ëÃ|1A_x0002__x0002__x0002__x0002_O"AZi÷ÜO?Aó«gBè0ATUÎ~T_x0019_+Afü3/AæÈø¹0-A_x0002__x0002__x0002__x0002_O"Ab_x001B_ðZºL2A»#ë#_x0008_,A&lt;³a_x0002__x0003_ m/A-~´^"A*_x0004__x001A_ò\4AW`üõ¶t1A_x0002__x0002__x0002__x0002_O"Aì/!YÐ*AYäÆ+ô&amp;AÚ_x0001_»w*1-A_x0014_â&lt;¶&amp;AÂS_x001D_4Ï&lt;A,¸­n^3AÊs_x001B_þ­&lt;A´Ãdá¨0A_x001F_~_x0016_óÀ¯1AYÂ&lt;e74A q!ó4ò1A¸ôqÛ'1Ak¼ÚH1A5îRb-A_x0002__x0002__x0002__x0002_O"A_x0002__x0002__x0002__x0002_O"AÒ°·;&lt;±4A°_x001A_}"4AÙ_x000C_çr_x0018_È4AÎ_x0001__x000B_îü1A4MË_x0005_&amp;·4AîÈã_0ATiùM}_x000C_2A_x0017_VxOÎÖ"A6ÏF_x0015_~+AB×£_x0013_.G)A£ø_x0010__x000F_7*A_x0001__x0003__x0001__x0001__x0001__x0001_O"A°Ó_x001D_Sþ/2AF¿ÐK.,A_x0001__x0001__x0001__x0001_O"AL_x000D_ô_x0012_5AEî6ÄS4A¡Q½_x0012_+AM3ÁW_x0010_2A_x0001__x0001__x0001__x0001_O"Aõ!àÉe0Aî´u±h0A_x0001__x0001__x0001__x0001_O"A_x0001__x0001__x0001__x0001_O"A_x001A__x0016_êð'-6AIÉà`·8AFMª¼ay3Ak_; _x001F_8A¤%´/3_x000D_.A¹m_x0002_É%\0A&amp;Ð¡w²­3A×±Âû]³&lt;A_x001D_ð"Ç\9A¢	_x0004_D_x0013_O0A_x0013_"?¯_x0003_+AÖ_x000B_Üo_x001C_/A_x0016_Ïn3V_x0015_0Aª_x000E_`´	9AºÑvN4k5A2_x000B_²í×0A_x001B_÷Dtc%AZ_x0018_Uô¯£+A2\^e_x0001__x0002_ê7Aò_x0002_±©µ'Aª~A¿_x0011_4Atc*_x000C_1A_x000F_)+¸{5A¢y,Uá(A_x0001__x0001__x0001__x0001_O"A_x0001__x0001__x0001__x0001_O"A_x0001__x0001__x0001__x0001_O"AºµK ¨6)ArJ¼G2AÕü_x001F_°op#A_x0001__x0001__x0001__x0001_O"A_x0001__x0001__x0001__x0001_O"AÖ_x001E_Bpà5A_x000C_q¢á)AO_x0014__x000B__x001E_ ±)AÝ.j_x001B_0A_x0001__x0001__x0001__x0001_O"A¬©·R_x0002_U/A_x0001__x0001__x0001__x0001_O"A_x0001__x0001__x0001__x0001_O"A´ë_x0018__x000D__x0013_B,A E_x0012_½c^2A_x0011_\&gt;á·0:A°_x000C_]&gt; ®0A_x0001__x0001__x0001__x0001_O"A_x0001__x0001__x0001__x0001_O"AÄ_x001A_Ü|Ú(A_x0001__x0001__x0001__x0001_O"AhÞ¤_x0001_2*,A¯8_x0002_0Îy1A_x0001__x0002_]HB¯Ñ6AË}"© F&amp;A+è#è¿W,A ø$3ðu6A@_x001B_¡¿_x0005_#AÊÃ_x001C_¥É"A_x001B_+Æ_x001A_Ü-AÂ}zç_x0018_û*A_x0001__x0001__x0001__x0001_O"A×ñYýc_x001F_2AX2R#:ó-AÄ8h,AÂ_x000D__x0004_¥Ý3A_x0001__x0001__x0001__x0001_O"A_x0001__x0001__x0001__x0001_O"A	çAó=s:A&amp;âEq¼+A_x0001__x0001__x0001__x0001_O"A:õÛ#L4AÌòg¤d1A&amp;9¼ÜÈK6AQ°_x0016_0_x001F_$A[NJà97A«%_x0017_&amp;7/A_x0012_m,Úù'A_x0001__x0001__x0001__x0001_O"Aô¡«Ô91A+ò_x0002_×5A@_x0001_ÏÐu1Ar_x001A_ä_x0017_6ý8A¿_x000F__x0006_Æ&amp;A_x0010_w_x000F__x0001__x0002_^_x0013_2A_x0001__x0001__x0001__x0001_O"AjG©bv¹-A_x0001__x0001__x0001__x0001_O"AÆþl\*6A_x0001__x0001__x0001__x0001_O"AZý_x000E_´Ó¾&amp;A_x0001__x0001__x0001__x0001_O"AÀ¢éÍÜ0Aº0_x001E_Å÷~+A_x0014__x001B_Ï.Â)Aíi_x001E_4Üª,A©±_x000E__x0019_:_7An±Zï(AzgC¿_x000E_Ù1AÔ_x0013_±+j2A²tÛ_x000C_&amp;A_x0001__x0001__x0001__x0001_O"AÎ8±._x0002_Ä9A2HÕC3A_x0001__x0001__x0001__x0001_O"A_x000B__x000C_ý_x001B_r&gt;A_x0001__x0001__x0001__x0001_O"AÍ_x000E_r³ø%AÓCÆ!;A_x0001__x0001__x0001__x0001_O"AÉ|ÉÊ_x0005__x0016_9A_x001A_î&lt;_ä~1A¼nþ1,A_x0018_Ó_x000B_Ì5+Ay_x000E_R_x0011_(AfÛ=?öX-A_x0001__x0002_ðµ4_x0011__x001D_5A¦£_x0013_ÜQ%A.¼@2·1A_x0004__x001C__x0014_9,A$_x0015_)w3AÈ_,hõ3-A_x000B_V¿ùÓå0ATÃét%)A"´ÄÄî-A`øÃ1A²B{ÐÉ,A°_x000F_Ö¼_x0012_¹0AÎüò@9AÞu_x0018_&gt;P&lt;%A_x0001__x0001__x0001__x0001_O"AF@Á°vÊ5Ab×E¢.Aå1.`Ø(A_x0001__x0001__x0001__x0001_O"A^Q&lt;á.A°î4Ó*8Aîü×ÑSµ5A_x0001__x0001__x0001__x0001_O"AÀ"é |0A2B"TÁ-AÖä(E+â'AÚ(°ê.Å%AlS_x0006_?Û_x0003_4AºÔo_x0004_Ø1A{@J¬·ß0A_x0001__x0001__x0001__x0001_O"Al:*_x000D__x0001__x0002__x000C_:9A_x0001__x0001__x0001__x0001_O"A]örhõ3AVÎÈq|m,A¦ëñº_x001E_4Aßì Øb*A_x000F_{ëÓ4U&lt;A_x0001__x0001__x0001__x0001_O"AÆÑ_x000C__x0001_zÁ1Aø_x0003_F	12A_x0001__x0001__x0001__x0001_O"A4ê_x0010_ß'Ä;A4|ð#Ú_x001C_1AÔ_x0003_|/(A_x000D_¼$Ôßf5AFTnfÌ0APlÌùE#A÷Ç¤7Ë1AcÒÕ;õ_x000E_(A_x0001__x0001__x0001__x0001_O"A_x0001__x0001__x0001__x0001_O"A×´4ÔJ6Aí0Øü%\-AhBãðÂ2AGk{i 7A°À´Ú"A8fé¡9h(A­AöFhÍ7AÏñfò&gt;½"Aä·*õI#AjËsÃØY1AH_x000F_®þ(A_x0001__x0002__x0001__x0001__x0001__x0001_O"A"·"k7l0Aä. »w9+A_x0001__x0001__x0001__x0001_O"A_x0007_ÐMFt-&amp;AÄxxõñ%A¢:¹_x0010_¾%AÞA·ñ_x0012_à*Aî»_x0016_ôµ4A_x0001__x0001__x0001__x0001_O"Aç\Ò¹µø/A_x0001__x0001__x0001__x0001_O"A©.Ýãä4A¢:Ôé_x0003_$A_x0001__x0001__x0001__x0001_O"A&gt;§6E}6AI²wº_x0001_µ1A_x000C_þÌ$Àn1A×éa9?7Aí|¤RC/AVð:Q}×3A\ªHVLû)A_x001C_ÒÕåü&lt;1A_x000E__x000C_alú5Abº@Lªè5A_x0006_ºßå2AßÑ7é­?0Aèf_x0013_N^þ0Aèê½)¹ó(A441ÚZ»+At¬³_x0012_ú2AÄ6;ñ_x0006__x0008_Æ;2Aø_x001E_¿]`J&amp;AxùÇî61A_x0006__x0006__x0006__x0006_O"A5S¦ç_x000F_#AÇn[p6Aà_x0004_¥ÆZ,A._x0017_~ÑCü1A_x0006__x0006__x0006__x0006_O"AäBál6A5gy_x0011_8ANÂ[ä5Aµ¡_x0007_$"3AÂé_x001E_?_x001E_~7AâÒË;.Ä+Aôá4_x0003_eò1AÈ[_x001B_`3AÜ_x0001_'MH2A_x0015_O	È}_x0001_%AêÇ¦_x0012_D+AÊ%\©-AÃ(ëNß9AÍ&amp;ø_x0013_ýÊ/AtmÁù&gt;r8AXÌ{_x000F__x0003_3A_x0006__x0006__x0006__x0006_O"Aà?nBxú0A|ñ¯ä*Ao&gt;/_x001F_Ú·#A¯{Ûñþ@Au¢_x0002_r_x0005_4AéªÔ_x001F_é¬/A_x0001__x0003_^¤-°	É1A'rñx{.A_x0001__x0001__x0001__x0001_O"A¼v?Ý-A¢/Ë]pk.AÌªv)\)ApóöÚÿÛ3A_x0001__x0001__x0001__x0001_O"AÖ_x000D_°Ð2APAAëv9Açì_x0004_Ã}ë#A_x0002__x001F_ã¶'A_x0001__x0001__x0001__x0001_O"A¦;(«ê$A(N_x0004_¹£ü2A6&gt;Ôykô%Aª(/%8A?_x0004_Àd6A_x0001__x0001__x0001__x0001_O"AÝ§G¶4Ay_x0019_M{ðø&amp;A¤¥Í_x0006_k*A_x0001__x0001__x0001__x0001_O"A_x0001__x0001__x0001__x0001_O"A_x0001__x0001__x0001__x0001_O"A_x0001__x0001__x0001__x0001_O"A&amp;H&amp;¼,AQó^°©,A¯µº|Ë¿0A_x0001__x0001__x0001__x0001_O"AE.àÉÒÅ&amp;A_x0004_F_x0001_ë_x0002__x0003_Úº/A#_x000F_'$A2%_x0014_Òjr2Aúá_x0003_úçÏ5Amq_x000E_ÌØ;AjHafôQ9AÜcÌ_x000C_K-AR_x000E_}_x001D_õv6A_x0002__x0002__x0002__x0002_O"ANÂôFña5AÀÁÇ+(A_x0002__x0002__x0002__x0002_O"A&gt;² OÝ3AFëGm1AÄ_x001F_ÿmÿ.A_ÙÀ{Ùo'AÑ'NÚ¸Ü&amp;AÁp_x0001_Äh1AT_x000F_Îî_x000B_0AØw_x000C__x0013_ð9A_x0002__x0002__x0002__x0002_O"A_x0002__x0002__x0002__x0002_O"A_x0002__x0002__x0002__x0002_O"A_x0002__x0002__x0002__x0002_O"A-»çTìÙ"A_x0002__x0002__x0002__x0002_O"Aé\Ëð'2Adn¾_x000D_À.AÅ~Ìïü6A¹ÆHÌn3AùBÒyW8AMQT,A_x0001__x0002_ã^p$AÞ$_x001F_x°4AH·gßW30Ae)¶(AÀ$d7­_x0011_3A_x0001__x0001__x0001__x0001_O"AW¨¡|C0Ab§§&lt;Þ .A_x0001__x0001__x0001__x0001_O"A_x0001__x0001__x0001__x0001_O"Aòô?s_x0019__x001F_3Aþ	G±m2A_x0001__x0001__x0001__x0001_O"AÈ·ío_x001E_=A_x0001__x0001__x0001__x0001_O"AÒbû'Ã'A\_x0005_&gt;àÂM1AësÇo°È(A§p­Ú(Aò_x0006_l(A ¿¥½æ_x0013_9Aú_x000D_PD1AÇWäÍÑ1Al_x000C_µ`²%A_x0004_¯ $,A2O#Ð6A_x0012_m'_x000E_÷w2A»Ìd_x000D_s*A_x0001__x0001__x0001__x0001_O"A=b±EF6A_x0001__x0001__x0001__x0001_O"A_x001B_c_x001C_m_x0003__x0007_6L/Av+²P40AMC3¼5Aµs_x0001_ÃÚ&gt;AjÜ ­Ø'A¹(ªñ«8A_x0003__x0003__x0003__x0003_O"A_x0012__x000D_¤&lt;³`1AÚÓ;YÓ)Aí¹¬b¦(Ai´ÌÊ_x001D_:A_x0003_ásòMÑ+A×ì_x0005_ö-A_x0003__x0003__x0003__x0003_O"AÑ«î¢Ä?5A^ä._x000D__x0010_'AæLÈ_x0018_*Az|_x0002__x000E_Âe8A&lt;_x001E_ø¼Ë35A6Î°Éõ/AÛw8Éá_x0008_$A__x001C_2_x0015_ü&amp;A_x001E_üËË8A_x0003__x0003__x0003__x0003_O"A6¼¥¸_6A²sÿJýQ1A_x0003__x0003__x0003__x0003_O"A_x0006__x0004_Ì12A_x0012_É¾1]_x000E_1ABv[oe'A¤RÝ·L_x000E_-AþÊ?)Ýl1A_x0002__x0004__x0002__x0002__x0002__x0002_O"A}lû¯Ý'AÀÄ_x001D_û_x0002_1A|_x0002_ÞËP~3AÄì_x0016_±Ê]6A:g=ó{y0AûO_x0001_­û/ALÃã_x0016_e$A}fóâ/2AÎf_x0010_Îþm%A5²±|28A_x0018_2Æ²c$AJöät_x0001_×'AÚ_x0012_µ_x000F_¼_x0015_2A¹¹%vóÄ"APu©ß}^(A_x0002__x0002__x0002__x0002_O"A_x0002_9Ç(ëq3AÖbuI³0A_x0002__x0002__x0002__x0002_O"AÀ6ëûç´"A_x001C_qÍ_x0011_½$9A8_x0003_jj)Aø[FÄh&amp;A-Ëï°»6A_x0002__x0002__x0002__x0002_O"AWÍc_x0006_°+A"Ø¯L90A_x0002__x0002__x0002__x0002_O"AcÑÀQõî4A_x0019_ì1¸x)0An1CG_x0001__x0003_uÅ7A_x0015_tr_x0017_*A$*@~°¸(A_x000E_@	_x0007_OÊ1A©P_x001A_&amp;M,Ah­_x001A_=eV3A_x0001__x0001__x0001__x0001_O"AÔµä]6Û0AE$xD½Ï3Aãåµ¸_x001E_Ì3A_x000E_&lt;Ý¹ò^/AÕòù/A§èêÄº'A_x001E_^Ðn­_x0014_5A./¸;Á_x001D_5A	 ICEâ.Að¢EÂ¸9A_x0001__x0001__x0001__x0001_O"A6]_x000F_"_x000B_^-AÓG_x001C_ó®:A_x0001__x0001__x0001__x0001_O"A2@o¾ö&amp;A_x0001__x0001__x0001__x0001_O"A(¯o'ö%ABûé_x000E_p(AÞ¯«±_x0008_#Aì¢ST»´4A=_x0002_½[&amp;1AÉöþ! ö&amp;A_x001D_Á'AZ=¤× 2A|Æ£_x000E_W4A_x0001__x0005__x0001__x0001__x0001__x0001_O"A_x0001__x0001__x0001__x0001_O"A_x0003__x001B_ý3_x0001_+AÖ	Äëz"A_x0005_*_x000C_G_x001E_î/Ab_x0019__x001B_'%6A&lt;tCéª9A¨'~ål_x0014_7A¬¬cî_x0016_0A}3"9º6A_x001C_tTqÄ7Aê_x000D_*+¸'AK^-_x0004_V"#A}Ñúh_x000D_8Aáãöð_x001B_¾*AÚ½SPoH2A_x001A_Xs,ë¦-AjÛä_x001F_d0A;ñ®Í_x000B_+A è£$"à.A6_x0007_|-+A©Sä_x0002_]2A_x0001__x0001__x0001__x0001_O"AÝ_x001B_»ñ.A_x0001__x0001__x0001__x0001_O"A¸ªýB8AT¨÷x*ª'A_x0001__x0001__x0001__x0001_O"A6ä~ÉV'2A,Sí_x0002__x0005_#A 	'_½§5A$Ü¹b_x0004__x0008_º1A":_x000F_àíì.A_x0004__x0004__x0004__x0004_O"Aé1wµÀR"Aº®Y1¼L#A_x0004__x0004__x0004__x0004_O"A_x001C_§@öQ0'AÞÆ_x0017_|§%#A(õ@èÖM5A_x0004__x0004__x0004__x0004_O"A_x0004__x0004__x0004__x0004_O"AÊä]&gt;³è1A_x0004__x0004__x0004__x0004_O"A}ÞZÉÖ_x000F_1AÚ"_x0005__x0001_Ü*AD¶§·Ø*A_x0007_ñgç|³$A_x0003_`æÑ¥½1A_x0010_E	ö.#Ad_¶1z5A_x000C_c_x001A_#ø;AnK_x0016_°_x0007_0A_x0004__x0004__x0004__x0004_O"AÌC_x0011_HT;Av-»ª_x000E_0AÄ_x0002_3$z.AZóE7A^/_x0006_Å&lt;7AØ~_x0001_Fø0A_x0004__x0004__x0004__x0004_O"AÊÚôÆ¡Î1A_x0004__x0004__x0004__x0004_O"A_x0001__x0002__x000B_e_x0013__x0016_&amp;+A`ß_x000E_®Öþ&lt;Agr_x0007_¹Ì)AåÀò'A+êªîÖ+@A_x0014__x0002_@!#%Abùy_x001B_5A"ÐcURg,AÐsà_x0004_®%A4pP0m|/A¼&amp;jü²4A¢_x0006_H§¹3AhÝÉRc,Aª_x0002_ü1A\lÆ?3A)_x000B_T_x0004_dI&amp;AÜ._x000B_Ó÷_x0018_&amp;Avþ`n'5Aî*3ë&amp;2AZ»;9Íu)A¼Ï.¯6AR.Â_x001C_Õ-AV^^ÈóE*Añmb_x001F_j'Aäxj`¢3A_x001E_£8JPâ3Ap+_x0001_f,Ahh_x0001_fÇ³'A_x0001__x0001__x0001__x0001_O"A24ÄU¯//Aôq°Jà70Ajv4_x0001__x0002_)à&lt;A³è%ã¹/AØ_x0007_2A^V'¹ô¼4Aµ_x0003_[_x0013__x0007_&amp;A¼O¶X:À5Aõ¾áY$1A_x0001__x0001__x0001__x0001_O"AE2vî1o)AÉ°ZÆ_x001A_À$AOÀ_x0001_Ùæ°.AnY¾°r!$AZÙ_x001B_PÁ4A*¿¼öµ"A_x0001__x0001__x0001__x0001_O"A_x0001__x0001__x0001__x0001_O"AîvÑU_x0001_,A_x0001__x0001__x0001__x0001_O"A_x0001__x0001__x0001__x0001_O"AªJjê[5A_x0001__x0001__x0001__x0001_O"AJ2_x001A_·0AÇÈHo7J&lt;AH?¼M_x0016_[;A­ ¯ô0A}Ëw_x000E_ã;AZ^i9f98A_x0001__x0001__x0001__x0001_O"AóGkaG4AL£À'èì3A_x0001__x0001__x0001__x0001_O"A_x0001__x0001__x0001__x0001_O"A_x0001__x0006_OïåüÊ;A×PwxAû2A_x0001__x0001__x0001__x0001_O"A¯-²_x0018_#(+Aæ+vý_x0014__x0005_/A¾×ñì|@&amp;Axâ¼;p3A_x0002_µã1_x001E__x0006_6A_x001C__x0014_è"_x000B_1A"Ù&gt;³_x001E_53AcwÔ_x001A__x0006_(AG-_x0012_F_x0004_®)AUl_x0019_Ç_x000F_Ë8A_x0001__x0001__x0001__x0001_O"A&lt;8*&amp;A¶Rñ$-þ7A_x0003_È¦´§6A_x001D_´_x0002__x0004_ÀÌ"A_x001C_Ã¢_¦,A}6£G$A_x0001__x0001__x0001__x0001_O"A(1_x001C_|j3A_x0001__x0001__x0001__x0001_O"AL¹x	ü«.A_x0001__x0001__x0001__x0001_O"A¨¨3à_x000D_/AË»O«Ú3A_Òt_x0003_6'0A_x0001__x0001__x0001__x0001_O"Aº¹±È_x0016_/AÈoÚ¦uù2A_x0006_j_x0001__x0002__x0015_Ç3A¦|£_x0014_DÒ&amp;A=_x001C_¤¢sü/AL¶B3_x0001_¼7Ar_x0005_ñ_x0011_F_x000B_3A§LÙ¼Ò6A_x0013_Áÿ&amp;Aò_x0014_ð¤û%-AÐâ'&gt;_x001D_4A_x0001__x0001__x0001__x0001_O"AE"&gt;±v¥0Aº¾­_x000C_¿E4A_x0001__x0001__x0001__x0001_O"A%vÍ{*AX_x0011_h.+S1Aµgö?-'A=©@Ñ_x001F_9-AH°_x0005__x0013_Æ0A_x0001_v1Zhb.A_x0002_sÇ|Þ9/Af_x000B_j_x0014_:A*5î£_x0011__.A·¾µþn1AûúBò_j.Aõ&amp;ÿ_x001B_Z»5Ap_x000E_¤¾t3A_x001B__x0016_ó_x0011_´G.A_x0001__x0001__x0001__x0001_O"AoÄ_x001E_RÌ'AûÅÕ¦r4A _x000C_Þ_x001A_Ò3A_x0001__x0001__x0001__x0001_O"A_x0003__x0004_@©_x000C_z5AGtTgâ0A,­ö(A3AwÙ0=''AºøªÀè2AÈïê/ä0AI_x000C_Ëo_x001F_)A_x0003__x0003__x0003__x0003_O"A'=}¯ÑÛ6AÎÂ»ÆXê-AZ_x0003_jÄ5A_x000D_/m_x0002_²'A´ÖÂ_x0014_Ü,A_x0003__x0003__x0003__x0003_O"A_x0010_v?_x0001_2AÍEUL0AéxüÂY|$Aò?Ô_x0006_%A°_x0018_3A_x0003__x0003__x0003__x0003_O"A7éNIX%AÒ=²®ß#A_x000C_|ûäe2A_x001B_è_x0015_Õ+&amp;ACP¿øýÚ&lt;Ab­Ì¼,´2Ah_x000E_ñFÞk5AB¯Úòè2AEåòW6ARï³	)A+á	¢´3AlN·_x0001__x0002_ª6Aj_x000C_±=_x0011_0AC_x000F_Ïú00A_x0001__x0001__x0001__x0001_O"A)¿L¿§ó0AþÔ7_x0005__x0012_	3A_x0001__x0001__x0001__x0001_O"A_x0001__x0001__x0001__x0001_O"A4_x001D_¢èh)AìL¨Bö#A_x0001__x0001__x0001__x0001_O"AÅæÇàx4AKJ×gs0A_x0001__x0001__x0001__x0001_O"AF_x0014_èµ7A_x000C_2¶èÐc2A ?_x0019__x0008_ÑÇ$A_x0001__x0001__x0001__x0001_O"AöÓ_x000C_&amp;½K1A,v_x001C__x000E_7A¯'h6Bn6A_x0001__x0001__x0001__x0001_O"A¬_x0002_Kkì/AæÖã³¾"A_x001E_0ooI4A»äciY-A ñ&amp;1+1Aµ_x0005_^g5A+_²K5A_x0012_&lt;ÕRxÃ2A%»÷¹D'A ÷duñe0A_x0003__x0004_|qÐá_x0013_F6A.ð=?N/AT&lt;Î7_x001A_x4A_x0003__x0003__x0003__x0003_O"AVÀRwÉÎ0A®k{·_x0001__x0001_/A#Î#;Ùc"A_x0012_p#ïKC*Aò/n	i*A$_x0005_-!2Aö5_x0018_G_x0011_2A]ÝO"zâ:A÷-½®ÒÆ'Aä,Í¶o_x0018_1ABM°y_x0019_7AcDLÖeF3A_x0003__x0003__x0003__x0003_O"Aî	Dÿ_x000C_&lt;ALA§ê_x0001_4A_x0003__x0003__x0003__x0003_O"A_x0003__x0003__x0003__x0003_O"AzooºJ_x0002_&amp;Aë_x0019_ùQ¿ê2AëGwl_x0005_7A+'BõQ3AÂF\2W4AÐ@b(i-Arq3¤À)AM¾M	Ä)AÜ!U_x0006_º\.Aðp_x001F__x0010_ÈÅ-AV]_x000D__x0002__x0004_kw2A_x0008_®`D{4A_x0002__x0002__x0002__x0002_O"A:_x000B_e+û0ANâ_x000C__x0003_Ï;)A_x0002__x0002__x0002__x0002_O"A_x0015_NwY_x0017_-5A_x0011_b3qÖú"AªÓ_x0010_2&lt;F)A©=4_x000E_|1A_x0002__x0002__x0002__x0002_O"A_x0002__x0002__x0002__x0002_O"AËàÄ	aË7A_x0002__x0002__x0002__x0002_O"A_x001A_âñ0As_x0001_Ê'3A_x0015__x001A_aæ_x000D_3AîðàcÎ1A[ä_x0018_686A;¯@a¬_x000B_&amp;A_x0001_'ÒÛîx3AajªTõ[6A2)Àé¹5A-6%_x0008_7A7é5W/AàÕÇu_x001D_=AF4¤û~Þ8Aµ_x0014_j¸r.A¤_x001C_øê­N4A¸øwCÍt4ALfÖá±4A)_x001D_#cEf3A_x0003__x0004_k3¢åê+0A_x0003__x0003__x0003__x0003_O"A_x0003__x0003__x0003__x0003_O"AXzÑFå3A@ªjÎ8_x000E_0A_x0003__x0003__x0003__x0003_O"AÙêÁÔ_x0006_3A_x0016_x_x0003_Hé_x0006_#A &gt;ÿúF&lt;4A_x0003__x0003__x0003__x0003_O"A_x0003__x0003__x0003__x0003_O"A2Z_x0017__x0004_úI5A°æå_x0001_¬1AX¿K_x0014_'AjPv»%ê5A_x001E__x0015_;µ¹¸)A_x0003__x0003__x0003__x0003_O"A él2_x0002_;AÎV_x0013_È*A( ÕÒ0&gt;AF_x0012_'ÓªÖ6Aî/!ö/AÈ4 µrP*A_x0003__x0003__x0003__x0003_O"AêÆÁdÝ¨6AÙJòô'$A"ombD¸3Aª­¬_x0004_/(A¥_x0014_r_x0008_Â7A`È&lt;Ïa}0A _x001E_01Æ2AñÕËä_x0002__x0003_Ùã3Aì_x0003_ÚÎú§/A_x0002__x0002__x0002__x0002_O"Aú`V_x000E_\_x0001_3AÖ#C]8ACÍô0''A² &gt;ÅnN,AµfmË'AöI"	ï8?A_x0002__x0002__x0002__x0002_O"Aúêb6g(AºÞÒ®¼+A¨l_x000D_(.A_x0002__x0002__x0002__x0002_O"Aî7Õ8à_x001D_7A{îç¸=-$AsÄ×)6Að/SEm4AXa_x0017_?*0AïÝÂªá2Ann1öÒ,#A_x0002__x0002__x0002__x0002_O"A¨ØYö0*AvKe2­ê7ALI]þ3Ê0A_x0002__x0002__x0002__x0002_O"A_x0002__x0002__x0002__x0002_O"A"GÔkYÅ'AN_x0008_5`l#A[ak|Ç4AæPÔ£9AfE_x000C_G_x001B_0A_x0001__x0003_PìxÖO+A_x000E_.\gª&lt;5A6¯Öe7ï,A d![(AHAëÂ£L5AÚ6ð£:P5AnºµÁr2A¶T@,_x001C_H7A_x0001__x0001__x0001__x0001_O"Aoæª8gS9Aô´_x0003_Å_x0002_~6ABGÈ|Th+AÈHpò9A*×³í_x001A_.AÙ._x000C_ö 54A@­Ût"A¢:KÐº4&amp;AÃmMÀÙ2A_x0002_ÐÒßH¢#AÊ_x0016_BT&amp;X1A_x0001__x0001__x0001__x0001_O"A@ÃAWgo5AhÜú75A_x000E_)§ *A_x0015_Dv¥_x0007_%AXpa$Æ9AmìÃí2AKêøân=3A2±zÝ@1Aly¬íë(A_x0001__x0001__x0001__x0001_O"A£t*_x0002__x0004_ØØ7AèDPH]t8Ax[Ïlh­0Aê_x001E_¶ÉÇi1AíZ¿Ð¶á2A_x0002__x0002__x0002__x0002_O"A_x000C__x001D_y|_x0001_»:AõÖÔÑù'A_x0019_´Øz7;%AÈiî_x0005_³Z5A_x0002__x0002__x0002__x0002_O"A5Z÷_x001A_ó_x0008_-A_x0002__x0002__x0002__x0002_O"A ¡`°öÎ2ACQÛ÷Ò61A_x0002__x0002__x0002__x0002_O"A$'×_x001C_s_x0005_0A"_x0012_ó`ë$A8ÄTU5(AÀÄ_x0015_P|0A[n:ÿ_x0011_2(A_x0002__x0002__x0002__x0002_O"AVº¢%h×%A_x0007__x0003_±¹_x0004_/5A_x001B_µ_x0012_T+Ü/A_x0002__x0002__x0002__x0002_O"A_x0002__x0002__x0002__x0002_O"A_x001D_&gt;àBGK1Aøu·;A_x0019_È_x000D__x0016_Ó_x0017_;A_x0002__x0002__x0002__x0002_O"AÚÂ#Nb_x001E_(A_x0001__x0003__x001F__x0003_&gt;£?×6A,Å{¬P1Axµ@3;u*A÷¤_x0006_mkù$AÎk.âcÉ3A_x0002_wÇ^(&amp;A8TwóNå.AP¾»mÝ1A²ëÒ)¸44A9íû@0A)._x001C_&lt;4y4A×{å_x0003_ô¾'Ay&lt;&gt;¯_x0016_g)A_x0001__x0001__x0001__x0001_O"Aî¬H¤Ã5A_x0001__x0001__x0001__x0001_O"A/´NãY6AEÖ}rÍ-A$_x001D_q³ÁÑ/At1nÍ7ArÕ_x001D_e_x0017_#AØ³Sø°0AäYÞ\_x0011_5A¨8^ÃBÈ1Alab´»/AßM$üµ'6A_x0001__x0001__x0001__x0001_O"A_x0001__x0001__x0001__x0001_O"A~o_å_x0015_4A_x0006_Òø_x0001_4Aít¬»],A_x000C_°³_x0001__x0002_VE1A_x0018_àHVÁ+5Aô1£Úx*.A_x0001__x0001__x0001__x0001_O"AH*ë~+A*ò-Aw$	Y ,A_x0015_QØÈÍ#AKFNÎ'ü(A_x0001__x0001__x0001__x0001_O"ARÃêèÄ©6A_x0007_íÏh_x0017_*A_x0001__x0001__x0001__x0001_O"AÔ_x0006_q&lt;[r-A_x0001__x0001__x0001__x0001_O"Aö;ºÿE0A¯6jU`ü3Ayintø,AÄ_x000C_d­Ì8A_x0001__x0001__x0001__x0001_O"A\$fS¥5Aÿ}&gt;d_x0012_.Aì_x001C_èÍ_x000F_/ADæ,.A	eÍ(_x0016_0A_x0001__x0001__x0001__x0001_O"Aº7gÿc87A&amp;&gt;ýv5/A_x0001__x0001__x0001__x0001_O"A8¶66¶2Au?}þÖ§9AÒ,"8A_x0001__x0002_£ß¬I_x000B_ø0Aô6i8»É-A,ðj_x001D_kÀ"Aµ´&gt;õ!&lt;A_x0001__x0001__x0001__x0001_O"AäU`xhi"A_x0001__x0001__x0001__x0001_O"A(ðÉþ;4AVá01§2AFdR_Ä/A³{_x0011_à_x000E_$Að¢øá¶T+A*2`_x001B__x0014_«2A&amp;'é±2AØ(ø§ .A_x001B_¨&amp;4AQô°ù¶v$A+|NÅÍ&gt;,A_x0001__x0001__x0001__x0001_O"A_x0001__x0001__x0001__x0001_O"A$/F_x001A_Å5A_x001B_j§ÜÑ_x001B_$A6_x001F_`4¹þ8Aº_x0018_&gt;Ô_x0016_3'Aî5ùÙ=ã6A_x0001__x0001__x0001__x0001_O"A¨Zì³6®-AÿV$\AA6_x0001_.`-ADÄÕâ])A}ê¬º¢0A-_"_x0008__x0004__x0005_§&amp;3AÂ'_x0002_øFm(A_x0004__x0004__x0004__x0004_O"AèÊ4¢24A_x000E_õÐÚ+Ñ1A*­|Ú'A_x0005_1aáY0Az_x0001_Í%4_x0016_)AÔ_x0010__x001A_Ç!÷1A_x0004__x0004__x0004__x0004_O"A_x0004__x0004__x0004__x0004_O"Aâ_x001D_Õi|9A_x0004__x0004__x0004__x0004_O"A&gt;_x0014_3&lt;8-Aa·_x001A_áf:A@~¦$2A_x0004__x0004__x0004__x0004_O"AzÏ_x001A_¡PË*AµÒ\Ê s9A$_x0001_¯ð&amp;3AöÅï_x0003_6/A&amp;Iy%_x000E_õ6AòÅ[ûù¹%AÕÂ ¼S'A_x0011_ýá_x0007_Ç2-A_x0012_7_x0017_ã¬õ'A²3_x000F_'k_x0018_9A$¡Kl´8AÜ_x0008_ù&gt;0Ð(A_x0004__x0004__x0004__x0004_O"A_x0004__x0004__x0004__x0004_O"A=äç	[E5A_x0002__x0004_æ*_x0001_¿_x0019_O5A8_©´ø!1ALc_x0007__x001F_Ö9A_x0019_Å]So·'A¨ÚCÇa1AX_x000F_û£Gi&lt;A_x0002__x0002__x0002__x0002_O"A´µçí3Aæ|&gt;f³.Aò_x0004_J´,A_x0016_ïú9(_x000D_%Aæ#ÄÏË3AF,ça&lt;a.A_x0019_ÀêZ"5A2=ô¦"AþjV-_x000C_ý3AvM&amp;AT?½oWÈ9Aä_Ñ«ô4AGÑË_x001A__x0010_4A;_x0016_°&amp;ß6A*Ô!H_x0005_5APáÀ6!_#AËCB°Y#AÈO_x0018_.°_x0012_2AÏ_x000F__x0002_9_x0016_1A=&lt;¬)@_x0010_1A_x0002__x0002__x0002__x0002_O"A,_x0003_ÊZ_$AÜÂæeòW4A_x0002__x0002__x0002__x0002_O"A_x0010_af_x0001__x0003_#AAg_x000B__x0002_¶û.$AêöÿÍÙ%A_x000E_v©_x001A_C5Aà ­äÙe4AÒ(n~ç2AôÈúpàW3A&gt;¨_x0013_×Ã«;Aß_x001F_}.U0A²ì±ÿ£Ê&amp;AÞU$ÿ4_x001D_7A_x000E_¦®l³æ9A@÷çHBJ4AÊè7çK*A'_x0002_&lt; 8A_x001D_1ëà_x0002_3A¶¯Ùc96A]_x0004__x001D_é8ü#A_x0002_ûÖEu1Aèµ_x0017_Ï.A2_x001B__x001A_½3AYi_x0019_M_x0006_ê(AN``QøÆ4Aq_x000D_[!_x0002__x0014_3AÚ#mvçu.AWF¬_x0012_59A1-4tiÛ4AìYðÈA_x0018_/A_x0001__x0001__x0001__x0001_O"Aæ»¶`w!*AÉ@ãúÍ'ATë¦&lt;·5A_x0001__x0003_gÄ¢»o3A_x0001__x0001__x0001__x0001_O"A÷!Úì_x0002_7AW(Æ_x0005_*A_x0001__x0001__x0001__x0001_O"A_x0001__x0001__x0001__x0001_O"A_x0001__x0001__x0001__x0001_O"A]?_x0005_fÔ=*AZÖ~ËÉ*A_x0001__x0001__x0001__x0001_O"A_x0001__x0001__x0001__x0001_O"Aâ+Øêî1A_x0001__x0001__x0001__x0001_O"AB4"Ú`®4A¤_x0017_1±-AKÈU³/A7v®ïÈ_x0017_1A_x0001__x0001__x0001__x0001_O"AÆäÇm÷,AÎ3Cð-A×ÖÉ£7A¶wtMÜâ3AÇê-DJ(AùôýYi_x000D_#A¡6(Ð_x0017_4A~Í_x0001_n¥0A²&lt;mÂ^_x0014_*A`èÔR6AyÍNeÑá6A )ï(X+A_x0001__x0001__x0001__x0001_O"A_x0006_W0_x0004__x0005_ªó/AÂÍAw±É(A\ãëîq0A÷q­w1Aå+.Û#A_x0012_Öª¾!Ô6A¬KÍ\Ò*Aúðç`v%A_x0004__x0004__x0004__x0004_O"AànCA_x0003_)Aöïqª«B1A¨ããÚ_x0002_´6A_x0004__x0004__x0004__x0004_O"A_x0004__x0004__x0004__x0004_O"A_x001A_ßÅV&gt;!7AçIÃ/A¿_x001E_Kÿ_x0001_Ë0Av¦6g6A_x001C_GÁ_x001D_¬_x0004_5AÂ¯·0_x0010_ú*Au_x000E_­ %Aà×iÁ5AXwÖò0A_x0004__x0004__x0004__x0004_O"A?®-À1å4AºWÀ$Q,&gt;A_x0004__x0004__x0004__x0004_O"A£ÈI¿_x0016_&amp;AeÖ`¦_x0003_5%Aî~k@G-A¦hG¶v'A_x0017_uö&lt;A_x0002__x0003_{b(:³1A|hË%ö%AqrBiï6Ap×­U21AÉ¼ÙÜq,A_x0002__x0002__x0002__x0002_O"A_x0002__x0002__x0002__x0002_O"Aè#·_x0006_ã+A_x0002__x0002__x0002__x0002_O"AWKS¡ö*$A_x001D_µ2]òú'Aðµ«_x0006_E8A~o F_x001A_+A_x0002__x0002__x0002__x0002_O"A2_x0001__x0010_é_x0016_6A _x0016_´ý_2A_x0002__x0002__x0002__x0002_O"A(ÈÐíiø5A_x001E_¯_x001F__x0002_ø_x0011_7A_x0002__x0002__x0002__x0002_O"A®_x001C_~^_x0016_#A_x000D_\u_x001C__x001C_s/Aüÿ_x0011_l_x0014_i/A&amp;ìõkk2AiQ«Gd$Aj+P_x0006_;6AÓ,_x000D_EÕð(Auÿ|dí*A&amp;æ_x0016__x0011_1A_x0014__x0005_÷¥U_x0006_3AËaîÕèw:AúÏêz_x0001__x0002_ã?+AÎ?_x0019_ìÝ:0A_x0001__x0001__x0001__x0001_O"ADÆÄGS_x0013_,A_x0001__x0001__x0001__x0001_O"A_x0001__x0001__x0001__x0001_O"A{_x0005_Zkñ_x0017_.AW&amp;{ì_x001B_:A_x0001__x0001__x0001__x0001_O"AÓ"å_x0002_´"AÜ_x0016_ú"?;Ax¾ó»Ç4AÊ³_x001D_}¼_x0012_,AZÝ_x001E_N]*AÃÅ	d7@?A¡_x0017_À+Ï¶/A_x0001__x0001__x0001__x0001_O"A_x0003__x0011_@0÷-ALz_x0018_«-%A4·¨%_x000D_(A_x0019_*î¹l/AÜã1Ñ_x0010_4Af«·H_x0014_3Aú0~áe3A_x0001__x0001__x0001__x0001_O"A´·­Ì»1Aqß7_x001F__x0003_³1Aë÷mï«ó3A×ô³¨0A8ÍûÛ£4AÇ¥+@$A¤U9VH%A_x0002__x0005__x0004_µ)â_x0007_þ8A(áæ&amp;CD2A¯vù©?*A_x0004_ðy¨Â_x0010_/AÄx_x0013_\xÿ1A÷e¾è%/%AØM_x001D__x0007__x0015_)AÞ_x0016_"W/7A¥P_x0004_­^Ý#AðÎxÌ[2A,´¤ª_x000E_)A_x0002__x0002__x0002__x0002_O"A_x0002__x0002__x0002__x0002_O"A_x0002__x0002__x0002__x0002_O"AÁ9+Ø+AC@¶º_x0001_&lt;A_x0002__x0002__x0002__x0002_O"A5â_x0002_q/c*AâôÊÑ_x000E_?4A=Í¶_x0018_[$AÎkÃzu-A°olí_x0001_Ï,A~_x0003_:ÅG'AÃaX_x001C_ô2Az&amp;¯µ`;5ArÞªæ¢7AS¾³ÅÐ"A`v_x001D_@_x0002_Y7A3&lt;:_x0013_¶1A %ìk8.AW_x0008_ÎgÛ2A_x0002__x0002__x0002__x0002__x0001__x0006_O"A(Ýy2(A_x0001__x0001__x0001__x0001_O"A°­]ìif1AÔ&amp;(T0A_x0016_Ââ°1AK_x000E_ÝÑ_x001F__x0005_&amp;Aî0"íc7A¾a}í_x0002_5A_x0006_w, +:AÜ$¼½J¨8AIjà_x001E_:*AÎ$f¤2AÒ{_x0010_@¸4AJÉ,MV8Aqó_x0012_ü&lt;T6AÁ9ÙÅX@2A_x0003__x0010_óÂÚ&lt;8Aä±ob_x000F_6A_x0001__x0001__x0001__x0001_O"A_x0001__x0001__x0001__x0001_O"A_x0001__x0001__x0001__x0001_O"A_x001C_Ýwé^É-Ab(	&gt;A8A®´¤6)1AÖáÛ¢_x0002_n&lt;Aòm\³Ö/A"_x0004_+X_x0003_8A"õ_x001D_¬0A_x0001__x0001__x0001__x0001_O"Aô!î_x0014_&lt;´*AÝn_x000D__x001D_A¾,A_x0001__x0002__x0001__x0001__x0001__x0001_O"A_x0001__x0001__x0001__x0001_O"Aúþ@©}3A&gt;_x0010__x001B_«{{#A_x0006_\Úê÷k2AT_x0003_û]_x0010_3,Aª iòaµ8A×¡cÖá¦.A_x0001__x0001__x0001__x0001_O"A8bDk)í3AvlÙ£dõ2A_x0001__x0001__x0001__x0001_O"A_x0001__x0001__x0001__x0001_O"A²ëá@«E3AÛéYnÌL0Aô0Æeí+A¨_x0002_jYÓ7A_x0001__x0001__x0001__x0001_O"A_x0001__x0001__x0001__x0001_O"A_x0006_ûÄ²Ô#3A%_x0013_JRr"2A8*YWø.AH2ðaQË)A_x0001__x0001__x0001__x0001_O"A%_	E4A_x0001__x0001__x0001__x0001_O"Aé¦I¬â%9A_x0001__x0001__x0001__x0001_O"AQôd_x0003_&amp;A_x0004_±ÿj,A_x0001__x0001__x0001__x0001_O"A,[¤_x0001__x0002__x0019_Ò,AQ u_x0011__x0018_®0A_x0001__x0001__x0001__x0001_O"AÒ¶Rîy;AFYßo'AD×#Ç}R.AºôÄ,Rü&amp;A_x001E__x0014_/sz.A_x0001__x0001__x0001__x0001_O"Aÿ^÷H4A_x0014_âÇÀWÐ1ArSDæ&amp;-AfF"ÇÇG+A°Gëù/A®©\7Ä/A¿ëÁÙ8A¼&lt;yJÁ$AÆ·Þ7µg*A_x0001__x0001__x0001__x0001_O"A_x001D_b/å(/AfviAð#An¢Üñ4AÕ_x0010_¿_x0001_t.Aún¹¢I8A:¬_x0007_1JU'AT¸æÚo 6A_x0001__x0001__x0001__x0001_O"AcV`Xë1A_x001F_7áx1AÝ_x001C_Ð®©0A_x0001__x0001__x0001__x0001_O"AvÖ©ùø1A_x0003__x0006_,ôW:_x0002_ö2Ax¥Ðk&gt;~=A_x001C_E_x0010_À_x0001_)Afmæxü.Ay_x0012_Ü@/4ANòc®À2A2Ë{{ºÁ0A^æ7Õ²®5A[\½×²y6A!ýp®"4A$'Ûû­6AÉÂ*w·5A¬zÇÒP/8Ad}L©_x0003_7A§÷çs81A^åU§$|"A_x0003__x0003__x0003__x0003_O"Axô59çT.A}X´_x0001_K$Av}¬bÎU3A®ÌÚH@(A_x0003__x0003__x0003__x0003_O"A_x0003__x0003__x0003__x0003_O"AãN¸_x0015_\m;A°'_x0005_â=1A®ð3Õ4A_x0003__x0003__x0003__x0003_O"A0gAÞ)4A"å_x0004_²E.A_x0008__x000D_ù²1AîÙÀ½*AH4Æ_x0001__x0002_h§"AÑë_x0008_+A¾¯ßî1AÊTéÍ;î1AN%z0ALX _x000C_kK;A*_x001A_ª_x0007_w4A«æh¡&amp;APÉ_x000B_)_x001E__x001F_/A¼ë»Ø20Aõ_x000B_ê°ð:5A_x0001__x0001__x0001__x0001_O"A&lt;+¨´òç6A²_x0008_ÖÈîÒ3A_x0001__x0001__x0001__x0001_O"ArØw_x001E__x0001__x0008_3A&lt;ªº$_x000C_%Aà_x0012_y«Tt6AÙ_x0006_·SOú7A_x0001__x0001__x0001__x0001_O"A75¦=µ0A_x0001__x0001__x0001__x0001_O"A½OË¬_x001D_(,A AîòÎ3ANáx_x001B_ÿ5A_x0010_Á_x0019_ñ[ä8A_x0015_êü_x0011_ë_x000E_1A ¥åÆ­_x0011_0A_x0001__x0001__x0001__x0001_O"A_x0002_i_x0007__x001D_î®1A	5ÔE¿1AtÃL¯1A_x0001__x0003_Þ_x0011_ûUMP-A_õZ*95Aùc¬"®&amp;AÏêõ82A`]_x0003_ö_x0004_8+Ar0Ê=5A_x0001__x0001__x0001__x0001_O"A_x0001__x0001__x0001__x0001_O"A¡ÂJ_x0015__x001F__x000F_*A_x0001__x0001__x0001__x0001_O"AjEö×mÑ8A_x0001__x0001__x0001__x0001_O"A®`uì"A_x0001__x0001__x0001__x0001_O"A_x0001__x0001__x0001__x0001_O"A.]´_x001E_ËP6AdxW¯K0A_x0001__x0001__x0001__x0001_O"AêÝ»R0A®i}SÇ°(AÆì¼.:DA£k£D-v0Ax½á54Aì­¶ô)A_x0001__x0001__x0001__x0001_O"AG¸hú9&lt;ADKe_x000F__x0004_4AÐµU·I4A_x0001__x0001__x0001__x0001_O"A_x0001__x0001__x0001__x0001_O"A_x0001__x0001__x0001__x0001_O"AzÀm_x0002__x0003__x0004_Å_x0011_&lt;AVÈÛ2,A5«E³{.AÆ}_x0001_ìd2AÊÌOøç=Aß-ïíÖ1AèsÓ&gt;6AÁ/´8](A#üàâo"A0èð3Q#A_x0003__x0003__x0003__x0003_O"Aµ}%4]-A_x0003__x0003__x0003__x0003_O"AN_x001D_Eµµj1AJEèýòI3AZÓ[ZC4A_x0003__x0003__x0003__x0003_O"AäWRË_x001B__x0004_,A_x0003__x0003__x0003__x0003_O"A¼^¹_x0014_ù:A¼ÍªÊëB'A´ö_x0004__x0015_÷8AªÃU_x0015_&lt;Ú6A&gt;p½6A_x0008_(ÕF9æ"A­xN_x0004_!B1Aä&lt;.0AA=}K£*Aryêy¼0A_x0003__x0003__x0003__x0003_O"ApØV_x0005_°3A~_x0005_Ü_x0002_!_x001B_5A_x0002__x0003_sþ-¹*AyoÀ0A³§#+2A_x0019_Ó5§õ(Aô·¡¤0A4µ_x0001__x0007__x001E_.A×L½Ò4A_x0002__x0002__x0002__x0002_O"A_x0002__x0002__x0002__x0002_O"A²×©8AóíÎüLf;A²Û/¬R4A®°f»¹û.A_x0002__x0002__x0002__x0002_O"AðÞfÁÆ-A¨UR||4Aèyyi9A_x001E_ÂÔÓ_x0011_%A^Ðú:_x0008_÷.A6,Ö·O1A/|_x0012_aÀ1A_x0002__x0002__x0002__x0002_O"A¾:y"014AþZU4A_x0002__x0002__x0002__x0002_O"A_x0002__x0002__x0002__x0002_O"AW¡&amp;X#Â/A¾g&lt;øê:A_x0002__x0002__x0002__x0002_O"A_x0002__x0002__x0002__x0002_O"Aèö{_x000C_Ôê6A×vi³_x0002__x0003_(A_x0002__x0002__x0002__x0002_O"A_x0002__x0002__x0002__x0002_O"A8Êô¿_x0017_/Aì´Â_x0003_0A_x0002__x0002__x0002__x0002_O"A+Úµ~2A_x0014__x0010__x0015_4À6A¤IÑ_x0013_)RAA_x0002__x0002__x0002__x0002_O"APl'9fï/A_x0005_Kö¤%A×é)_x000C_'A&amp;*_x0017_2Þ¢(AX_x0013_O_x0002_Ì0AäÞ#&gt;_x001D_¾+Ab_x000E_q/AÐü&amp;¾d"AÝ3_x0001_G0A_x0013_¬?p5A_x0006_Üs¦®,AVØk¿ë3A&gt;_x0002__x000B_;$Ñ%A²ý&amp;_x001E_3A_x001E_(_x0007_ôp&gt;2A_x0002__x0002__x0002__x0002_O"AHù´'_x001E_T(A_x000D_ø_x0011_bùX.A&gt;WÔî$A_x0002__x0002__x0002__x0002_@$$A_x000F_²VÂ§=A"¹úm$K1A_x0001__x0004_ÐF¸Kâ¬7A_x0001__x0001__x0001__x0001_@$$AY12©)AQÂØüO.Ad_x000C__x0018_Å´4AÎåÞi2AÃQ\³¾'A_x0019_ê±_x0007_CÈ%AoÂÃT«4A_x0001__x0001__x0001__x0001_@$$A@$_x000F_BJ_x0006_0ATCD®	_x0001_7A_x0001__x0001__x0001__x0001_@$$A_x0001__x0001__x0001__x0001_@$$A_x0001__x0001__x0001__x0001_@$$AÊJ|_x000E_[0A+_x000D_Ü³~'A&amp;ä[òï_x000B_3A!} Pö)AuÆ¸µ'A£_x001E_°D_x0010_x1A»_x0015_rlçt(Aì¬Xí$ÿ&amp;A_x0002_µëHÌ/AÈ	\÷_x0016_Á,AF¬ól#Ö9AÎ´UÅº4A{H_x0003_Aò_x0014_-Atä/^þ]-A_x0001__x0001__x0001__x0001_@$$Aæ_x0007_~_x0014_òÕ-A¨ø&lt;Ô_x0001__x0002_°O6A_x0001__x0001__x0001__x0001_@$$A,F²**0A_x0001__x0001__x0001__x0001_@$$A_x0019__x0001__x0001__x0019__x0001__x0001__x0019__x0001__x0001__x0019__x0001__x0001_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_x0019__x0001__x0001_ _x0019__x0001__x0001_¡_x0019__x0001__x0001_¢_x0019__x0001__x0001_£_x0019__x0001__x0001_¤_x0019__x0001__x0001_¥_x0019__x0001__x0001_¦_x0019__x0001__x0001_§_x0019__x0001__x0001_¨_x0019__x0001__x0001_©_x0019__x0001__x0001_ª_x0019__x0001__x0001_«_x0019__x0001__x0001_¬_x0019__x0001__x0001_­_x0019__x0001__x0001_®_x0019__x0001__x0001_¯_x0019__x0001__x0001_°_x0019__x0001__x0001_±_x0019__x0001__x0001_²_x0019__x0001__x0001_³_x0019__x0001__x0001_´_x0019__x0001__x0001_µ_x0019__x0001__x0001_¶_x0019__x0001__x0001_·_x0019__x0001__x0001_¸_x0019__x0001__x0001__x0001__x0002_¹_x0019__x0001__x0001_º_x0019__x0001__x0001_»_x0019__x0001__x0001_¼_x0019__x0001__x0001_½_x0019__x0001__x0001_¾_x0019__x0001__x0001_¿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_x0019__x0001__x0001_Ø_x0019__x0001__x0001_Ú_x0019__x0001__x0001_ýÿÿÿÛ_x0019__x0001__x0001_Ü_x0019__x0001__x0001_Ý_x0019__x0001__x0001_Þ_x0019__x0001__x0001_ß_x0019__x0001__x0001_à_x0019__x0001__x0001_á_x0019__x0001__x0001_â_x0019__x0001__x0001_ã_x0019__x0001__x0001_ä_x0019__x0001__x0001_å_x0019__x0001__x0001_æ_x0019__x0001__x0001_ç_x0019__x0001__x0001_è_x0019__x0001__x0001_é_x0019__x0001__x0001_ê_x0019__x0001__x0001_ë_x0019__x0001__x0001_ì_x0019__x0001__x0001_í_x0019__x0001__x0001_î_x0019__x0001__x0001_ï_x0019__x0001__x0001_ð_x0019__x0001__x0001_ñ_x0019__x0001__x0001_ò_x0019__x0001__x0001_ó_x0019__x0001__x0001_ô_x0019__x0001__x0001_õ_x0019__x0001__x0001_ö_x0019__x0001__x0001_÷_x0019__x0001__x0001__x0001__x0002_ø_x0019__x0001__x0001_ù_x0019__x0001__x0001_ú_x0019__x0001__x0001_û_x0019__x0001__x0001_ü_x0019__x0001__x0001_ý_x0019__x0001__x0001_þ_x0019__x0001__x0001_ÿ_x0019__x0001__x0001__x0001__x001A__x0001__x0001_ý7J_x0002_Ü_x0006_/AM'l{âv'A_x0004_ÙR^»(Ax_x001F_Æ3A ÒÏ¿_x0010_})Aª_x0003_á±Ò/A_x0001__x0001__x0001__x0001_@$$A¬#Ñ%Íç-A(þês*¶&amp;AÄ·£½Ì°'ALÔ±ÂÈ-3Aºh^A5*A_x0001__x0001__x0001__x0001_@$$A½3ÈÌÑ³'A/±YÉ4AØh®ì½¬2A3µõ]¶_x0003_,AX£øºÌ4AXW[8AÎÄÖ_x001F_Ï_x001D_0A_x0001__x0001__x0001__x0001_@$$AAû`zºó.AÂ=iz_x0008_,A_x0001__x0001__x0001__x0001_@$$A	B®!2A _x0018__x000B_õã_x0003_)A_x0001__x0001__x0001__x0001_@$$A_x0001__x0003_¡_x0019_¾3V_x0007_%AÖJ_x001D_áðe$AXÐRÕJ2-A_x0001__x0001__x0001__x0001_@$$A_x0001__x0001__x0001__x0001_@$$A_x0001__x0001__x0001__x0001_@$$AYd&amp;ä+A¢_x0018_²ÀLf1AôV¨-k*A0ÿþVrì4AL­JT2AÑÏ&amp;_x0011_¥_x000F_&amp;AiÑ_x0004_u97A_x0011_i9ìÃ_x0016_=A_x0001__x0001__x0001__x0001_@$$A_x000E__x001F_q_x0002_9ÿ6A&lt;wÓé(AÂLá_x000D_ÒÆ)A_x0001__x0001__x0001__x0001_@$$A`^[c&amp;A_x0018_YL b½0Aöod£í4AÆäèìß&amp;AmÔe_x000C_EQ*A6Ü4_x001B_Ç.A_x0001__x0001__x0001__x0001_@$$A(¾PÀTË/A,yÅï8*(A­b_x0005_4b2ADcJ({2A_x0001__x0001__x0001__x0001_@$$A_x0001__x0001__x0001__x0001__x0003__x0004_@$$A:_x0015_(b0A2­ý_x0012_ñw1AQ~î-AÎÆèíÿ(A[&lt;|`2n6Aôªw_x001B_í.A_x0003__x0003__x0003__x0003_@$$Aø_x0008_û½3AØÜ_x0015_.A.L	`6A_x0003__x0003__x0003__x0003_@$$A¥ýæ¡±(A_x0003__x0003__x0003__x0003_@$$A_x0019_æMg»°5Aà¸_x000E_2Ô7AÄ,{_x0001__x0016__x0007_=AÎ¶ËV+A_x0003__x0003__x0003__x0003_@$$Aª÷¦{°(AåÊô³8A_x0003__x0003__x0003__x0003_@$$A_x000C_µçÓ{_x0002_4A&gt;µw¿µÎ%A_x0006_W~ê1)A\Æ­ÁÞ§6A_x0014_ÿ¦G_x0006_4A_x0003__x0003__x0003__x0003_@$$A_x0014_ø»|4A&lt;2ê?¦25A_x001A_~.²Ä0ANÒ´è_x0012_2A_x0002__x0003_Ùz_x0015_ë7ê8AÜg_x001F_xbw.A°Ïø_x0001_&amp;9A¾Øö®QD'A_x0002__x0002__x0002__x0002_@$$A_x0002__x0002__x0002__x0002_@$$AøÛId`&amp;A	ÿLk-A_x001D__x0015_}4£*A_x001E_BGX1A)	_x000E_Ö(A$9Î_x0012_	6A»ËñÓC$A:óØ½@È+Aäd)ò_x0004_=A8h;W_x0002_!1AØùE³{¤,AL_x0002_c §@/A¤-A_x001E___x000D_8A\}q_x0012_»´*AÃ_x001A_áZ2A|ÓÁ«üÉ'Aõuj}1A§_x0013_MÓµL*ATHÔ·0Aøì6FØÅ2AßÆÉ!ü%A_x0002__x0002__x0002__x0002_@$$A_x001B_»9Ü1A'_x0008_éÊÔ:4A@kCè®Õ)AF©y_x0001__x0002_pÁ3A?wØôcÉ*Ahµ&lt;wÁB2AT8ÂPdÏ/A_x0001__x0001__x0001__x0001_@$$AÖ¹ôk:&amp;AìðNÐ;6A_x0001__x0001__x0001__x0001_@$$AÈ.D&gt;\ã&amp;A_x0001__x0001__x0001__x0001_@$$Aäs#H._x001C_2A_x0001__x0001__x0001__x0001_@$$A_x0001__x0001__x0001__x0001_@$$A\Ç,|èÄ.A_x0010_ r'Ñ4A_x001E__x000B_L+A8½v_x0016__x000F__x000E_+A¸ÖæQÛ$A³´Ëc´ª&amp;A_x0014_ÉaùÌW-A¿¨wa#8A_x0005_j_x000E__x001A_"%Advtå*x'AVðÙýô_x0007_,A:´£LÀ_x0001_3AÁÆRl_7AùõÓÛÌ°&amp;A_x0012__x0003_h»dÖ6A_x0001__x0001__x0001__x0001_@$$A_x0018_Í_x0016__x000B_1A©Îo&lt;	2A_x0001__x0001__x0001__x0001_@$$A_x0001__x0004_Mß¿¡3Ab_x0017_ÍÊV(Aæ_x000C__x000B_æZ(6A_x0001__x0001__x0001__x0001_@$$AkR×&amp;&amp;A+]ýÑBb3AfÁGM_x0003_'A`Gùê{1ABÆ®sÖS0A°ú@WC)%A_x0001__x0001__x0001__x0001_@$$AíÍ jÑ.A_x000D_:_x001A__x0002_0AVÉ&gt;0@À0A_x0001__x0001__x0001__x0001_@$$A3¹GµR61Aº¼|¥R*A_x0001__x0001__x0001__x0001_@$$Aè=±ª$-A_x0001__x0001__x0001__x0001_@$$A_x0001__x0001__x0001__x0001_@$$A_x0001__x0001__x0001__x0001_@$$A3ÿÔC_x001E_(A_x0010_¯ýN$AUÓB(¢g*A¤òhawº/A¹£Â_x000D_3A_x001E_ÅáÆ6A&gt;1ªy6AÆ^(nî0AjL[SöD8A"	ú_x0015__x0001__x0003_E*)A_x0018_ÚÂ_x001E_Ï»3A_x0001__x0001__x0001__x0001_@$$AÄ?ª]*A[Þ_x001F_*»(A!_x0006_ÿ&lt;,3A%;Ò±$A&amp;øD_x0018_¾;A_x0001__x0001__x0001__x0001_@$$Aktø_x001D_É&amp;Aì9/((A_x0013_¡Â"ñÏ2A_x0001__x0001__x0001__x0001_@$$AæáÈF_x000E_-A{þã50AÀëxnº9A]kAâ¼)A9²×c 1A¬Ñw%ø)AS_x0002_Õv@9Aø\ÙTÏs1AäÈõYÎ5AöAÁÈ_x000C_Ö1A_x0001__x0001__x0001__x0001_@$$A¸_x000B__x0011_ÀÕ¬4A)§Ü"'ABÑâ9_x0017_9A&gt;_x001F_ÂI_x000B_&amp;A_x0001__x0001__x0001__x0001_@$$AÂ_x001E_ ½K_x0004_%A´99ì_x0001_Ó.Aårñ±í2$A_x0001__x0002_åÝ_x000C_.)A¼Ô_x0012_Û"¡/AT·_x0006__x0017_½¼(A_x0001__x0001__x0001__x0001_@$$A|_x001B_Ew_x0018_,A¼Oæ[Ü4&lt;AjÙÔr_x0013_j8ALþ âÀÆ4AÖ4b»_x0011_^'AZF_x0001__x0016_û5A^@§cN°8A¶*ñÙWE.A6öüïöp5AÈþ½ÙkÛ0Aë)¦_x0015_ß_x0018_/A?³÷_x0004_ò-A_x0001__x0001__x0001__x0001_@$$Aà{Ìb-A_x0001__x0001__x0001__x0001_@$$A_x0001__x0001__x0001__x0001_@$$A~O²È×_x001D_5Aîð_x0007__Õ/AT_x0002_õð·_x0017_4A_x0012_ü_x0007_6u¿3AgF@ÀÏ*AÝb_x0004_aø&amp;A_x0016_;:Ì}¼(AìGú7A_x0001_¤´ãð*A¥u1³Cd'A(Ö_x000F_o³]?A¼aÉX_x0001__x0002_Q_x0016_0A~Uøþ&lt;AÀ_x0014_¹ô+.A_x0001__x0001__x0001__x0001_@$$Az[ºà7È1A´_x001C_8£äy5A_x0001__x0001__x0001__x0001_@$$A¹auyê$APn_x0015_Ç*A%[_x000C_.&gt;%A'%ÜO/A_x0001__x0001__x0001__x0001_@$$A@@)_x001E_ç.AéUf$_x0006__x001F_/A_x0001__x0001__x0001__x0001_@$$A÷êq&lt;»5Ac¸f«_x0003_&amp;A1_x001E_ebûÏ3AÉå¿Ù|Ó%A _x001F_j½bT7AÂÕ+tË1A_x0001__x0001__x0001__x0001_@$$AH~!³»Q'A´^U~_x0003_5Aà[_x0010_e6AõxB_x0013_é1AÝçVø4_x000C_;Aä;L1øÍ1A_x0001__x0001__x0001__x0001_@$$A¬æ°Y7A_x000E_[±¤Ð-AÞ¸çlZÃ3A_x0002__x0006_e½_x0004_ÒÇÑ$A¹Ìº1&amp;Aï£¸Ü,Aô_x001B__x0012_U(ï2A_x0002__x0002__x0002__x0002_@$$A,Ú(*Að_x0006_ØJ£ò8ArÖùÊvb%Ap(o_x0005_½£2Aæ9_x0016_H±»7AÎ5½ª_x0019_/A^_x0003_xK-a:Aooµ¥[/A~AX,ø5A&lt;F8Í[_x0006_.A_x0012_¶{|ã+A¨î_x0003_ ß,A&amp;Ñý_x001D_66A$b_x001D__x0011_%_x001A_&lt;A²U¾éÏu'A_x0002__x0002__x0002__x0002_@$$Aî?Z2 ã3A75ijÂ_x0001_1A_x0002__x0002__x0002__x0002_@$$A_x0002__x0002__x0002__x0002_@$$A_x0002__x0002__x0002__x0002_@$$A_x0002__x0002__x0002__x0002_@$$A_x0002__x0002__x0002__x0002_@$$AÈñ¸»_x0011_8Av§´¢¡(Aª³:_x000E_vä1A_x0002__x0002__x0002__x0002__x0001__x0002_@$$A_x0001__x0001__x0001__x0001_@$$AªÞ=J,Aõ_x000F_¡Ð(A+¡Ö7Ù)A_x0001__x0001__x0001__x0001_@$$AÊò±¥_x0011_4Aª£_x0011_­Q,A\#B_x0006_²$A{Á¶}¬^,Am§ ©Ì*A'õÔo,6&amp;A&lt;ÛDËÝ4A_x0001__x0001__x0001__x0001_@$$Ax¥TÖ3A_x0001__x0001__x0001__x0001_@$$An0cNé4AD_x0007_ß¨î	)A_x0001__x0001__x0001__x0001_@$$A)rÊ%'6A_x0001__x0001__x0001__x0001_@$$AR_x0014_¥¶4Aô£è&amp;¯_x0004_(Av'_x000B_3Ac_x001B_Ý_x001A_)&amp;A^§gSe1AÂÄåä6A\|W|/¿-A_x0001__x0001__x0001__x0001_@$$A¸ûV}_x0003_}8Aò_x001D__x0001_b¯(A8Øý²iJ/A_x0003__x0004__x0003__x0003__x0003__x0003_@$$A*_x001A_­æ¥ª(AY3m£ú2A_x0003__x0003__x0003__x0003_@$$A¦AÖ´=6A_x0003__x0003__x0003__x0003_@$$Aðõ_x0013_Õâ_x0016_5Aþoiù_x0016_7A_x0003__x0003__x0003__x0003_@$$At_x0014_caÌú0A1¯«à¬9/A_x000B_Uh¤)_x001D_0A_x0003__x0003__x0003__x0003_@$$Aß²$b_x000F_4APjDÒ;_x0011_7A÷Uë±Ñ2A®_x0005__x000F__x0008_¶ô'A_x0012_+	°Ö-.A_x0003__x0003__x0003__x0003_@$$AÄ©µ»Ý)Au_x0001_g_x001B__x0011_-A_x0003__x0003__x0003__x0003_@$$A+¿Ôé'Aµ!ÚßT*A_x0006_nWWTÕ,A4_x001A_´9AÚ~é_x0001__x0001_,A_x0003__x0003__x0003__x0003_@$$A¸óúåýã(Aï,_x0015_Ð(5A_x0003__x0003__x0003__x0003_@$$AÍ_x0002_8_x0001__x0003_ÏÎ-AVG[_x000D_V(A_x0006_Ðeh²..A/h_x000D_;e*A^_x0015_ç&lt;cJ2A_x0006_³ÀúÕã%AðÏ*_x0007_«0A_x0001_ÇMôûT%A¶Þ W017Abë_x001B_µÙ,A_x0001__x0001__x0001__x0001_@$$AÓz_x0010_Xø3AgÆþÔi(AJöÌ×+AZ_x0016_´ÑÂ,A_x0013_Z¥Á(AIOþ±¾*Aþ#ÀMñh+Aù­ò1DM(Ao_x0007_TÏÖj'AùÏÏàbÖ4A6_x001F_:Ó&amp;A_x0002_¹Û_x000B_$2A\_x001F_+;A¬ÿv&amp;A_x001F_Æ0ÿ5A|(¿Â~Ù-AP_x0017_ë_x0015_;Î.A_x0017_q%0ß_x0001_4A½°ÌeÔ'A_x0001__x0001__x0001__x0001_@$$A_x0006__x000B_¤Y'A_x0006__x0008_à_x0010__x0004_Z)AêÙ$\Z-A¦÷6¬Gö5A_x0006__x0006__x0006__x0006_@$$AHc&amp;{¡0Ae¹_x0004_¿0Ab×à&lt;5A_x0006__x0006__x0006__x0006_@$$Ag_x0010_\RX&amp;A&gt;Q¨Î_x0001_÷1A_x0012_êâã_x0007_¿3A_x0006__x0006__x0006__x0006_@$$AÞç_x0013_E9AÕ_x0006__x0019_|(-A&amp;_x0005_þ6A4$vyÀ5Aô^m_x001A_-A.Dn_x0012_ï0Ab³_x000F_æ2Að_x0002_}Ñ´ô9A_x0016__x0003_1º_x0018_-AV{§·¯ñ.AXWÔ_x001E_7A_x0011_K Ì0(A_x000D_ÈQâ}Ý.Aá&lt;k_x0004_¿^5AcÂ_x0001_ê_x0004_Å+Aìø£Qwa5A2üyáY1A\]¬eþ0AD}_x0012_ß3)A_x001E_à`z_x0003__x0006_Lò5Aó_x001A_ø[ê_x0010_0A·N;vÂ:A_x0012_¨T]ø0A_x0004_§/O_x001A_6A_®£Õ*.Aö?þ_x0008_¯0A¾ C²×_x0012_5AVIoDÓ)A)ùiìu-AZFE_Å2A_x0002_²_x001F_x¼-AfÜj:.A½p"ÖGw1A_x0003__x0003__x0003__x0003_@$$A_x0003__x0003__x0003__x0003_@$$A_x0003__x0003__x0003__x0003_@$$A,z­V2Aø½Ö¼¥,A6z?[_x000F_,A*¦+5_x000E_Ù,A_x001F_â_x001B__x0008__x0005_)+Aô_x001B_+²W.AURô¡À_x0006_,Aþ2ì_x0019_à¿5A_x001E_¢_x001D__x0011_D4A_x0003__x0003__x0003__x0003_@$$A_x0007_:_x0005_ó=4A_x0001_Qò²É%AO6_x0005_X6Ñ/Ar$jUP01ApïøjÈ-4A_x0002__x0003_%¶ýè%T7AF&gt;Qy¥r+Aé_x001D_ïN¨V6Asì¥!U/AîQh,GÜ*A{ùÖ÷x*Añþ8Y&gt;×0A^_x0017_ ^ÿ/Aäè_x001C_Ã'2A¥%_x0001_æó,A_x0002__x0002__x0002__x0002_@$$AFýj_x001C_Õ7A÷ß_x0001_Vcê+A&amp;,ß_x0007_üö2A_x0002__x0002__x0002__x0002_@$$A4$_x0016_&gt;©/0AMø_x000D_F*8Aº_x0015_Ýÿ®.AóÕM_x000D_óÐ%AJýA¢ N*A_x0002__x0002__x0002__x0002_@$$AÖ`¼ÖxÌ)A,¬ÇÕ_x0005_{&amp;A~ðö&amp;¡i2A_x0014_®Ò&amp;¯&amp;AÒt®îha0A_x0002__x0002__x0002__x0002_@$$A_x0002__x0002__x0002__x0002_@$$Aíóæ¿ã+0AÔÉ¯þ/A ÒÏg-(A_x0002__x0002__x0002__x0002__x0004__x0005_@$$A¤Üsðv$AóÆ³?[9A:_x000F_½a_x0007_´2A&gt;}T_x000C_^0A_x001C_Tþ_x001A_f&amp;A_x0004__x0004__x0004__x0004_@$$AN¸Ì±_x001E__x000F_.A_x0004__x0004__x0004__x0004_@$$A _x001B_Ü_x0010_Ú,A¨0_x0012_×&gt;3$A5Q×P¾ 5AÛèLkµX2AdÏ.4¶Ã,AÆ.Æ¼&lt;A_x0017_kïQ6U1Ag»ä_x001A_z­(A_x0004__x0004__x0004__x0004_@$$AÌ|È)_x0007_§0Ap_x0010_§#mW*AVr_x0003_³½P3A'ÈRÜ_x001C_&amp;A³×Rï9*A&amp;|ËWY2A_x0004__x0004__x0004__x0004_@$$AÌ:-ìÛÚ?A*_x0002__x000C_kÖ1A{F¿æ´3A_x0004__x0004__x0004__x0004_@$$AD_x0001_;Ö¥;2AJH_£7Aäñ´5j_x0015_9A_x0001__x0002__x0001__x0001__x0001__x0001_@$$AÍ_x0010_]ê²¼0A_x0001__x0001__x0001__x0001_@$$A0¸âq7/Aú«_x0012_WÊ_x000C_,Aíô³½sR0AÌ²åÜ)Aª#_x0004_?û~1A_x0001__x0001__x0001__x0001_@$$AL_x0018_'¤8±7A&amp;2ô_x0001__x0016__x000C_7AkÜÐs2,A÷¨ô_x000B__x0014_z2A_x0001__x0001__x0001__x0001_@$$A7_`µñ&lt;A4þo¾_x001B_.0Aw³*k.(A¬_x001F_Ëê1A_x0001__x0001__x0001__x0001_@$$A*J,j.Af&amp;d è_x0005_&lt;A_x0001__x0001__x0001__x0001_@$$A&lt;v±_x0006_*A"ú_x0013_B_x001D__x0012_*AþS«éÇ.A_x0001__x0001__x0001__x0001_@$$AFò³(A_x0001__x0001__x0001__x0001_@$$AÄ_x0013_ÉÐÏ1A¢TmÛ²_x0010_5AÐ st_x0011_5A´_x0016_~_x0001__x0002_ª5AËù_x000F__x0006_X^0A,ÕJ=F7A_x0019_J}òá;0A_x0001__x0001__x0001__x0001_@$$A_x0016_ä	&amp;ÔK-A_x0012_h#®1A^8÷¡Ô´,A±»&amp;ÙÖ2A_x0001__x0001__x0001__x0001_@$$AÔQÖºNô0Al¹ý{_x0016_Á1Aöïê¾ÙR3Aþ_x0008_½}×R/A6_x0015__x0010_Ã+¡+A;K&amp; ³@A_x001F_×xÏ·ê*AÃë}ýo°:A_x0001__x0001__x0001__x0001_@$$A_x001B_GÅ¹ÁÈ*Aµç»ôe,A_x0001__x0001__x0001__x0001_@$$A_x0018_ÿ@vr"8AøV"iß4Ar·r2A_x0001__x0001__x0001__x0001_@$$A_x0001__x0001__x0001__x0001_@$$AY_x0001_QÒÆ0AV_x001C_(«À'6A_x0001__x0001__x0001__x0001_@$$A·®çGHÎ$ATá_x0012_¦ z3A_x0004__x0006_õÅh®_x000B_&lt;A_x0004__x0004__x0004__x0004_@$$A_x0014__x0007_o)pP1AQv¹Ë_x0014__x0008_(Ab_x000E__x0014_¥Á2A_x0004__x0004__x0004__x0004_@$$A8äúñ__x0012_4AVDP1!À3Að§_x001D_Þ²5A\+P ,V6ARøí¯¤45AÏy_x0015_K¬_x0002_6A_x0004__x0004__x0004__x0004_@$$A_x0004__x0004__x0004__x0004_@$$A_x0004__x0004__x0004__x0004_@$$AGé_x0003__x0013_[W)A&lt;{ÇÁÙ .Ag?LØ2A-ËAÚ.AÙ¶+5/Â'Aù&gt;_x0005_,b2&amp;ABün¥¿.A[uäY&amp;A²¿×3a}4A´¸)Þ_x0017_q/Aü£ëä#4A_x0010_á_x000D_¹_x000F_7A_x0004__x0004__x0004__x0004_@$$AüõW_x0006_P±*A_x0001_£¾e_x0005_7AVa¨(A_x0004__x0004__x0004__x0004__x0003__x0005_@$$ArO_x001B_2A¡{ÖAìÑ)A_x0003__x0003__x0003__x0003_@$$A_x0003__x0003__x0003__x0003_@$$A¬ïs_x0010__x0015_ú,A1_x0014_tÚÁ+A_x0006_@_x0008_þn:A@þ_x0003_R_x0015_K2AÄs;(AÚCjqb)A_x000E_Ç_x001F_lõ&amp;A_x0003__x0003__x0003__x0003_@$$AÛË´F*Avo0	_x0001_Ã3A_x0003_TLÛG:A_x0004_\}Ñ &amp;*Ae_âò;A µÝ_x000F_r$Aö»æcp]4A¦)2..C.A_x0012__x000B__x0017_¥b/Ab_x0002_«_x001B__x000E_1A_x000E__x0012_-|:A_x0003__x0003__x0003__x0003_@$$A_x0003__x0003__x0003__x0003_@$$AÒ_x0001_1Ã£O8A4î_x0005_1AÊÉ£ùþð%A²Lº&amp;]_x0006_5A_x0003__x0003__x0003__x0003_@$$A¶üÝÒM/A_x0001__x0003_ Rp_x001D_8AÇ*«¿,Aú`ÐÒµÖ3Aq\ê_x000C__x0011_o-A_x0006_­ÔYþ+A !`¨±$Aü,¸H{Â0A_x0001__x0001__x0001__x0001_@$$A)(°!'Axÿ'èèÌ(A_x0001__x0001__x0001__x0001_@$$A_x0002__x000D_³È±Û2Ae½	ïÀ55A1¤_x001E__x0015_@A_x0001__x0001__x0001__x0001_@$$AA_x0013_ß¨'$)A¿pËä~r2A#±îm0AèTõU&lt;Í,A«ûÊ$&amp;H7AköàÃ_x000B_2Aþw|=¹8A_x0001__x0001__x0001__x0001_@$$A£j^øw0A_x0001__x0001__x0001__x0001_@$$AD _x0013_UÄ5AdË&lt;¾4A9"~üø=Aî_x0002__x0007_dÀ2A*!|Ýfú0A3mp	éÛ0Aæøª2_x0004__x0006_ò2A]Ë°éæ9A_x0004__x0004__x0004__x0004_@$$AT^Ð7Õ-A:"ÀÛJ=5A_x0004__x0004__x0004__x0004_@$$A®ºªïÏe;A®(sÍ³7AJpÍã¿_x001C_/Av&amp;È_x0003_|$A_x0004_o"¦ÿ2A øO%T 6A_x0010_hrø_x0012__x0002_2A_x0004__x0004__x0004__x0004_@$$AºU2r_x0007_-3AbB$K|Þ0A_x0012_twØ_x0001_/AÒ2_x0015_,8Á5A_x0004__x0004__x0004__x0004_@$$A_x0004__x0004__x0004__x0004_@$$A&lt;5_x0004_ª%A_x0005_&amp;cN_2A­ÇuÊt.AôDDcÜ5A_x0004__x0004__x0004__x0004_@$$A_x0004__x0004__x0004__x0004_@$$A_x0004__x0004__x0004__x0004_@$$AµbÚ±÷7A8Ì_x0002_EÕ«5AìóñÉ64Aç__x0002_{	÷)A&lt;ì2ÄO0A_x0001__x0003_¼ÑÑkó%AÀ´7&lt;2A¸¡1a¯å9A~dòJj/A_x0001__x0001__x0001__x0001_@$$Av!ÄQÓh2AM7xC9AlÏøÆ(5APU_x0012_¢Ôm1A\_x0005_`e5AZ³Ä_x0019_^5AbR¹bÈ/Açjÿ_x001F_Ì_x0004_6AÞÌ$Mì°1A_x0001__x0001__x0001__x0001_@$$A_x0001__x0001__x0001__x0001_@$$A_x0007_µA©U8Ah__x000B__x0002_Â_x001B_7A&gt;»I»ÚÒ8Aºb[x_x000C_-A¦_U¬_x0013_5A_x0001__x0001__x0001__x0001_@$$Af´¥òâ+.A]_x000C_|&gt;»/A_x0001__x0001__x0001__x0001_@$$AÐ_x0010__x001F_ö_x0019_ÿ0A ³_x0002_µ¬30A¬	ò0Ë2A.ù_x0011__x000D_~ã2AÂ±¤_x0005__x001A_6-A­_x0014_BÓò0AlzÌ4_x0001__x0003__x0012_b2Ax_x000B_i_x001A_³_x0006_)A5û$_x000F_3A®$_x000F_5¨8A_x0001__x0001__x0001__x0001_@$$A_x0019_ÁA\t_x000D_0A_x0001__x0001__x0001__x0001_@$$A&gt;Ü¤ÓÂè*A¬ËåÄçd7AÊé·ÝÜ2AõµxöO;A_x0003_KdÔ§s%Añ¹­ð0Z4Ah_x001B_²:_x001F_¸8Aæ$oùû3(A_x0019_j7Z(î;Aü2)=A_x0001__x0001__x0001__x0001_@$$AzÎjYÕ3A_x0001__x0001__x0001__x0001_@$$AEâKË7!7A2Æ·OÌ'5Aà[_x001B_¯:)A_x0001__x0001__x0001__x0001_@$$A±Ó Cñ£3A_x000F_`ü_x000D__x0016_Þ&amp;Aû_x0013_FTT)A¤PÓ_x0002_«0A5BÍÅC,A¯[(AH¹Õ8»2A¤Ïôäè(A_x0001__x0004_[éG_x0015_J}3A_x0001__x0001__x0001__x0001_@$$A_x0001__x0001__x0001__x0001_@$$A_x0005__x0019_Z|à1Aã9xñ/AÆí&gt;é!Z0AKv«@zÍ%AX«¶Y_x000B_0A_x0006_\æ{Á_x000E_8AöíR_x001B_¤J6A}2°ñõ,A_x0001__x0001__x0001__x0001_@$$AÏÌkq·&amp;A5a'(L}9AbÓÖ&amp;_x0013_,Akú,%_x0018_0A_x0001__x0001__x0001__x0001_@$$A_x0001__x0001__x0001__x0001_@$$Aÿs	 p÷(A_x0003_Æ¾2A_x0001__x0001__x0001__x0001_@$$A@Ð_x0010_/A_x0010_2è­(A*ux«1A_x0014_Ãùà·Ý1A: Ë_x001F_QÚ5A_x0001__x0001__x0001__x0001_@$$A_x0002_Á¼é½w2A_x0011_ö¼0AüÜ_x0019_í_x0007_1A_x001F_~_x000D_A2l+AS_x000F__x0001__x0004_{_x0014_,AÉÙÉ#ù:1Ap_x0002_ ph%A_x0001__x0001__x0001__x0001_@$$A_x0001__x0001__x0001__x0001_@$$A§®Ù(z_x0015_&gt;AÌo¶«$'Aô_x0013_Ñ +ú3AÖõ¿_x000C_e9AgÆÄRË&amp;A6lñ81A{ÍÒ/ÐH1A_x0003_Í_x001F_+_x001B_&amp;AËÈìýwX1Aôë#±÷1A]æ_x001E_X,A_x0001__x0001__x0001__x0001_@$$AÝ¤ýà¸:Ai¯[9~D1A×9²'¬}2AïÀ©_x0004__x0011_+ADË{P_x000C_à$AÑ¼³_x0006__x001B_=,A`søI-AÍ5ÇX\'Av´_x0015_ªÂ%AÖ+ËB_x0007__x001E_&amp;A_x0001__x0001__x0001__x0001_@$$AÎ~§&gt;0A0ô.!ê-A_x0001__x0001__x0001__x0001_@$$A_x0001__x0001__x0001__x0001_@$$A_x0001__x0002__x0001__x0001__x0001__x0001_@$$A_x0001__x0001__x0001__x0001_@$$AJb&lt;äI0A®^~kÎ0Aºa(=_x000D_^2AÄÕi$ 0AJ_x000F_Ñ«_x0002_2AV^iä_x001D_2AK¦æÉ8%A_x0001__x0001__x0001__x0001_@$$Aÿú¹RÀ+Aø¹ ÑÐF/At$}3512A?_x001B_51Aóû[z_x001D_2AÎÕg_x0007_ÿ$A_x0001__x0001__x0001__x0001_@$$A_x0001__x0001__x0001__x0001_@$$A_x0012__x0007_×ÚÂN3A¤ürUn_x001B_+A@îª_x0010_õ+AËh¯Ø23AëD`·W0A_x0001__x0001__x0001__x0001_@$$A_x0001__x0001__x0001__x0001_@$$A_x001C_Æ3)AôÕléq'0AËl`9&lt;,A_x0001__x0001__x0001__x0001_@$$A_x0001__x0001__x0001__x0001_@$$A_x0001__x0001__x0001__x0001_@$$AÐ_x001D_#d_x0004__x0005__x0004_6AòZ«pÝ©)AVýQ9ùw$AJ$_x0005_Ò4A6Û0_x001A__x0001_¾1A_x0004__x0004__x0004__x0004_@$$A.]&gt;G|5AD_x0006_«_x0010_|:A}ÌB¼_x0002_2A_x0005_9'©T9As$ùñ4È0A¾ÿ_x0013__x001F_Æµ)A$)Ï_x0008_öÙ(AO{1Öü£7AÖùÏQCa2A¥óCß§(A_x0006_x¤1_x0005_2A_x0005_êaí*_x0016_2A_x0004__x0004__x0004__x0004_@$$A_x000D_?ª3'A_x0004__x0004__x0004__x0004_@$$A(,6²ÿÁ8AWÇtú»_x0002_,A(ûêÄ¶,A_x0005__x000F_·ºÄ-AyQ_x000B_¯K4A´m£Ê[_x0016_2Aý¼níÅ0A_x0011__x0018_/ö_x0011__x0003_3AFÎ-_x0002_s/ABÄ@+6A}kè~3A_x0001__x0002_£!®&lt;AB3¬egy2Añm"IÄ_x0016_0A_x0001__x0001__x0001__x0001_@$$AZ,PÊ_x0010_T.A (i¬µ6A¯=&lt;ë_x0018_2A_x0007_7Ó¿îÝ+Ajô__x0012_9A)v¿É`,A_x0005_.Dó2ANOÊêXj&amp;A+É/ 3A²_x000B_Ð×u0A_x0001__x0001__x0001__x0001_@$$AXTèq-+AfÁ_x0010_«v52A_x0001__x0001__x0001__x0001_@$$AJ6~_x0003_3A&gt;zÏ_x000E_Ãà,A?_x001E_²Ìþ·/A9.Ù·;*A}µiá±A(A|øP_x0010_n)A×ëÃäÇ"9A¤7_x0002_Ý	~.A	!sz£6A®ð ÖN¡8A]É?ôÎ.A½njÝ¸)A_x0001__x0001__x0001__x0001_@$$AN_x001E_ªµ_x0004_	û_x000F_8AM¹¤f_x0007__x0002_,A_x0004__x0004__x0004__x0004_@$$AX_x0013_UÅm4A_x0004__x0004__x0004__x0004_@$$A5F_x0011__x000B_þ2AôðùyÊ7A`,R*Ò_x000E_1A_x0018_¯¸_x0012__x000C_q)A4zäþ-¤*AãìW¦_x0013_&amp;A_x0004__x0004__x0004__x0004_@$$AZfnn¥¡5A£g}Ðõó%Aö_x0002_ðëÏM2Aóò¶_x000B_9'A_x0006_p;õ¼U&amp;AtÛéoÅz=A_x000D_ù_x000B_°¬*AuºTÛ_x0004__x000F_0A_x0004__x0004__x0004__x0004_@$$A_x0004__x0004__x0004__x0004_@$$AÝÛ&lt;LÕ?A¼a»¶_x000C_Ó-A¬â©7_x0005_Y*A_x0004__x0004__x0004__x0004_@$$A_x0008_dþ 09A_x0006_Fào0;A¡ø_x000E__x0016_¡4A_x0004__x0004__x0004__x0004_@$$A¸%_x0001_Ô5A_x0003_ëã-A_x0001__x0002_J_x000C__x0010_gÏ=A_x0004__x001C_o?B,Aæ_x0007_æx¶_x0019_4AßÁ`©*$A_x0001_Íh7A¦_x0013_[©Ø2A¶_x001E_Çs²´0AÝYqØy5AzIÉx¸[7A_x0001__x0001__x0001__x0001_@$$AZ_x0011_´`}.A}rÜ3\'3A_x0001__x0001__x0001__x0001_@$$A_x0001__x0001__x0001__x0001_@$$A(Â­ª,V2A_x0001__x0001__x0001__x0001_@$$A_x0001__x0001__x0001__x0001_@$$AlîB_x000B_3Aöë,'_x0008_û7A5rj.é|+Aoà_x0010_­_x0019_Ì$AÙ8qZ_x0012_q7A¼_x0003_&gt;I¯+A)R9æÒw)AÂ&lt;4_x0016_eµ)A_x001C_ÞT'A_x000F_ðV³_x001F_-A5(ßÕU*A»O´XÏ3:Av¥_x0011_o&lt;3Aâc2­Æ3Apy_x001E__x0001__x0002_f4A_x0001__x0001__x0001__x0001_@$$A_x0001__x0001__x0001__x0001_@$$A_x0001__x0001__x0001__x0001_@$$Aï^pü)*AOÜûw&lt;¤/A6&amp;8ö_x000D_*Aä¯_x0005_iÎ§4A_x0001__x0001__x0001__x0001_@$$A_x0001__x0001__x0001__x0001_@$$AÄÌGð51A_x0001__x0001__x0001__x0001_@$$A_x000D_ô]_x001A_M.AÙõÖ(Ò&amp;A_x0001__x0001__x0001__x0001_@$$A¶!p­"7A_x0001__x0001__x0001__x0001_@$$A(_x0015__x001C___x0015_;-AMÀÕ·''A¤àÛäC3A_õ\_x000B_±1AþJ}ßd8ANmÁ_x0002_ÌÍ-AÞ#²Û¾!@A¤ªÏ\_x0008_8A(3_x001D_¬Ñ'A_x0001__x0001__x0001__x0001_@$$A_x0001__x0001__x0001__x0001_@$$AüOnªÉ/A=þ&amp;|=:A_x0001__x0001__x0001__x0001_@$$A~iKM_x001A_£:A_x0002__x0003_´FsëÔê1A4ÁfôÖ.Az_x000F_1Àøi6A_x0010_å%wó3A¹Æ¡Ë×+A_x0002__x0002__x0002__x0002_@$$AXM\Ý}h*A_x0002__x0002__x0002__x0002_@$$AØ0·EâÞ5A_x0002__x0002__x0002__x0002_@$$A_x0002__x0002__x0002__x0002_@$$A_x0002__x0002__x0002__x0002_@$$AÐR|K2q,A\2\Y/7A_x0002__x0002__x0002__x0002_@$$A_x0002__x0002__x0002__x0002_@$$A_x0002__x0002__x0002__x0002_@$$AüËÀÕ¤',Aí+_x000E_A7ü.A°_x0018_è.ºn2A¶6_x0001__x0008_Ï,AÍk¸y7A]oeýËV&amp;Aé»v44*A¥Àé_x001F_0Aæb²ûO5A_x0002__x0002__x0002__x0002_@$$A_x0002__x0002__x0002__x0002_@$$A_x001C_?DUv)AÁ_x0004__x0015_`iv%AP²·,|2A_x0002__x0002__x0002__x0002__x0001__x0002_@$$A@Ù7ýÑ7ASÛ	~ø*A_x0001__x0001__x0001__x0001_@$$A_x0001__x0001__x0001__x0001_@$$AÂFéª.²2AýÆ6íèX=Ad&amp;uÍ¶Ý%A_x0015_vd_x0018_Ï&amp;AÄ%òçÌ'AWî_x001E_Êê6AÜq:_x0003_Â7AD+ö|:Aj@í&lt;_x001B_E-Akòç¿7Aztp³4Aóç_x0012_%A_x0001__x0001__x0001__x0001_@$$A±¿dÑ .AâìO$¨N0AÜYtÀå_x001C_+A¯¦h_x0002_l+A_x0001__x0001__x0001__x0001_@$$A_x0002_÷lç_x001D_3A_x0004_Ù¢Kr3AY_x0019_ï3#+Af»_x0005_}#\4A_x0001__x0001__x0001__x0001_@$$AêqßP«3A_x0001__x0001__x0001__x0001_@$$A8jåV²8AØè}e·&amp;A_x0001__x0003__x0001__x0001__x0001__x0001_@$$A Óà_x0017_Â4A¸?¡&amp;`&gt;AÆµnÐ-0AÝºñûÀù-Aä_x0018_ _x0019_4Aiqº#¡6A_x0001__x0001__x0001__x0001_@$$AimNe@&amp;A_x0001__x0001__x0001__x0001_@$$Av^æàè_x0002_)Aú_x001B_Õ×b¨9A&lt;09Ìpð3Aäp%ö$AúØ;x(A_x001A_ï_x0001_XÙs2A{@,®Ï0A¼Eá¯`55A_x0001__x0001__x0001__x0001_@$$A_x0001__x0001__x0001__x0001_@$$AV³öGì\7A8Ik_x001D_È°2A©Ð{» ø(A=½`	{(A_x0001__x0001__x0001__x0001_@$$Aô _x0015_çb16ArW«Ð+AÀ_x000E_nU¢_x0010_,A_x0011_CG &lt;1AÈ?ssÕ.&amp;Ao³)_x0005__x000C_6A_x0001_ýÌ´_x0004__x0005_³¿-A_x0004__x0004__x0004__x0004_@$$A¦»o6tz(A_x001C_?£\H2Aíq_x0014_3Ä'A_x0004__x0004__x0004__x0004_@$$A#¤TG_x0004_ñ.A&lt;_x0016_vMÇ3A2	Pkõ0A _x0005_Yj_x0004_2A_x0017_Çü¨z0A_x0004__x0004__x0004__x0004_@$$A_x0004__x0004__x0004__x0004_@$$AÌr½·U,AÈhdø²Ó+A_x0006_ÿÁ@¤Û*A|/Û¾&amp;Aþ5O_x0002_Õ7.AX¥t=A0AQ ¨?D*A_x000E_­ÓÏ$.A6;â'4A´þÎ,_x0003_6A2çhfz2Aï¸£,p_x0001_6A_x0004__x0004__x0004__x0004_@$$AX\_x0006__x001A_V-A_x0004__x0004__x0004__x0004_@$$A_x0005_V[^O_x001D_9AÙ_x0003_a÷i-A_x0004__x0004__x0004__x0004_@$$A"y_x001F__x0002_`.A_x0002__x0003__x0002__x0002__x0002__x0002_@$$Añ?æ$bA1A_x0002__x0002__x0002__x0002_@$$AÄäpÃo3A|³ü--AùÊ_x001F_ë_x0012_õ0Ap£ð_x0002__x001C__x0007_5A_x0006_¾®_x001C_Ä4Af¨òËa/A_x0002__x0002__x0002__x0002_@$$A_x0002__x0002__x0002__x0002_@$$A{w_x001C_b0AË _x001D_è7L'A_x0002__x0002__x0002__x0002_@$$A_x0002__x0002__x0002__x0002_@$$ABk"(i5A_x0003_O^cÅ_x0001_%A_x0014_%)o_x0002_7A_x0002__x0002__x0002__x0002_@$$A+ù9#Cb1AÌ;_x0004_(ñ£+ABFâ¢_x0014_&amp;2AÉÞi\0A²#oÈpE1AQQ'ò:A2?v`Ñ_x001A_=A®_x001D__x0005_ð¾Ö(A6 *ý»)A	?{	â20A,:WL ù)AN{Ë³À8AÒÌÂ_x0001__x0002_òj4A_x0001__x0001__x0001__x0001_@$$A´ÿ¾ßx&gt;*AÜÂe6,A(	_x000C_ßë0AàìÖ_x0017_È.A_x0001__x0001__x0001__x0001_@$$APÉ&lt;_x000F__x000F_9A_x0003_Í_x0003_gñ?A_x0001__x0001__x0001__x0001_@$$A_x000B_«Õû¿*A_x0001_¦ÚÄªü2Ah_x0014_g_x0016_äs)AÞ¬==	ð%AU ®±*A9~Y_x0018_C:AÞâG_x0003__x0003_*1A«b_x0014_í+A_x0001__x0001__x0001__x0001_@$$A®äéð4A_x0001__x0001__x0001__x0001_@$$A&amp;º«¦nu4A¬6øC¿t%A_x0001__x0001__x0001__x0001_@$$Aºb8ßï1A_x0001_D2.­$A_x0001__x0001__x0001__x0001_@$$A³_x0014_ª77A_x0001__x0001__x0001__x0001_@$$AÞJýØ&amp;AN7ldÔ4A²Ïõ§û(1A_x0002__x0004_ª_x0006_±_x001B__x001F_á4Aâ^4_x0016_0-Aò_x0017_(a %5Al_x000E_)/hQ1A_x0002__x0002__x0002__x0002_@$$A_x001C_[fÔ_x0014_AAàsí\á2AïÐ/_x0003_)6/A_x001B_ù¾gyj:A_x000C_Ú	r_x0010_Y-A:3£Õj6AxÈþ_x000B_e.(AÖCjÄâ2A_x0012_Ý¬l_x0018_¦2A"µ7ð6"2AË·&amp;½Ôh6AÐ~_x0001_\¡ý.A*PÑ²3Þ7A_x0006_æìp¨-Ab=AÔø".A_x0002_PÇÿ©6.AJY÷ýOµ0A4&lt;Äp_x0010_N3A_x0014__x0010_D7æ6AÄë)Béä8A'°v/1AÉ_x0005_sª)A´_x0013_'¹Ò0A_x0002__x0002__x0002__x0002_@$$A_x0008__x0018_)Í5A3Æ¶ÃÎ~.Ayk%%_x0001__x0002_`+A_x0004__x0008_bi1A¦!ð[%,AÚ1õ.*Al§ª:¼5A_x0001__x0001__x0001__x0001_@$$Að}Gåu3A®BÅþ_x001B_7AÍNCEº$A_x0001__x0001__x0001__x0001_@$$A?á_ØÙ!)A_x0001__x0001__x0001__x0001_@$$Alèô«·¢2A*a_x001C__x0017_Ì+A(³x©_x0002_×,AºÈVÞe0AÒMHp0Aþ·«9AÌÛA@1A¨§_x001D_µ_x000F_í9AªÔ¢B^{3A_x0018_Ð_x0010_Í¢I7A_x0016_tÔä[:AVÔß}_x001A_ã.A_x0001__x0001__x0001__x0001_@$$A0PKÊ/Aþ{_x0011_Uw/A_x0001__x0001__x0001__x0001_@$$AVÐ#_x000B__x0015_)A¾_¹¸0A$6eÁ2A_x0001__x0001__x0001__x0001_@$$A_x0002__x0003_º_x000B__x0001_ 5&lt;AÄÂ÷W3A¨_x000D_\*å$2A_x0002__x0002__x0002__x0002_@$$A_x0002__x0002__x0002__x0002_@$$AÜëû_x0004_ó(4A_x0002__x0002__x0002__x0002_@$$AÊæ±_x001E_Ç1;A	9	Û1A_x0002__x0002__x0002__x0002_@$$A°C5Ü:(A_x0002__x0002__x0002__x0002_@$$A´Þ½Ï&amp;A)r«8G*AºÂ_x0003_höÞ/A&lt;M+³}+A_x0002__x0002__x0002__x0002_@$$AN:³6?8A&lt;µ_x0012_»Ó4ABíÔ&gt;½)A¤ebcÅF$A_x0002__x0002__x0002__x0002_@$$Aj_x0018__x0006_Dõa&amp;ATüÜ§å-AfÁkÎ4A_x000D_Æ$\Ø+AdÇÒ_x0003_(AÅÜÖ_x0015_e(AnÚ5òO_x0003_6AÀ_x0013_íä	ß-A&lt;_x0003_ôÇ=è3Aþø_x0001_4_x0001__x0003_Ã.AÊcñ0A¨1_!ß.1A¢x_x001B_f­6A`_x001F_Wdª4A8hæ8óv+A¨_x0002_4A´N0Ô_x0001_"5A_x0001__x0001__x0001__x0001_@$$Ap_x0011_Ün®,AÐùð5À%A¼_x000F_|_Ä2AVö_x001F_#Í¯$A_x0001__x0001__x0001__x0001_@$$A_x0001__x0001__x0001__x0001_@$$A_x0001__x0001__x0001__x0001_@$$A_x0001__x0001__x0001__x0001_@$$AÞmKôûQ&lt;A¿Kk³3A_x0001__x0001__x0001__x0001_@$$AØÔ_x000E_UC«%A¾v_x0003_óÎ(Ajp¾6AÀ}§ÎÐ¨%An¬z_x000B_~0A=_x000E_²gá(A_x0001__x0001__x0001__x0001_@$$Aî¶&gt;ÛD(A_x0001__x0001__x0001__x0001_@$$A}i_x0013_?È8ALøy©m6AÖYµEM°/A_x0004__x0005_âND_x0007_°ó4AýÚÝ9Ô,Aï3fÄ_x0007_0A&lt;êUË0A_x0010_è8'2AR_x0005_ãô_x0013_:A_x0004__x0004__x0004__x0004_@$$AþèÊ°4_x000C_1A§fäén(Aå¹¾¹_x001C__x0007_9A_x0004__x0004__x0004__x0004_@$$A_x001E_ï"káõAA_x0004__x0004__x0004__x0004_@$$AõBÆ]ó7AÌ!ÃöCy3A!hp_x001B_ÜÁ1A_x0004__x0004__x0004__x0004_@$$A^-_x0018_Wû +Ad!F_x001F_ß0A°Bzù4A_x001D_C)v§*A ¦&gt;Ý0A_x0004__x0004__x0004__x0004_@$$AêíiPA/A¿ä!¹ª1AÛ_x0002_÷Éì)A*L	_x0003__x0005_{$AS¬MÀ¹L+AAQaõy,AãíÐ÷Ã+A_x0004__x0004__x0004__x0004_@$$A_x0002_ø_x0001__x0004__x0007_³°-A®_x0014__x0012_oJ_x001A_5AL&lt;_x0019_-.5AJgÌ¯rÊ3Aøì_x001F_f_x000B_ 3A0¤_x001B_#6Ü=A_x0004__x0004__x0004__x0004_@$$A _x000E_ê4And-rôò*Aì²u9º.AÊjÉ¾úx2A·¶,V_x0002_{5A_x0004__x0004__x0004__x0004_@$$AàÔÓ /(AËGå-00Au%Ó_x0001_¡E)A_x0004__x0004__x0004__x0004_@$$Aö_x0019_è%Ph9AsÙ_x0005_O_x0006_6AÂ_x000B_å}3A_x0015_¡àsÏ3-AËõX_x0003_¹N1AÉ_x0007_È_x0019_kû&amp;A¼_x0001_þØr¾7A5ËB_x0003_³&amp;AÌÑo«ë.A¨ºä#C5A_x0004__x0004__x0004__x0004_@$$A¬+@'è3AÃ^Ì+Â)ADuHuH1A`â"Pg6A_x0003__x0004_RþÎ_x001F_7'5A_x0003__x0003__x0003__x0003_@$$A±_x0016__¼;$3AÅµ_x0017_ä_x000F__x001E_:A_x0003__x0003__x0003__x0003_@$$A_x000D_â)¶£40A_x0003__x0003__x0003__x0003_@$$AP+M.b_x0004_1Aö_x0012_	_x0015_¸9Aá[áÌ4_x000C_0A_x0003__x0003__x0003__x0003_@$$AØ2{:MÕ'APÞ=Ïb_x0001_+AÄõ¬PÐ£)Aö*õX»j)Aâ2û=ç $Ak¹¡pkî4A_x001C_&lt;FÍ§s4A£¨·gÁ,Aþ_x0018_¡÷Î3A_x0003__x0003__x0003__x0003_@$$A_x0003__x0003__x0003__x0003_@$$AÓzï¯3A¢_x0002_&lt;cë/AÇÆju_õ$A_x0012_6J2S%3A_x0003__x0003__x0003__x0003_@$$AÓüVM_x000B_6Ao¦7ôÄà3A_x0003__x0003__x0003__x0003_@$$AÀÑ8_x0011_21AV&gt;Ù_x0001__x0002_kt*AZé{µ1Æ.A*úÈêà1A_x0001__x0001__x0001__x0001_@$$AË_x000E_Õ	ò5A×À6ÿ8Ý,Ay"}_x000F_¯Ü/A3Ïò[*AZtë£_x0008_ü7A&gt;£jtü×3A~_x001B_èªò6AÈ_x0002_Ò_x0003_Û0AÔ9$_x0004_RP7A*£îÎm&amp;AÝá1Ý±+A%Cô¦sO'ABLI_x0011_Ç4A^_x000D_w_x0016_Ä:0A_x0001__x0001__x0001__x0001_@$$Aiöï© -A§Î(;^×:Aäqö-ñ_x0001_&lt;Auµ¸87A_x0001__x0001__x0001__x0001_@$$Aò`×RU&amp;Ad!VTüì2A_x0004_w_x0011_5Áù&amp;A_x0001__x0001__x0001__x0001_@$$A_x0001__x0001__x0001__x0001_@$$AÍv%S¤9At&amp;ËÍ×$A_x0017_gÏW-:A_x0004__x0006__x0004__x0004__x0004__x0004_@$$Aâ{Ì®Õ3A_x0006_Òé¤¿*AÖ¬A!,0A_x0010__x0019_r[#l/A_x0004__x0004__x0004__x0004_@$$AÛô+(A_x000D_É*Y¯M%AµóbÑ*AD£K/A{_x0003_-E$+A;_x0001_+ñ+A.ÁÌ92`)Ar©x].AÅqîV¾?:A_x0005_å_x0014_Ã] =A5Â§¥%A_x0010_iÒ»Õ1A_x0004__x0004__x0004__x0004_@$$A_x000C_&amp;g±åZ3A_x0017_@}-A^¸_x0017_n_x0018_7A¢HÝÙëâ0AÀg·*»ù7A_x0016_WãCw/A&amp;V_x0002_å,A¥ß_x0018_xÂ&lt;.A_x0004__x0004__x0004__x0004_@$$A»Ý,+.A°8Êjá83AÊ_x0019_óé_x000C_v4A&amp;¸à_x0001__x0002_í-AÂgõ_Xk2A9R_x000C_Ú\0A_x0001__x0001__x0001__x0001_@$$Ap[Ù&amp;	5A_x0018_Ø\ð_x001F_Â*Aì×_x0018__x0001_¡7A±ýÒì5A¯÷è.A_x0001__x0001__x0001__x0001_@$$A_x0001_ì^1)A:÷líR:A_x0002_~£¬"0ArøÎÜÛ6A'¹_x0017_xþ~0Aö§×_x0018_×9A¬áu¦ü+ATO7l_x0014_y+Açã=d+A_x0001__x0001__x0001__x0001_@$$A_x0012_B9¾,_x0008_:A_x0001__x0001__x0001__x0001_@$$A|+|q?S1A©Ó_x0003_ñ=A_x0001_lbwY.A\ÐÌ¤qÅ7AbXr&gt;¥)A_x0001__x0001__x0001__x0001_@$$AÄëK8Øô/A_x0001__x0001__x0001__x0001_@$$A¿Ps,%î1A_x0001__x0001__x0001__x0001_@$$A_x0003__x0004_rl!¯_x0012_&gt;.A£_x0001__x001B_&lt;ë0A_x0003__x0003__x0003__x0003_@$$Aî×º¾Ó2A_x0001_ZÜæÅ_x0008_&amp;Aö1[_x000B_l0A ¢ÛNÓ6A_x0003__x0003__x0003__x0003_@$$As_x0013_3Ê´&amp;A_x0011_DZDo³'A©ÍD)0O&amp;A¾k_x001F__x0011_)ü'A_x0003__x0003__x0003__x0003_@$$ABÏ_x000D__x0011_¬*AXö&amp;÷C4AOÊà8D_x0002_)Aéþ2#:A¿z_áQ_x0015_+A¬UhÑvÏ6Aà÷'m¯_x001A_,A_x0003__x0003__x0003__x0003_@$$A÷i/¯_x000C_Á4AÎîqXÌE6Aý±_x0016_Æ_x0010_¾2AIm»ó8-A_x0003__x0003__x0003__x0003_@$$A_x0016_"9¼O_x0003_:AX_x0017_1­*A­Ô_x0011_¼¾2A_x000C_à½õP3Aè_x000F_z_x0007__x0005_.A!}X_x0002__x0003_£_x000C_)A_x0002__x0002__x0002__x0002_@$$AwørßÇ)2Aú¹ïûï8.A%_x001E_ô_x0017_¹Æ2AÒ?\Á-A×;@^se%Aíâü:#&amp;A_x0002__x0002__x0002__x0002_@$$AÀö»|Ã66Aaó.B _x000D_0A_x0002__x0002__x0002__x0002_@$$AÅ*D\Eî+A?è_x0008_å(A_x0011_iêV¦¬)A2fûÀÿ'A/ÉÔëÅ_x0004_1A.í¢µ÷¡5A_x0002__x0002__x0002__x0002_@$$AÄLåu_x001C_¢*AêÅ_x0001_»~ï6AvFL+á;A¥oÜë¸$Aøî_x0018_kÂC+AGèm{_x0013_3Amüãma+Aøm»e8Aù_x001D_ÜþY"4A²øÂ?v1A_x0002__x0002__x0002__x0002_@$$AAòHädb4A¶é_x000F_ð§P+A_x0001__x0003_K	±½/A_x001E__x0001_ëiXg1A_x000E_íâ%%AÚã8?&amp;AËÀB»_x001C_,A¢hÀ%}ö4A«áÌ|¿1A°õæ¨ùÉ3Añ_x0002_~[&lt;5A_x0001__x0001__x0001__x0001_@$$A/¦_x001A_yÏW)Aà_x0013_3Ñ4µ3At?®_x0003_[-A§änä0AV_x0003_P_x0012_AF-AUIÃÊó)A_x0001__x0001__x0001__x0001_@$$A_x0001__x0001__x0001__x0001_@$$Aj_x0011_Ä`4Aª¥&amp;±_x0015_0Ajä¼x_x0004__x000B_(A_x0001__x0001__x0001__x0001_@$$AD/ËG2Aóê¥ñ6A¯ø+_x0001_Ã'AaZlÃnÞ3A!+_x001E_²ì2A_x0008_ZÄ©2Aï-_."n+AE­d}_x0008_	/AÐ_x0011__x000F_0%~4A_x0001__x0001__x0001__x0001__x0002__x0003_@$$A:Úrt_x000C_4Ah²°ÕÂ(Ag_x0003_n_x0005_%AVXÃJ]2AHÀn_x001A_¢_x0015_5A¬0yÀ 3A_x0001_.µª%Aa_x0013_ª°_ó-ASX¨¼ö_x000B_+AÌf_x0005_i7A¯ãºV1A_x001B_DÏ¡`0A¤Q/a*AFìl0Aþ2P'_x0015_.AøW46ú1A°Y¤_x0001_F*AÿÈÝg&amp;A(4+-_1AVf_x001B_Ù-A_x0002__x0002__x0002__x0002_@$$A£4*Y+A½Ìg_x0002_Ñ²0A.ÿÜ¹[/AK¡¾ùwN$A¨Ì_x000C_©b&amp;:AÖ¨ê :1A_hml~®&amp;AÆ /õC4A07öçã(AíJ_x0017_ô52A_x0007__x0008_pÛ_x001A_å´K'A.åDÛ'3A_x0006_=äÇ«_x0001_/Ay1	_x000B_­Ü(AÚ_x0014_Ô_x000B_&lt;9A7á¼´|3AXÖöØ¬;A©ÿ__x0004_r54A_x0007__x0007__x0007__x0007_@$$ANeµw!¯5Ao°«ÿ#À6A¨_x0001_åZk5A0Ã~t»ì1A_x0002_(ß|q,AÿíG{w&amp;AZ¿_x0005_÷Ï´9A)Ô¤	¾5A(6Ñ¿_x000C_3A_x0008_°]ï.A_x0007__x0007__x0007__x0007_@$$AÆ!5%_x0011_.AºV½³Õ5A1hµë7AÎ_x0018_,2A¤«S£áÅ2Aìº_x0011__x0017__x001F_k1Alq_x000F_ù+A\sóV#4A_x001B_¸_x000E_t_x0005_A1A_x0016_Sÿ¹®·2Aü_x001D_[%è-A_x0003_ðn_x0002__x0003__Þ&amp;A_x0002__x0002__x0002__x0002_@$$A_x0010_ rÜ¨U2A_x0002__x0002__x0002__x0002_@$$Azaå­5A_x0002__x0002__x0002__x0002_@$$A_x0002__x0002__x0002__x0002_@$$AÃÀ_x0006_úh'A¤käQö9A_x0002__x0002__x0002__x0002_@$$A_x0001_L*h1Ax¬¾_x0013_Ç5A&lt;ÐdçÚ2AÐñØFØ&amp;Aßë-«-A¥ï_x0005_µ'A_x0002__x0002__x0002__x0002_@$$AG£Ø´%¶5A_x0002__x0002__x0002__x0002_@$$A_x0002__x0002__x0002__x0002_@$$A:_x0015_/_x0017_,Aí_x001D_îoÐ$*A	BéI_x0015_µ5Aé$á,Á*A&amp;°FÞ3Î+A¶_x0005_Pò1A_x0002__x0002__x0002__x0002_@$$A_x0002__x0002__x0002__x0002_@$$Ap¨c/øn7A_x0002__x0002__x0002__x0002_@$$AðEï2½3/A_x0002__x0002__x0002__x0002_@$$A</t>
  </si>
  <si>
    <t>c5d46d8a3fb06f5a247f3d265af05762_x0001__x0002_¶¤bvb_x0002_+A_x0001__x0001__x0001__x0001_@$$A Ë`O0A_x0010__x0016_o%_x0012_-AÉ·oå¥]0Aä¼Cái:A_x0001__x0001__x0001__x0001_@$$Aªnï_x0013__x0008_á%AïÑÆT"*Az3k]-X2A_x0001__x0001__x0001__x0001_@$$Aõ="y3_x000D_7AªFÐç:µ,ANþDr%A_x0001__x0001__x0001__x0001_@$$A|/_x0002_U~ÿ-AêÂl?¤á1A(Px_x000E_3´0AsãBcÀ_+AôpÐe,A_x0001__x0001__x0001__x0001_@$$Aã³íyê%4A6_x001A_q8_x0006_3Aæ_x001C_O37Aâå.ÀÐ_x0015_*AËçÍiÅ£'A&amp;ú_x0011_'_x0013__x0008_@Ah_x0013_ÝpIü5A4÷ÈÒ90A_x0010_C_x0004_¬_x000F_4A|b_x0013_òW7AÇÂ,_x0002__x0004__x0008_z:Aâÿ=½|46AÒ_x0019_bÚ9,Aê_x0001_L¡Ö]&amp;AD_x0001_b_x0003_2A_x0002__x0002__x0002__x0002_@$$Aö¢MneÍ3A_x0010_ë`Ü_x001C_2AÖÐt5*A&amp;_x000B_aob²0A½ª_x0011_ÏøT1AöÊ¼_x0003_+A_x0002__x0002__x0002__x0002_@$$A_x000B_JÚÜ;å:A_x0002__x0002__x0002__x0002_@$$A1#¸CÞ_x0012_&gt;A'·_x000C_O«0Aÿ_±ËL9AÒ\YpO1A_x0002__x0002__x0002__x0002_@$$A'_x0007_?_x0015_5AÁ|&amp;	+A_x0002__x0002__x0002__x0002_@$$AÈõøíxy-A#Xß¡ (AäF×à@Ý5A_x0007_=oµ%A_x0002__x0002__x0002__x0002_@$$AÙ%%õ_x000E_6(AÐËá"Þ(A^A=¦â¢9Aq¬ôm¶Ä4A_x0001__x0002__x0001__x0001__x0001__x0001_@$$AþÝ8K_x0003__x001C_6A_x0001__x0001__x0001__x0001_@$$AÌùGßA_x000D_-AØ^­_x0018_I_x0004_,ACõRÔÏv-A4Ã	5Aø¯Lö_x0003_*0AÝ/P1AN£Òvû/AèAT9_x0005_:1A_x0001__x0001__x0001__x0001_@$$A_x0001_¨"nÓ3A­§~\Ô/&amp;A_x0003_=Çòú*A_x0001__x0001__x0001__x0001_@$$A_x0001__x0001__x0001__x0001_@$$AØæH_x0017__x0013_3AùÊ_x000C_w@%AYqË_x0007_'A)»÷Y_x0010_(ASßëmÆ­3A_x0001__x0001__x0001__x0001_@$$A_x0008__x0018_kî_x001A_¥:A_x000E_²(/ö1A_x0001__x0001__x0001__x0001_@$$ARyUºO_x0017_/A·^Vë_x0005_0A_O_x0002_Fä=A_x001D_á6}70A¦Xl«üh8AæX2_x0001__x0004_{O1AIð="ÀÞ)Ac@ e(ï,A_x0001__x0001__x0001__x0001_@$$Añþsâ_x000C_0A_x0001__x0001__x0001__x0001_@$$A	×Æ"®3A&lt;k9Õ_x001F_-A_x0001__x0001__x0001__x0001_@$$A_x001F_w´_x001C_û_x000D_5A(l_x0013__x000C_Ð3An_x0010__x001C_àî5+AÒµ«c_Þ4A6¼3_x0016_fR3A_x0001__x0001__x0001__x0001_@$$A_x0001__x0001__x0001__x0001_@$$A1=jÿ[1AT_S%(A`z7{ðû&amp;A.HvJnª1AXUáü÷*AÜ_x0003_+Â0_x001F_&amp;A_x0001__x0001__x0001__x0001_@$$A_x0001__x0001__x0001__x0001_@$$A*_x000C_\tå/Aéó±ôb1Ao_x0002_^	¶5Av_x0018_ôáV2A_x0001__x0001__x0001__x0001_@$$A_x0015_Ë.g7*Aü)_x0004__x0010__x0010_(AÎ»rb,A_x0001__x0002_Z³._x0003_Ó2A_x0001__x0001__x0001__x0001_@$$A_x0001__x0001__x0001__x0001_@$$A»4eó_x000B_Ú*Aþ¯d=§'AfË«&lt;c)Aé×O~Íï8AÞç¶!_x001F_?.A3Rý¡4A"¿ÁiF5A_x0001__x0001__x0001__x0001_@$$AZfho6_x000D_&amp;A_x0001__x0001__x0001__x0001_@$$A_x0001__x0001__x0001__x0001_@$$A_x0001__x0001__x0001__x0001_@$$A®µ_x000E__x0003_(A_x0001__x0001__x0001__x0001_@$$Anø_x0015_÷ 0A\Pb	Yb-A_x0006_Ó[Ì¿6A8*c_x0010_sú&lt;A¦jSI'A¾_x000C_-ó,Û-AhÖü;Yá*A"Ôâ;)A_x0001__x0001__x0001__x0001_@$$AØò² ¾_x000E_7AïÿBêÆû*A_x000B_ÈuP(Af´ÖÁÇø/A_x0001__x0001__x0001__x0001_@$$A¾GÎÒ_x0002__x0003_SS6A0÷Rù?'AÀ&gt;óKX×2AÂû²zÆ_x0014_5A¶û¹ëÁÂ3A½¹õÔ1A£íI#X0A +_x0007_×5A_x000E_x|³&amp;N)Aä¯_x000C_àz}2AÉ73K_x0004_¿(AXÏã§Ðd0A(á1&lt;¨¹/ABIÊÅ9Î9A¦ï¾ ð_x001A_.A8-_x000B_mï-A,\5	G_x0001_0Aá!ý©_x0004_))A~&amp;¨~`8A{J-9¾&gt;*A¬&lt;¡_x001C__x0011_k3AÖÅî¯³1A;"ò0-³/AP!_x0010__x0019_E*Aê_x0006_N83Aþ_x001F_nÆfì2A_x0002__x0002__x0002__x0002_@$$A_x001B_Üm]IP2AíCW«)T0A_x001D_³&lt;Ê´Y:Aî\¢^¼//A_x0002__x0002__x0002__x0002_@$$A_x0001__x0002_nuòÄlô+AQ'¢_x001E__x0019_¹0A¾!a_x0017_G)AhÊy_x000D_å2A_x0010_#(h$8A[DP¥aa4A_x0001__x0001__x0001__x0001_@$$A_x0015__x000D__x0005_Å®3AüÜ_x0003_í+½3AÖ_x000E_}ª)3A_x0001__x0001__x0001__x0001_@$$AT% _x0002_x0AÁR±+_x0007_ó&amp;AO8Ü$AKö§gu÷0AÂõd&amp;ö¹4A_x0001__x0001__x0001__x0001_@$$A%½§¸f_x0012_'Aqc?2s&gt;AD8þ§¬5A_x0001__x0001__x0001__x0001_@$$A_x0001__x0001__x0001__x0001_@$$AüÛg_x0005_$&lt;3Anf;¤{-A¶;¸ý^õ*A_x0001__x0001__x0001__x0001_@$$ADäRx&amp;A_x0001__x0001__x0001__x0001_@$$A&gt;[DEÊî/A_x0001__x0001__x0001__x0001_@$$AúýáCMÔ3AÜ¯±V_x0001__x0002_¿|2Awx_x0004_ãó(A_x0001__x0001__x0001__x0001_@$$ANÂ_x000C__x000D_Mà2A¬é/$Ap_x000B_Päù6A_x0001__x0001__x0001__x0001_@$$AÁoE$A_x0001__x0001__x0001__x0001_@$$AüOê_Ia%A_x0001__x0001__x0001__x0001_@$$A_x0018_3ýª)B*A_x0001__x0001__x0001__x0001_@$$A_x000C__x0018_\ôÃ$A_x0001__x0001__x0001__x0001_@$$A_x0001__x0001__x0001__x0001_@$$A±VÕ-´:A5dé¶Wg2A_x0001__x0001__x0001__x0001_@$$A¿%Y	¾_x0007_4A_x0001__x0001__x0001__x0001_@$$A*5?_x0017_3ALTQgÕù;A¾þTm³,AÍÄo×w4At_x0006__x000D_aò/A_x0001__x0001__x0001__x0001_@$$A³_x001F_Ðf?.*ApË,fç0AdöS÷%Aæî_x0004_ØÑ,A_x0001__x0001__x0001__x0001_@$$A_x0003__x0004__x0003__x0003__x0003__x0003_@$$Aæó8_x0012_ï§-A3_x000B_ð:43AvK_x000E_è[0A²éÞr¢'A|×iL½É&lt;A_x0003__x0003__x0003__x0003_@$$A_x0003__x0003__x0003__x0003_@$$AÆ®&amp;ç_x0006_+A©_x0011_\¥ÑÐ7A´9ª=_x001A_0A_x0003__x0003__x0003__x0003_@$$AÛ*_x0003__x0001_è4A]uØÚ_x000C_Î'A|_x0015__x000C_fø.Aö¦èGQ³*A7 ð)ñ_x0001_7A¨Àêòã/AÈj¨;G¿/AF¦ÞBb7Aüá¶8Ä%A£Zg0_x0012_1ASÇdn^Q+A´UWþäå.A_x0003__x0003__x0003__x0003_@$$AÞ_x000E_^¾p3A&lt;x_x0002_âO¦*AÊ¿ò£8;,AµÙ-2:Ù*ALÒtÏb7$Aµ¤vÊñ(A_x0010__x0008__x0002__x0005_Éz7A_x0002__x0002__x0002__x0002_@$$A\é_x0004_ÍõE1A_x0002__x0002__x0002__x0002_@$$A_x0010_Ì¤v.A_x0002__x0002__x0002__x0002_@$$AÔÈß_x000B_ã£.A.¬*D+2A&gt;_x0001_ú3;&amp;A{Ê_x0010_Ô@ß6AÍûé_x001C_%A _x001A_À?=«-A_x0002__x0002__x0002__x0002_@$$A_x0002__x0002__x0002__x0002_@$$A,Õ@_x000D_^(Aì_x0003_Q_x0011_k²7A_x0002__x0002__x0002__x0002_@$$AáÓÌ[=A(_x0015_B_x0019_Êl6A_x0002__x0002__x0002__x0002_@$$A_x0014_þó%G1A®_x0010_¼_x0003__x000B__x0010_2A_x0002__x0002__x0002__x0002_@$$ArÀöOç(AòÝ¥ão/AÞT×m5¡3A(¨_x0001_k_x001E_4Ah_x000E__x0001_ô_x001C__x001D_(AÞÒn%:2ARôÇæ¦+A:ßßP3'ADÄ¿Ï«&amp;1A_x0002__x0007_@bâ_x0011_cB1Alüã26Aø_x0001_±o´G+AXR_x0006_3{_x0003_%AÏp½\_x0015_,A_x0002__x0002__x0002__x0002_@$$A~VØ(2Aiõï[.A®_x001F_VR4Av_x0018_Çýÿ&amp;A&gt;UvUØ5A_x0002__x0002__x0002__x0002_@$$A_x001A_eêû4A&lt;Kë_x0005_ò1A_x0002__x0002__x0002__x0002_@$$Az­ÌvòÑ(Aï®±&gt;¬Ú6Aâ1_x0014_ÞW_x001D_4ARiy_x0008_)AVÖNÚW§1A_x0002__x0002__x0002__x0002_@$$A_x0002__x0002__x0002__x0002_@$$Aóúê7Aw_z±§_x0014_9AjÈ_x001F_Z5A´çìÃ¿p8AÊf©«~(A6&amp;\_x001F_~1A_x0004_`_x0002_ÖX8A!6éì_x0013__x0011_&amp;A{#jÜv@.AÔe/I_x0001__x0003_[_x0007_(A_x0001__x0001__x0001__x0001_@$$AÿÁ_x0011_?ºf-AQY_x001A_e]+AÆ_x000B_Ág¦r4A_x0001__x0001__x0001__x0001_@$$AåI}a]['ApwÄò®2Aüy¦W¬+A 2à_x0004__x0001_-A:)A\Ðæ%AMQ¥JsÕ2AÄ?PõV8-AÇ6ØM¼_x0001_0Aü7BûÊÀ(AW¡Ë_x000E_	u8A	ñºTÜ{-A_x0001__x0001__x0001__x0001_@$$A_x0010__x000C__x001A_%0A_x001A_×0)ô0AYv_x000E_Ç¸}'A_x0001__x0001__x0001__x0001_@$$Aj¬+A_x0019_1*A%ì¡â_x0015_}5A¤nºRK2AÜLÄ_x0005_*A_x0003_×rÀ'AGwvRm'A-ôÔÔú)A_x0001__x0001__x0001__x0001_@$$Aîº _x0002_Óx0A©»^@¨:A_x0001__x0003_è	ÿO_x0012_0ADgÅ¶/A]EÕf;¼*A¹údò_x0005_+AAy|Úä.AWv_x0004_¬_x000E_ì4A¢·ÚbñK$Aboªæg4Aw_x000D_²O(=A_x0001__x0001__x0001__x0001_@$$A½à(Â_x001B_4A_x0005_z_x0019_ÊBÄ1Awxó«5Ð:A_x000E_JóÜ}²4A ¾GöJ;A/RÁ_x001B_m](Al_x000C_8_x0013_._x000F_(Aë_x0013_-_x0013_þ%ATBLÈ"t-AZ:Þ¡_x000E_)A_x001E__x001E_»_x0018__x001C_¯8A_x0001__x0001__x0001__x0001_@$$Aì¨_x0002_ãûM1AZlð¹Àû0A_x0001__x0001__x0001__x0001_@$$A_x0003_ÅJ)0A2Ïº6AætOÉX%AHû9Ç»à'A_x0001__x0001__x0001__x0001_@$$A¡'´´1A÷x¥G_x0002__x0004_¤×0A_x001E_ \ÍP&amp;A_x0002__x0002__x0002__x0002_@$$AÚ8i{ú&gt;A_x0002__x0002__x0002__x0002_@$$A_x0002__x0002__x0002__x0002_@$$A_x0010_Wtðñî(AìëÛ|VI)A_x0002__x0002__x0002__x0002_@$$A_¯©~á¼=A5¬J_x0007_Q_x000B_)A_x0002__x0002__x0002__x0002_@$$Aþ÷«×_x0016_%&amp;A;._x0001__x0004_,AÔé^C_@AÆÒ-øÿ¸:AÏ_x0011_Ð),A._x0003__x0007_eÕª)ADµý6BA_x001A_PÙ}J¿)A_x0002__x0002__x0002__x0002_@$$A¾1ð_x0002_¿á'AÕ°ÑÁ*e5AX|_fr&amp;AÝrÞÒ/AgIÛ_x0017_:#.A_x0002__x0002__x0002__x0002_@$$Aþ0g_x001A_ÁS)A_x0002__x0002__x0002__x0002_@$$Aý×ÐÎ_x0012_*Ao_x0018_M_x0015_8Aý!òô%A_x0001__x0003_ÂjÌÛ3A_x001C__x0012_.NôÐ9A_x0001__x0001__x0001__x0001_@$$A_x0001__x0001__x0001__x0001_@$$A_x0001__x0001__x0001__x0001_@$$A1£)¦_x000C_.A_x0001__x0001__x0001__x0001_@$$A`ÛÂÿ$A_x0014_sêqº&amp;A¼ô_x0013_,þ3A_x0001__x0001__x0001__x0001_@$$A,º§±¼s6A_x0001__x0001__x0001__x0001_@$$AÕ±R¿¸2A_x0001__x0001__x0001__x0001_@$$Aä|;_x0007_2|&gt;AsUéÃ	x2A»È_Fp|1A9)åè4A ±Ò¿x_x001E_*A_x0001__x0001__x0001__x0001_@$$A³_x0015_õ_x0002_2Aµö½·Á3A_x0001__x0001__x0001__x0001_@$$A(_x0005_|.A_x0001__x0001__x0001__x0001_@$$A_x0001__x0001__x0001__x0001_@$$A_x0001__x0001__x0001__x0001_@$$A_x0004_R¨_x000D_&amp;6A_x0002_ý`_x001A_­1AI­õ¿ÝW4A_x0001__x0001__x0001__x0001__x0001__x0002_@$$A¬{g_x0015_¨Q2AÜ«ÅÐÒ+AwB¤aÞ¢$A_x0001__x0001__x0001__x0001_@$$Ax²îã²*AÎ1_ý÷&amp;A¥¿ù5_x0015_1A©¯E	Ù%AÕ¯íbïT/AôV¹êf_x0018_0Ak²ó,2¢0A6=Ô_x0005_p2A'_x0008_6Du9A]Í¿&gt;o·)A_x0006_%Ê.X/A{±2ÒÄ)A_ßêïòã$AºÛZÝ6Aâ_x0002__x000D_Ý8A_x0001__x0001__x0001__x0001_@$$Aôb|6B(A·Ïa&amp;e)A_x0013_ªr¶&gt;A_x0001__x0001__x0001__x0001_@$$A_x000F_m÷ïÏ$$AH_x0018_º6_x0001_4A$qÒ_x0006_¶t3A?,Sú_x0004_Ý1AªjÖ_x000C_õ;A&amp;ÆEpµ2A_x0001__x0001__x0001__x0001_@$$A_x0001__x0002__x0001__x0001__x0001__x0001_@$$A_x000F_7_x001F_%ü_x0001_-A+_x0017_êÝ´¦$A_x0001__x0001__x0001__x0001_@$$A"ú_x001D_©K:A_x0001__x0001__x0001__x0001_@$$A_x0013_åR*/¼'AÎ×_x000E_+mè,Aëj_x0001__x0011_&lt;Ù6AÊº_x0007_eÌ(AKï¸+AFV¯_x0017_.m7A_x0002_Î_x001E_È(AêèMj´$A7P*4Aö_x0016_Õ	Ò4A][03t_x001F_=A_x0001_½¿¦_x0016__x0006_-A_x0001__x0001__x0001__x0001_@$$AÆzå$A_x0001__x0001__x0001__x0001_@$$Ay8^Â§C@AUÁíGWÐ4A_x0001__x0001__x0001__x0001_@$$A_x0003_YCü@s2ARpé30AW|_ø¬+$A(_x000F_]s9A_x000D_û=²N)A_x0010_ï-A87#hY)A_x0001__x0001__x0001__x0001__x0002__x0003_@$$A×ª_x001D_Ò9A{Rjl5z0A5_x000C_«ê&amp;ANìCp#I$A_x0002__x0002__x0002__x0002_@$$Adâ¦JM=2A0¹_x000E_ý'1AÀÁµÖQ_x0001_1AÒ¨ü(©Þ2A_x0002__x0002__x0002__x0002_@$$A_x0002__x0002__x0002__x0002_@$$A.¹Ë_x000F_Ú4A®-ø`®h/A_x0002__x0002__x0002__x0002_@$$AY/çj%A(À@G	3AZ{©~0AúÛSrÌJ6A_x0002__x0002__x0002__x0002_@$$A_x0010_,¯åý5A_x0002__x0002__x0002__x0002_@$$Aº$_x0002_5³/Ac·X°#(AJÝ+_x0014_0-A_x0006_°õð¶5AÁî­Î2Ì(A °¼_x0008_¶_x0016_(A_x0002__x0002__x0002__x0002_@$$AÀ¸I¨×/A8_x001C_ê©}Î1A_x0002__x0002__x0002__x0002_@$$A_x0001__x0003_NÁ_x0002_r#?AE,v1A.I×$K0A_x0013_¢GÝNü,A»¾î]+,A(a¥(AÂT¼±¶*A½Xx_x000D_W5&amp;A_x0001__x0001__x0001__x0001_@$$A_x0001__x0001__x0001__x0001_@$$AÄ¿0»0AÂ[M_x0005_G5Ad¯84AÞv_x000E__x0011_«$(A_x001E_iì­_x0013_-A§\¥{,As_/ç4A±_x000B__x0011__x001C_D_x001B_%ANúØ'[(AµÝU·C_x0017_7A_x0001__x0001__x0001__x0001_@$$A¥µÛ_x0012_@û1A¢¹?à_x0015_Ù4A~x5wå]2A_x0010_"Zý°4A])Ñ§ïð2A¤_x0012_·_x0003_¨®1AÖàPÈr:A_x0001__x0001__x0001__x0001_@$$Aº?4è6A,w÷Ï±5A²_x001E_Ü_x0011__x0001__x0003_ï22A_x001E_Æ~Ù]-A_x000C_:aÎqò+Av{ÿ'ó-AO_x001F_üs5A¶_x000D_ý_x000F_È5A@_x000D_1îï*A×sZ$2A_x0001__x0001__x0001__x0001_@$$A_x0008_ç_x001E_ùÿ=A_x0001__x0001__x0001__x0001_@$$AF9_x0015_úç*A¬L[Ú¤,AJ_x0013_î_x001D_J+A_x0001_µR4Al­áö_x001A__x001A_/AÞ._x0019_S~_x0014_4A_x0018_Dó_x0010_=8AX$ 4AC_x0017_ñ½Å¦4A1ÖL¤Ó&amp;A_x0001__x0001__x0001__x0001_@$$A_x0002_ûÝ_x0010_ó_x0019_2A^_x0014_ åÈ8A_x0001__x0001__x0001__x0001_@$$A=ôwÜ+AN_x000F_CÞ_x001F_4AÈ5?¯¼-A_x0001__x0001__x0001__x0001_@$$Aq¹_x0002_¨;_x0016_3ATRé&lt;_x001C_$A_x0001__x0001__x0001__x0001_@$$A_x0002__x0005__x0002__x0002__x0002__x0002_@$$A"_x000D_3÷é_x0011_0A_x0002__x0002__x0002__x0002_@$$Aíg0¯=/A_x0002__x0002__x0002__x0002_@$$Aªv_x0011_à"@A_x0002__x0002__x0002__x0002_@$$A_x0002__x0002__x0002__x0002_@$$AùôWß_x0014_`0Az£mô{²&amp;Að- _x0006_L}7AÏÊ_x001E_i_x0015_4A_x0002__x0002__x0002__x0002_@$$A]_x0002_;8í/1A_x0002__x0002__x0002__x0002_@$$APÄJùù'A_úâêÂ.8Aw_x000C_Ôl¸_x000D_2AÚ_x0004_ýËÄ}-A_x0002__x0002__x0002__x0002_@$$AI½_x000B_~+4A&gt;ÔFªÕÈ3AZ;!Î°d3A&lt;ìÉr½-A_x0003_ 8ý,AFh¥t§ã/AnKtÞÀ4AógÞÂ·(A_x0002__x0002__x0002__x0002_@$$AÚÐê/A'.¨4_x0001_'A_x0002__x0002__x0002__x0002__x0003__x0005_@$$A³CÀÍÈB0A_x0003__x0003__x0003__x0003_@$$Aøgw'#8AVbY_x0014_|õ'AÉM2FPz2A_x0003__x0003__x0003__x0003_@$$A5_x0010__x0002_ÔÔ_x0001_(AÐÊbÅÑ9AîfÍü-A²_x000E_+D2AE¬6a&gt;Ä*AG/&lt;7/L2AÇÅ!(&gt;&amp;Aj	ýv¬í'A É§¤,Ê%AVÓ_x0004_÷3A_x0003__x0003__x0003__x0003_@$$Aæ!_x000C_&gt;û£1AZ"±Û)*A_x0014_¼BñS6A4º©²Å¢&amp;Aª&gt;_å_x0014_.A÷§&lt;Oâ`(A$3ëûþE7AüS&lt;@2A_x0002_Â_x000E_I2A®xLHò1:AËÕp¥ý&amp;A((*g.$A_x0003__x0003__x0003__x0003_@$$A!Ùëí¯0A_x0001__x0002_ü_÷4@¤5A_x0005_í»ú/A½à_x0002_=_x0001_^8A°}Îk6AQÄÇ®Ý~-A÷k8_x0016_î¤0AT:vß_x001A_0A_x0001__x0001__x0001__x0001_@$$A@÷óqâ_x0001_2A$~&gt;D°T2AöP_x001C_ï1¶3ATT!W¦Ñ4AMd_x0006__x000C_*A_x001D_d1Ñ_x0001_L=Ay_ß:A_x0001__x0001__x0001__x0001_@$$A¹ç´R/Y5A_x0001__x0001__x0001__x0001_@$$A_x0001__x0001__x0001__x0001_@$$A_x0003_Ò_x0016_|åm0AH,öç.A_x001C__x0007__x000F_Ê_x0015_5Aì(  &amp;\5Am°M©_x0019_o(A`Å_x0008_³HB3AeI¬wR»%A§¤øØz9Aã_x001C_Ö7©õ%AW¡ó¶4A_x0001__x0001__x0001__x0001_@$$AøÓ/Ë11A_x0018_5Ú¨_x0001__x0002_t1AJ_x0007_^_x0016__x0006_?5A_x0001__x0001__x0001__x0001_@$$Ax_x0013_(4ÅE2A/·ßóU\/AËðòr¬×-AÚ_x0017_ý=u)Am_x0013_Ê_x0007_Û)A0U0Ø_x0005__x0006_4A5Îb¤yf8A_x001D_òuL+U0A_x0001__x0001__x0001__x0001_@$$A_x0011_*fZ0A&amp;Çù§Õ7A8Ffv,A_x0001__x0001__x0001__x0001_@$$A_x001A_3×9m)6A_x0001__x0001__x0001__x0001_@$$A.2_x0007_`Â7A_x0001__x0001__x0001__x0001_@$$A_x0001__x0001__x0001__x0001_@$$AÌ%ÛÙz_x000F_0Af_x000C_Bê%ATeÖA-AnYõ¶W%5A/_x000D_íh0A_x0001__x0001__x0001__x0001_@$$A_x000E__x0008__x0010_0ïå%AÀ_x000C_n_x000C_H0AÁ&lt;$%`®$A6_x0012_Zp$AC%Á_x0018_$A_x0003__x0004_kX_x0010__x000C_õ7Akä*_x001B_&lt;:A¨å_x000B_&lt;$A_x001A__x0001_Ýý_x0002_),AàÍK5ì33A_x0003__x0003__x0003__x0003_@$$ABbÈ_x0012_OS7A®û¾ú.AàdM_x001B_K3A5ê`_x0001_t'AÆ_x000D_Ø±_x0007_3A_x0003__x0003__x0003__x0003_@$$A_x0003__x0003__x0003__x0003_@$$Añ_x000D__x001E_ ò.Al·mOÖ&lt;)A_x0003__x0003__x0003__x0003_@$$Ak§åcÐ$AØÜ´Å_x0015_s6AâL qe-A_x001E_Ã=_x000C_à_x0008_7AðN?_x0010_+Ad¬Q,0A_x0003__x0003__x0003__x0003_@$$Aæ_x001A_Þ¥_x000B_Õ/A®·+¸Þ*A_x0018__x000D_É¹m9A ~82A_x0003__x0003__x0003__x0003_@$$A_x0003__x0003__x0003__x0003_@$$AWm§_x001A__x0011_ÿ1A_x0003__x0003__x0003__x0003_@$$A64XÛ_x0001__x0002_Sm*A9_x0014_#é%A_x001C_7WðèP4A¼Õ_x001B__x0019_~K5AÈt	_x000C_ 2A_x0001__x0001__x0001__x0001_@$$A_x0002_ïê5Ý$AA_x0003__x0003_t£Ü0AÒ_x0005_A_x0011_È,A_x0001__x0001__x0001__x0001_@$$A_x0001__x0001__x0001__x0001_@$$A´ª·¥¤)A_x0001__x0001__x0001__x0001_@$$Aè9ü¸_x0007_8AÔ¯_x001B_b,A³äè±¶_x0007_,A_x0017_h	_x000E_&amp;Aü_x000B_S+80A_x0001__x0001__x0001__x0001_@$$Aû(l_x0006_pj1A0%7§á9A_x0001__x0001__x0001__x0001_@$$A§¾hY!ö.A«H¿9'A_x0001__x0001__x0001__x0001_@$$A\P×z¡9Aáhñ_x001B_rÿ*AFö»/´)AÂã°02Az#_x000D_2_x0008_Ã-AÃLRvä&amp;A_x0001__x0001__x0001__x0001_@$$A_x0001__x0002_ö_x001D_¤_x0013_Ù13A_x0016_WCUj9AZZ!vÙr*A_x0004_ -G_x0019_[6AÏ/9_x0008_Þ^&amp;AÐ_x001F_S"ds3Aº\5Çõ}5AÔ_x0003_xø=ô:A¥¯£ß^0A §®:?T,A¸V£x¨ï(A¼_x0003_x_x000B_¦/AHV¿Õ_x000F_Ý'A mv¢-A_x0004_@Èµ]¬$AøÐÞtc)AÎdÆ`wT/AÈßLÁ_x001B_*AX3_x000E_%Ä0A_x0005_Ê#_x0002_ýd$A_x0001__x0001__x0001__x0001_@$$A_x0001__x0001__x0001__x0001_@$$A_x0001__x0001__x0001__x0001_@$$A²`}¡9|+Aºò(B¬2AÅ_x001A__x0001_1¼%A_x0001__x0001__x0001__x0001_@$$A4_x0016_g¬_x001F_D6Aþª._x0003_ü,A_x0016_!Á×E,Aj_x0017_ÇH	[)A«ÜK_x0019__x0001__x0002_/-ABørmG:0AFS&gt;OÇ©/At_x001D_bá)AÎEúÿ_x0007_4A_x0002_¾_x0016_!*Az&lt;°Òfí6A_x0001__x0001__x0001__x0001_@$$A_x0001__x0001__x0001__x0001_@$$A­_x001A_gu5AÏF¶ô$q-AE_x000F__x001A__x0014_ì~%A_x0001__x0001__x0001__x0001_@$$A¤¿U½3(A_x0001__x0001__x0001__x0001_@$$A¸h\³&lt;u3A_x0001_íJ¨¾_x0008_6AÇ{ä'I+AîE_x0018_¤m)0A_x0014_7&amp;&amp;£/A_x0001__x0001__x0001__x0001_@$$A:_x0017_HZ+_x0003_0Aw_x0013_Eîø¨1Aê·_x001A__x000D_k4A_x0001__x0001__x0001__x0001_@$$A_x0001__x0001__x0001__x0001_@$$AA2ÙcbY(AU	Õ\;;A_x001E__x000C_#[0:A´øF_x001C_0AèûÆÍÄ,A_x000C_Æ¯ë_x001C_5A_x0001__x0002_ß^Ø_x0011_ý(AïêL"S·'A_x0001__x0001__x0001__x0001_@$$A$¸Aá\|5Ax_x001C_L?/A_x0001_è3 2/Aè×ò5ìî8AC\:l_x0003__x001C_2A¢1À¢	_x0001_-ARi_x001C_.Ms.Aò&amp;_x001E_F|_x001F_0Aä§ÎÜR=A_x000D_èTVæ_x001E_0ADe·Øt2Adä4Y_x0004_)AÃª5AâÓ_x0003_·ÿ8AÒæLS_x0017_Ì8A&lt;[_x000F_\6A_x0016_'ÿ5A_x0001__x0001__x0001__x0001_@$$Al:3p	Õ0A(å_x0005_Ù95AÊ\o_x001E_ä,A_x0001__x0001__x0001__x0001_@$$A­¯_x0015_l_x0007_t.AÐÎX¿5AhycW½Ø'A¦X¨,C'Aç_x0016_Æ_x0019_e'A»Ó¯×Ìã.Aï=Ñ_x0001__x0002_ÍÝ*A;d,Dy§/A¤§ÁQI3A_x0001__x0001__x0001__x0001_@$$A`[yE_x0012_31A_À¯Ä3A_x000C_L¯ò40A_x0001__x0001__x0001__x0001_@$$AeÔZ_x0016_¥T-AQ_x001B_þñ;'A_x0001__x0001__x0001__x0001_@$$AºÒw2'·+Arb5 %AbmE¨A*AIÚ¬_x0010_ 1Aèf[_x0019_Í:AªûÎãaù%A¨a'w4Ag{}5'7A[²*&gt;ä)A1mm_x001A_&lt;Ð)A·Â¶Ø|Ñ3AhÓ­=çî1A_x001A_ðTFº2Afs_x0018_mý"'A²°_x0013_B,A_x000E_/c_x001F_5A_x001F_âà_x0014__x0002_0A_x0018_äëvú?(A8±[SXÏ3A_x0013_3¤_x0013_4A_x0001__x0001__x0001__x0001_@$$A_x0001__x0002__x0001__x0001__x0001__x0001_@$$A(Á_x001A_&lt;Ç/A6_x000C_}) Ø-AJÖ¡¶bñ1AL@jaÜ_x0008_0A_x0001__x0001__x0001__x0001_@$$AÌv¿£_x000E_5AÈêñ4_x0018_1A×äÓÎÈ4A7æQï_x000F_0A5_x0015_ç_x0016_*ê'AhhûèÈÅ+AæËôP×_x0004_*A¸nßð_x0003__x0002_1A_x0001__x0001__x0001__x0001_@$$A¥¿{Îñ4AKT¹!Î+A-§gu_x0011_3A&lt;=Ztì/Ad·BÛ'_x0002_9A3µ·=U+A_x0001__x0001__x0001__x0001_@$$A_x0001__x0001__x0001__x0001_@$$A_x0001__x0001__x0001__x0001_@$$A_x0001__x0001__x0001__x0001_@$$A_x0011_`T_x0005_4AT9ï_x0011_½5AØº"å¢0AÞ×9¸¡é3AûE_x001A_X.&lt;A_x0001__x0001__x0001__x0001_@$$AhÒ=_x0001__x0003_N!6A&gt;û_x0018_¨_x000F_«1A\@Ç¦M8A_x0001__x0001__x0001__x0001_@$$A k_x0014__x000E_ÿ.AÈçýá:Aíè±096AÆ½_x000E_"¶$Aº¾Ò§ì_x001F_%A_x0001__x0001__x0001__x0001_@$$A_x0001__x0001__x0001__x0001_@$$A_x0014_;ñ_x0002_Æ_x0015_1A&lt;_x0005__x000B_.a©4A_x0001__x0001__x0001__x0001_@$$AýpA*9P%A ¥&amp;´9A°cÙWw1-AI_x000D_õµQ1AkVõÚ£0A7nÞ`Q9A|°_x0010__x0002_Þ8Aè÷,-òt/A_x0001__x0001__x0001__x0001_@$$AÆ°ØÌ;A:e_x0013_Iª*A_x0008_Dâ	4?1A£ìBÓC_x0008_.Ah?Ëè¿+A4åWÂx3A å8_x001C_ñz1A_x0001__x0001__x0001__x0001_@$$AÎ_x0019_)R2G)A_x0005__x0006_À¹fÛ_x0012__x0001_*AÓë]JC¶2AsvJ²D5A`kÆå_x0013_7AïL¡ø² %A_x0005__x0005__x0005__x0005_@$$At_x0002_ø'£%A_x0005__x0005__x0005__x0005_@$$A«®~_x0012__x000E_ :A_x0005__x0005__x0005__x0005_@$$AÚZÌ_x0017_[q9Aö,«_x0014_üÕ2A³ì ¢EÇ0Aå¾%Úº0A´«é0¢&amp;AÚd_x0019_S¬ú5A_x0011_È_x0018_9H_x0003_*AZ~Ì®044A_x0005__x0005__x0005__x0005_@$$Arä_x001B_G_x0004_Ñ5AT¾ïð_x0002_b4AàcÒ_x0012_'4Aà_x0019_¸_x0018_ä±6Aê_x0001_Äøà+A(²H«ÍÎ6AÖ_x000C_â	 ö2Aµ¸ÑxÅ-Aì0Øºå(A}ñ_x0015_?â,A_x0005__x0005__x0005__x0005_@$$AVXAy¯,Ay»¨,_x0001__x0003_¨Z;Aã_x0007_L_x0006_Ü	&amp;AÐ«tz Â2A_x0001__x0001__x0001__x0001_@$$Aj½_x0011__x0013__x001E_-A-°H?H^%A¬á&gt;Î¸%A_x0001__x0001__x0001__x0001_@$$A-_x0019_Ò&gt;Aü¨pÌ)ð9ALôaç_x001B_[-AâÉþðf5AhK­Lò-9A=H1AG½³_x0011_á2A_x0013_Ø_x001A_«¿W5At£¤C8AýªÛÞõÐ*A_x001C__x000F_M&amp;Ab2\ 0¯*AE:)_x001D_ñü)A2_x000D__x0017_ÂM&lt;AE*_x0002_º6Alt"a_x0008_õ&amp;A_x0001__x0001__x0001__x0001_@$$A_x000F_$í_x001A_¡)At!W5Að_x001E_vP_x0008_/A2Í§_x0010_.AB9_x000B_1AÔ_x000D_3ù27AROa&gt;240A_x0001__x0003_§kàXE&gt;1A@_x001B__x0014_(\Ã(A_x001B_¹PolI3A_x0001__x0001__x0001__x0001_@$$ATWÞÈa¡1A7º#8ßy*AÚí_x0003_0A_x0001__x0001__x0001__x0001_@$$A_x0018_&amp;_x0006_ Wô%A_x000F_§øZÑa6Akw,6À_x0007_-A_x0001__x0001__x0001__x0001_@$$A4Ä_x001A_ó¾æ,AtºØ,A$à¬_x0012_¨,A_x000E_i9¥ø2A¢Â_x000E_Ä_x001C_7Aîpî³²û/Aä×kÅcâ2A¨gÞá]_x001B_5A_x0001__x0001__x0001__x0001_@$$Aäx¨_x0016_8A_x0001__x0001__x0001__x0001_@$$A_x0002_´è°f1A_x0001__x0001__x0001__x0001_@$$A®_x000C_Sîêu6A_x001B_+Ðf)%+A@Úa/7)A1à¬-A&lt;5ç_pâ(AÜùþLò.3A_x0012_ä{_x0001__x0003_-'ARãÚçC~7A8F_x0011_aHT(A¿_x0018_%¨·_x0002_0A¸x_x0013_vè2AÈ=îð¼1A¤_x0013_]¢î,A_x0001__x0001__x0001__x0001_@$$AÕþ~U_x0006_:Ah\Fò°)A@WGY0'AF_x0011_a_x0006_'&amp;;A_x0001__x0001__x0001__x0001_@$$A_x000E_)¸47p'ABÀ´@CC2A/NA_x0018_Ý6,A_x0001__x0001__x0001__x0001_@$$Ah8Yü_x0004_%A#øQbÜÚ/A^_x000D_F]33A³_x0007_AÇ 8ASO¯x¢2A_x0001__x0001__x0001__x0001_@$$Aä4!ÅAî@Aº/õÄ2AÕ¾_x0018_B Ô3A_x000E_Q~­Í2AÂw°3½h)Atº	ë _x0003_0A_x0001__x0001__x0001__x0001_@$$A_x0001__x0001__x0001__x0001_@$$A_x0003_ò'0A_x0001__x0002_êÊi¬/A_x0001__x0001__x0001__x0001_@$$AeÏHB&lt;Ô2Ah_x0001__x001F_e_x000F_±0Aeê·&amp;_x0008_ê(A_x0015_ý_x000E_t#%A\¢à0Aåq_x001B_F(ª0AÙ_x001D__x000E_î-2AGH_x000C_ö'AU÷ô_x0010_Ë(A~QÑÀå®7A§é!Î8~'Aü4²ñg,AÒ[Å¢×2AèÐ¢sû_x0013_'A_x0001__x0001__x0001__x0001_@$$AJÙðu_x0003_7A¾©Ã_x000D__x000F_-A²t~Ïü6AF_x0007_w_x000C_gø-AGºçoÆø2A_x0001__x0001__x0001__x0001_@$$A¿¶¢Só%0A#_x0003_$J0Adqj¿7Æ+AÔÞRGß7A¥£+éS2AÊ¼øÌôx(A_x0002_ô´61Ç%Aõ­àz.A_x0001__x0001__x0001__x0001__x0003__x0007_@$$Aè»Ô_x0002_J:A_x0003__x0003__x0003__x0003_@$$A½MÁ¯ª!-AÐÀ'ó2AÔ_x0015_tÑy_x0007_/AÜbø¼·À3A_x0003__x0003__x0003__x0003_@$$AøÉ181A¦@£¢í9A_x0018_w_x0016_ 0AÂÓ@K8&amp;A¼§µÛ+é;AóÄ_x0011_6A~I_x0004_A®0A_x0003__x0003__x0003__x0003_@$$Aî_x001A_VF+A_x0003__x0003__x0003__x0003_@$$A£+×_¸1A_ò#_x0001_|R'A^|Û:_x0010_0A_x0016_öæ7½P:A­í#k	_x0004_8A_x0004_ñ_x000B_3^¸=AÈãÀv0Ñ1AÒ-_x001E__x0015_&gt;â1A_x0003__x0003__x0003__x0003_@$$A¦WÕtÉ(AÓC;4A"¥u´Á©4A$½_x0005_"¶ª3A_x000C_*!µ0_x0006_8A_x0001__x0002_#¨_x0001_¥ôQ1AÃùbj_x0010_1A_x0001__x0001__x0001__x0001_@$$A:ÖòMÙJ4AÄÉäæ²æ-A_x0002_göï0AQ¾yx~)A¾fR	q0Añ_x0014_,)Æ*Aª½'Q++Aä¬ü®=A:¯w`§²9Að¯E|Üº5A_x0001__x0001__x0001__x0001_@$$AH_x0018_=ö«^-A2u b·8Aç}¸ÌAAOö¸0A»_x000F_¿àÏ,Aò?Ãç_x0006_$7A_x0001__x0001__x0001__x0001_@$$AzHÙQ7c*A¶`¸þ_x000D_°6A¨ê_x0012_Bm2Aá)FéÄE4AÞ_x001F_QÏP_x001C_%A_x0001__x0001__x0001__x0001_@$$A¾_x0015_¡Ù_x0011_+A!9Ç..0A_x0001__x0001__x0001__x0001_@$$A¯ßüÍØñ&amp;AuØ×P_x0001__x0002__x0018_E7AF_x0003__x0013_]:b(AëÚ^_&amp;A `d	=Â*A[eÊW¹5A¬ÏWý0Aú_x0010_é_x0014_åY9A¿ù=÷6q2A_x0001__x0001__x0001__x0001_@$$A_x0019_Á_x001D_83A_x0015_¬Àû¸4AÂ(«q°0AôÛ:K8A_x0001__x0001__x0001__x0001_@$$A_x0001__x0001__x0001__x0001_@$$A4÷ÍL_x0005_Ï7A_x0002_ÒìGfl1A_x000C_0¥zË7A_x0001__x0001__x0001__x0001_@$$A*å²M_x0005_0A`B%l1A"_x0003_ß~NÛ8A$¬¶'*Aiðû=h3AÁ²gêO_x000F_@AÍØfè«?A_x0008__x0015_Ò|?A(*·½.AÜ!$Dëi+A_x0001__x0001__x0001__x0001_@$$Axx_x0019_t32A=k.à_x0004_&amp;&gt;A_x0001__x0002__x0001__x0001__x0001__x0001_@$$A¿@(5åá-AÃ?º¯_x0008__x0014_6AVÜ%Ùq0A N¢_x0008_-N4A_x0001__x0001__x0001__x0001_@$$Aø©ËÌl2AÝ¼¦On1A_x0010_IRPæÕ,A¼È«_x001A_æ*AN5Î\Ô2A'=!Y4A{¸Êli_x001C_3A&amp;e×=N.A_x0002_*7S©U7A_x0001__x0001__x0001__x0001_@$$A_x001B_¦ó:1AJÍá_x001A__x0006_x'A_x0002_t,rg§2AÐâs7|^9A_x0001__x0001__x0001__x0001_@$$A_x0001__x0001__x0001__x0001_@$$A_x0001__x0001__x0001__x0001_@$$A_x0014_«jÍ$6A#.c$æç0ARfíU4A§¾yµÏÌ%A!Ü_x001E__x000E_È2AP_x000C__x0013_"Z.A¤_x0003_6_x0002_JB6A0r¥­É¦5A·â_x0001__x0003_£B&amp;A(ÈárNd*A_x000F__x0005_Î¯Å`2Aslê ×)A&amp;Ux©´2AÚ&lt;_x000E_ê.Á+ADÍê_x0017_W¬'AK.gû_x0016_¬7A&gt;ªc_x0014_[2AFÇãd]k.A%_x0002_ý8A_x0016_ÏØitf+A¿ÜJueù.Açõ;j¨0Aî{_x0012_n	_x000E_,A_x0001__x0001__x0001__x0001_@$$A¡R#_x0001_"_x000F_2A¶&gt;'äî4A_x0010_Ä_x000E_ª_x0016_)A¶_x0007_§ô-A_x0001__x0001__x0001__x0001_@$$A_x0001__x0001__x0001__x0001_@$$Aàû_x0010_xª,A_x0001__x0001__x0001__x0001_@$$AÂ¸ÆZ'1AÞ_x0012_~ëiõ1AµíçÒ_x001E_Á%A¸Kb»Hª/AÝCRÅI4A_x0001__x0001__x0001__x0001_@$$A¦¾nJ/3AÆ3öÌ5A_x0001__x0003_JÙý_x001B_uF)A_x001B_Ýð[_x000D_/'A_x0001__x0001__x0001__x0001_@$$AV¨µ8¿æ1A_x0001__x0001__x0001__x0001_@$$A_x0006__x000E_^Æ7AÆÜ+ÖÍÄ2A3_x0002_PáBè6AÂ«¹_x0005_=1Aæ_x0012_?³»y/Aþ_¿_x0007__x001C_*Aò©2By4A%Sù_x000E_º«&amp;A®Rdú5z/Av_x0013_âµTä0AG[9«Íq+A_x0001__x0001__x0001__x0001_@$$AØ_x0016_o)5AHq)2A_x0001__x0001__x0001__x0001_@$$A_x0001__x0001__x0001__x0001_@$$Aî©ºñ &amp;Aÿ_x000B__x0001_uZ&lt;(AÀÅpà-Aº²ºm¿¤$AÖKò´S9(AleÙB_x0014__x0005_3A_x0001__x0001__x0001__x0001_@$$Aï;x­R+A`ðd`D&lt;A_x000D_r1_x0016_@+A$]ü_x0001__x0002_;U-A{ÉºL.	-AÌëÑÐXp&amp;AÕÉÊ­,A7w=_x0017_&amp;.A¹D-_x001A_Åw*AN} _x001F_+Aâ7.îßÞ%A_x000C__x000C_«_x000B_*A{,VÊq1AéSí_x001D__x0006_C3A¥gjìa*AÄµ«#_x001C_H,AìdÊ_x0006_(*AkÍÿ_x0011_®_x000D_'A$^_x000C__x0008_l7A_x0018__x000C_jh^i0A_x0001__x0001__x0001__x0001_@$$A}!ÈÙ='Ap½hÑ_x000E__x001A_1ARËvé0A:Gy_x0017_áY0A_x0001__x0001__x0001__x0001_@$$AÖóîîðµ%Ah_x0002_]&amp;ÌQ4AoÎ¯F)h(A÷|OíÜ_x0010_3A$SQ¤5r1Aý²'»-¹?A_x0001__x0001__x0001__x0001_@$$A£_x0002_åú1AF»É¯&gt;5A_x0002__x000C__x0004_W3ì+'3Ao_x0001__x0003_wM;Aõ=zÜqø6AÄö÷BS¯2Au_x0008_åÑ(&amp;A¾i\BèN%AÜfµä0A¶_x0007_øNî7Ar?ª\xº%Ax-Ó	©7A&amp;ZòÛD3A(c_x0018__x000C_ÞQ3AKí_x0006_ýO_x0004_7Aè~Íã_x0006_Û-AÖWÄ_x0018_(ù1AÍ_x0005__x001F_2Bg'Aâ¦ór0,AÞ_x001F_Çð4/AÕÇ¾ñÃ5Aôñ]c	_x0003_:Ai+_x0005_C®7A#_x000B_7_x001E_Á-Afb¦Ä«Ù8A_x0002__x0002__x0002__x0002_@$$ANßË^Cm1A_x0010_°44+A¯-´3G+%A¨ \7_x0016_)A®xÁ_x000C_ú$A!³ãÌ]&amp;ANýÄÔÿP1A'_x001E_ _x0001__x0002_¤+5A^-mO,A_x0001__x0001__x0001__x0001_@$$AÌ°Ú+K$A_x0017__x0006__x0016_@Á/Aß_x001F__x0017_ºÈf0AN_x0015_ÒBj7A_x0001__x0001__x0001__x0001_@$$Aö°¹À1ASAå_x000C_:A_x0001__x0001__x0001__x0001_@$$Az'_x001C_Ð}$AVðQVR6A_x000C_©Æp8Aë¡Ów¾1A2#¦|µJ5A+7¾_x0014_zE-A_x0001__x0001__x0001__x0001_@$$A_x0001__x0001__x0001__x0001_@$$AaÂ ò/A_x0001__x0001__x0001__x0001_@$$AcöÉ_x0019_R0A,_x0004_¦¹;û.AÀ_x0017_?ä_x0001_8AÜ_x0003_²0A_x0004_"a5A_x0001__x0001__x0001__x0001_@$$A_x0001__x0001__x0001__x0001_@$$A_x0001__x0001__x0001__x0001_@$$AÂ_x000E__x000D_ôJ÷/ANÚùðºÄ;AøS_x000C_o¡_x0004_2A_x0002__x0003__x0002__x0002__x0002__x0002_@$$A"_x0001_×r(×BA_x0002__x0002__x0002__x0002_@$$A_x0002__x0002__x0002__x0002_@$$AZY*+è/A_x0002__x0002__x0002__x0002_@$$AR.k«_x0019_	,A_x0002__x0002__x0002__x0002_@$$A_x0002__x0002__x0002__x0002_@$$A_x001A_ñ.»0A´ýÑ¦Zë5APTà_ÜÊ$ANFéBK2A`Y_x0017_ôtÝ-A¢e_x0008_g`q$Aº~ãc_x0001_b0A_x0002__x0002__x0002__x0002_@$$AR656&amp;1A_x0002__x0002__x0002__x0002_@$$A_x0002__x0002__x0002__x0002_@$$A_x0002__x0002__x0002__x0002_@$$AG-¹$åí8A.'{ï³/5AÒ»]ËX6ApN\alu$AÜÐé_x000D_X+AçF_x000F_­#s*A½_x0003__x001C_ý1Aä/O&lt;o$A"±æpÅõ6Aò%¬ÝC0A;«³_x0001__x0005__x000D_Ã%A_x0002_	_x0010_Ó&gt;6A¦7À×¥_x0018_+A_x0004_7_x000C_M-AHÖs¸$_x0016_8AZíMå¢|6Aúd'{_x0002_h5A_x0001__x0001__x0001__x0001_@$$Aú_x0019_"÷B7A©_x000B_ 3¸×.Aâl$(A_x0001__x0001__x0001__x0001_@$$A¼z¾(B6A¸±¦Ï%AÜ6*Î{*A_x0001__x0001__x0001__x0001_@$$Aö=Ô;33/A_x0004_ãKêÍ4AÈ¨\Hçõ(Ar¸2Ð)_x0016_:Aæï§äm6AZ _x001E_`2AÍÒëp*/A_x0001__x0001__x0001__x0001_@$$Aõÿ|Kç1A_x0001__x0001__x0001__x0001_@$$A_x0001__x0001__x0001__x0001_@$$A_x0001__x0001__x0001__x0001_@$$AÔ_x0003_7Ý÷?$A_x0001__x0001__x0001__x0001_@$$A(ç_x0007_»6h2Aþ$ÔÖ%A_x0005__x0008_L_ªx_x0007_0A_x001A_àÔm,A«RaA2A_x0005__x0005__x0005__x0005_@$$ACx­¨ZÞ,A0Äñ_x0011__x0014_3AêÑ_x001F_CI9A_x0004_çæìÏ+Ahçsâd4A_x0005__x0005__x0005__x0005_@$$A_x000D_¹¼\¨3A,_x0007_"_x0007_[}&amp;AfIëdk_x0006_9A_x0005__x0005__x0005__x0005_@$$A_x0004__x001C_a_x0010_½6A_x0014__x0017_­Û'AÔs_x0011_ëþ3A&lt;ÅCF8A_x0018_f_x0002__6A_x0005__x0005__x0005__x0005_@$$A±d_x0014_cl+)AÛ¡Ýû}1AQÉ©æk	4A&lt;_x000B_ÅYf4'A^ `¼À$A_x0013_eé_x0001_3A +_x0016__x0003_(2AV¡_x0018__x0008_Ý7A/0¬ª=;AHeç+:6.A#QìG}4A_x0005__x0005__x0005__x0005__x0003__x0005_@$$A_x0013_Üw_x0017__x001F_1Ak8:­6A_x0003__x0003__x0003__x0003_@$$AóºÚü(±,A¸]}_x001A_$&lt;A_x0008_0_x001A_±Çá2AÃÔ_x0008_é*AXê]á¯1AH(î_x0007_ìÞ2A¡5_x0002_D,*A_x000C_3°º_x0003_·1A_x0003__x0003__x0003__x0003_@$$AE:ý_x0007_D0Aúñæªp,3A_x0004_Ô_x000B_nP.AZm_x0004_ÿº_x001F_)A%_x0008__x0013_îL1A_x0001__x001A_q8[6A#ÉÁt_x0007_1A_x0003__x0003__x0003__x0003_@$$A_x0003__x0003__x0003__x0003_@$$AËÇ-AÆB_x000B_¥¹_x001E_2A_x0003__x0003__x0003__x0003_@$$A_x0006__x0006_p/¹³3A_x0003__x0003__x0003__x0003_@$$AÂ-lxHà3AAþZ	.A_x0003__x0003__x0003__x0003_@$$A_x0003__x0003__x0003__x0003_@$$A°ÑwÚ3A_x0001__x0006_'st_x0011_u2APk×ªS,AÌèpm_x001D_7Aþþã_x0012_«_x0017_1AòÊù w:Aue¸ÃL°+Az_x0014_Õ_x000D_çv-A_x0004__x0002_³íqy1ALK÷_x0019_|í5A&amp;_x000D_i1òE&gt;Aý'J´Þ_x001E_+A%¥ýô_x000C_¡0AiÉªÒI8Aò_x0011_ê&lt;0A_x0019_%x7-Ê6AvSoÁCì5AÈT_x0005_þZl(A9¬ô j3AYß_x0006_c¡¯/AË\Ö.ý+A^àÃI00Ac{@ßÐ;AÄp¢_x0005_)A_x0003_/Ê·½5Aþy'_Ú/Aéû'¶ö¢6A}­Ó_x001F__x0015_7A3_)uóO*AFö6;Ñ²+AõçcT9_x0001_/Az&lt;_x001A_ìÊ0A_x000E_EìY_x0002__x000B_îÅ1A_x0002__x0002__x0002__x0002_@$$A_x0008_r_x001F_c_x0013_¬0A&amp;÷øH1A_x0002__x0002__x0002__x0002_@$$A(æ;ó\¦5A_x0002__x0002__x0002__x0002_@$$A_x0002__x0002__x0002__x0002_@$$A_x0002__x0002__x0002__x0002_@$$A_x0002__x0002__x0002__x0002_@$$AÑyÌÖ+Ü+A0Ôñ_x000C_ó%A¶7_x0006_Y5A@M7¨G/A_x0002__x0002__x0002__x0002_@$$AæL¶¡u2A_x0001_¸xz_x0005_l6A_x0002__x0002__x0002__x0002_@$$AÐwG_x0003__x0016_S,AG	é8òò=A©|ü»:A_x0002__x0002__x0002__x0002_@$$Aeæ)_x000C__x000C__x0014_(A¤ôzªf7A{20A_x0007_8AV¦¦~î7/AN,EÙ×&gt;0AøFñZc!+A_x0004_Cã;Ã®4A£L}zÆã*A_x0002__x0002__x0002__x0002_@$$A_x0014_æk¾²G4A_x0003__x0004__L¾8§2A_x0003__x0003__x0003__x0003_@$$AW{ði«ú+A,-{iNê2A_x000B_¶qÀO(AjlÆò'A|T°_x0010_sÒ&amp;A_x0004_crfm;/AaTÕ§_x0018_6AY­_x0004_G_x0004__x0013_7A_x0004_$_x000B_[&lt;&lt;A_x0003__x0003__x0003__x0003_@$$A¡·_x0001_÷MW9AÓÇÌFmÚ+A_x0014__x000D_õ®±ª.AJ§O¶õ_x001C_*AbçÈ3AF_x0012_ùÖ+A±_x0001_Ø9_x0011_¦9Av8Ñ_x001B_®$A9	_x0008_2O2A_x0003__x0003__x0003__x0003_@$$A¨]_x0003_LúÕ%A#_x0006_ÜLÔ:Aodùæ$A	_x0002_d¹'T5A_x0006_ñ_x0016_S_x000F_v9AGÆá_x0012_Ä4)AQÁ·Ìmé6Ay{ÏðùI1AvJ&gt;_x0014_È+A7Lê_x0001__x0004_§,7A_x0014_ÞU_x0006__x001D_W7A_x0001__x0001__x0001__x0001_@$$ANøþBrù/AÐoOhÙ?.AìRü_x0005_&amp;A_x0001__x0001__x0001__x0001_@$$AHøÓ»OÝ4A_x0011_Ãía&amp;A¥ÝáF0AS_x0006_­D[2A_x0001__x0001__x0001__x0001_@$$A_x0001__x0001__x0001__x0001_@$$A]¥^2}ñ0A_x000F_Ê,1Aõöý¯&gt;µ*A0PÖ_x0015__x0003_(Am_x0012_2oÆ¢3A$_x000B_\_x001E_.AÃéþ6Ó%Aí_x0018_v¬L6A´Ùß2Î¢4A_x0001__x0001__x0001__x0001_@$$A_x0002_'÷ä`R+AtÛÜ);9AHt5A_x0004_¦_r©(A_x0013_V$Ë_x000D__x0001_2A&lt;Ùâ_x000F_å¬0A_x0001__x0001__x0001__x0001_@$$Aº%ênaº'A×fÓçÞ%A_x0001__x0003_Ð¢í'$AûDÊt=$A0neìì?1A_x0001__x0001__x0001__x0001_@$$A5Üª?5A'a­,«*Aÿ;Qºþ3AÞWcÏð$.A_x0001__x0001__x0001__x0001_@$$A_x001A_ÎÃï_x001D_H5A_x0001__x0001__x0001__x0001_@$$A_x0001__x0001__x0001__x0001_@$$AÚþ¬`'5AV¤_x001D__x000D_ï4ASàm5D1AUñõëº*AfWIz¹q%APº_x0011_ap35A¨ê$"=*5AæI®ïî1AØÚ_x000C_ñ2AXZFØS%A_x0006_p6×_x0002_-A_x0019__x000C_ K_x0008_U3AD_x0004_Cá¹&gt;A_x0010_½k!r.A_x0001__x0001__x0001__x0001_@$$A_x0014__x0016__x000F__x0019_n,A_x0001__x0001__x0001__x0001_@$$A°q:N_x0013_/AÖ/_x000D_·°¤0A|¹â¤_x0002__x0004_ü*Ae-°W1A_x0002__x0002__x0002__x0002_@$$A_x0002__x0002__x0002__x0002_@$$A_x0015_oh_x001E_v®5Aù`5"1_x000D_.A+¶~þ[&amp;'A´r*_x001D_}T6A(Åkç,A_x0002__x0002__x0002__x0002_@$$AÚ/Åp_x000B_5AªÏ_x0010_SN|0A7'_x0014__x0003_ø+AÂlÝR,|7A_x0002__x0002__x0002__x0002_@$$Aò_x001F_¸ýõ_x0014_'Aæö¦_x001E_&amp;AúÏS§±.AH}oß;&lt;Aò P_x0010_ç;AóÌ_x0007__x0016_I:AZx'ìt4A:u½	Äö*A_x0002__x0002__x0002__x0002_@$$A_x0001_Nn_x0017_KÏ5A]ó¾È)AûV(_x001B_f/A|H`¬_x000F_V1A_x0002__x0002__x0002__x0002_@$$A_x0002__x0002__x0002__x0002_@$$A_x0002__x0002__x0002__x0002_@$$AMy_x0015__x001A_Ï0A_x0001__x0003_æ¥uûü_x0002_&amp;Aê¬öðÆ\(A*î«Ú)A_x0001__x0001__x0001__x0001_@$$A_x0001__x0001__x0001__x0001_@$$A}Of_x000E_%Aå_x0014_Ã¢_x0016_.A×¿	/%A b_x0017_}sH&amp;A_x0001__x0001__x0001__x0001_@$$AæWWèou1AD§¸Þ¢1AZ¯ëÚ_x0004_-A¿5à_x0005_p-Aâ_x0011_Oz%AcÌ¢No_x0002_.AÃkRÓb¿$A_x0001__x0001__x0001__x0001_@$$Ap~_x0012__x001D_Ã1A__x0006_p0A_x0001__x0001__x0001__x0001_@$$Ave_x0018_¾aA)A_x001E_ÁA!Ù3A_x0003_¹;é'&amp;A&gt;~Aí4A3·M	)A8W_x0010_5A&amp;f	Í&gt;0Ad	]ëbY6AéÃ(E?Q?Aj#Äù5Av[o´_x0001__x0003_l_x0003_4AbååpÁ&gt;2A]1Ü¸Ò¥1A¹²K_x0002_c&gt;'A_x0001__x0001__x0001__x0001_@$$A_x0001__x0001__x0001__x0001_@$$A(ê_x001A__x0017_Æ¸6A_x0011_3HÞ1A_x0001__x0001__x0001__x0001_@$$Aj¾åº¹_x000C_9ADÊ_x0019_ßð3A_x0001__x0001__x0001__x0001_@$$AºhqF_x0004_67Aÿ_x001B_Ù¶è5Ad®ñÆd7A¼ôRh¸{8A_x0001_ëðy¤0AJcd+AÇüºOÿZ2A_x000F_?r¼o8A_x0001__x0001__x0001__x0001_@$$Aí;]f:AÊnÜ_x001A_-2A_x0001__x0001__x0001__x0001_@$$AÐ}¼{qÕ+AÀ6\Lû1Aá0_x0004_á¤®;A_x0001__x0001__x0001__x0001_@$$A_x001E__x001C_¡_x0019_P4A21kÃ'A9¯¬ß¼_x0016_/A8- 0Î,A_x0002__x0003_È_x000E_Mdì­0A_x0002__x0002__x0002__x0002_@$$A_x0002__x0002__x0002__x0002_@$$A_x0007_¢Ô6A_x0002__x0002__x0002__x0002_@$$A_x0002__x0002__x0002__x0002_@$$A_x0002__x0002__x0002__x0002_@$$A80_x0015_Þ{_x0008_5A_x0011_$î^,2AÒ¬¤V.A/QR¯)A_x0018_é`ß_x001A_/AZ_x0019_è:Ð¥6A_x0002__x0002__x0002__x0002_@$$A_x0006_â/@¸4AX)â®3i-Apÿ¼ãÿd.A_x0002__x0002__x0002__x0002_@$$A°´U2ñ_*AºC	3C8A_x0002__x0002__x0002__x0002_@$$A_x0002__x0002__x0002__x0002_@$$A_x0010__x0004_ùàQ.AS _x0006_s=AJcÏ¹@Ö8A_x0002__x0002__x0002__x0002_@$$A*Õ¡Ùg±3A&gt;fþ_x001E_8Aí®ÀâOC&amp;A_x0002__x0002__x0002__x0002_@$$AÿK_x000B_®_x0001_$Ar&gt;_x001F__x0001__x0003__x0005_ç&amp;AÍâ_x001D_+0ASW)A9s²ü-m5ANË_x0017_­Ý.A_x0014__x0001_äÁ)ºAA_x0016__x0010_ErÛÜ6Aþ¯Ó,º),AÎ_x0013_&lt;f'A_x0001__x0001__x0001__x0001_@$$AÞØöVZ0A_x001C_Ì_x0014_üë0Aeâl&gt;Ý;AÍ_x0018_oz_x0002_8A)«}3.4AÑ¿ÌpM6A_x0001__x0001__x0001__x0001_@$$A#ÄÛæ­1A_x0001__x0001__x0001__x0001_@$$AÅz!_x0002_6)A:ôï­Ñ_x000C_2Aß|Ø+_x001A__x000F_;ACÕ1q'A_x001B_põÖÕ&amp;A_x0019_°9V_x001F_Ä&amp;A_x0001__x0001__x0001__x0001_@$$A_x0001__x0001__x0001__x0001_@$$Ai.½TUP$AÌ&lt;ìÜ)AÞZõ_x001C_ú_x000C_/AôY_x0015_=3AvªD\{_x0008_1A_x0001__x0003_µV _x001A_);3AÆÔ@mC;A_x0016_íÔ}e&amp;A.ñ¦r/A&amp;ùÁÙóA0A.(H¶IÉ2AèÁ=_x0002_)ô2A_x001E_ì0Åþ0AÍ_x000C_&amp;¸öf&lt;A¤¾ØR»_x0003_5A¢{´8_x000F_Ä$A_x0001__x0001__x0001__x0001_@$$AºqP*ý¸*AÎ*_x0015__x0004_ÿ(A­ÆDz£Ø.Ac¦Ä1±%A_x0001__x0001__x0001__x0001_@$$A.zd¦_x001E_ù0AÊ_x001E_£X0Auãá¤90AEÁÇt23A9£ÁØ)+A{0T?_x0006_0A_x001D__x0018__x0002_3ApläéÔ.A|%_x0012_XCL,AÁÕË¼»ò+Aêñna¥%A0W_x0006_å+A²½(yÉû)Ar¹ªM:A_x001B_x	Ú_x0001__x0003_3{1A4¬9(N+AºN_x001F_ùrÙ&amp;AÔX3&gt;5Þ-AýØ-)_x000B_c;A_x0001__x0001__x0001__x0001_@$$A_x0001__x0001__x0001__x0001_@$$A_x0001__x0001__x0001__x0001_@$$AvÏ)Ì_x000E__x000C_1A_x0001__x0001__x0001__x0001_@$$A8_x0014_¥ée¤2A_x0001__x0001__x0001__x0001_@$$A_x0001__x0001__x0001__x0001_@$$A&amp;^_x0004_Ææ_x0002_1A_x0001__x0001__x0001__x0001_@$$Au2¥^O*AÄ:eáã,A_x0001__x0001__x0001__x0001_@$$A_x0001__x0001__x0001__x0001_@$$AP4&gt;òÝ1AéCùT[4Ay0k]_x0013_ö,A_x0001__x0001__x0001__x0001_@$$A4Ã_x0019__x0008_È9A_x0001__x0001__x0001__x0001_@$$AíV\Ë_x0004_+A_x0001__x0001__x0001__x0001_@$$A_x0001__x0001__x0001__x0001_@$$A_x0001__x0001__x0001__x0001_@$$A_x0001__x0001__x0001__x0001_@$$AÜ0½7?L5ALVJÒÝÐ1A_x0004__x0007__x0004__x0004__x0004__x0004_@$$A_x0004__x0004__x0004__x0004_@$$A_x0004__x0004__x0004__x0004_@$$A_x0004__x0004__x0004__x0004_@$$A_x0004__x0004__x0004__x0004_@$$A_x0004__x0004__x0004__x0004_@$$A_x0012_iâw`Ì&amp;Aö¡GN²ö5A¶Æè_x000C_N&amp;Amµ_x000D_7N"1AXNÌ/A_x0008_g_x0016_Éø+A_x001E_ÓÊ_x0001_ i,A[ú_x000F_A®*A_x0003_ÌYÛ1AÔòáÐ*$A¿&amp;/_x0006__x001F_Ü&lt;AþáZ_x0012_Õ$A_x0004__x0004__x0004__x0004_@$$Af_x0004_ëé/+A_x0003_v`ó¨n5A§%/F0AÁlåö¼þ0A_x001C_Ïäßö(AÈ)Ü¡4A¹âòbS$:A5H©½Ò1Aþ½Ä·0AûK'Ô¡_x0005_3Aê¬tcX&lt;Ac±çb_x0002_¼+A_x0004__x0004__x0004__x0004__x0001__x0002_@$$A&lt;à¢_x0013_À.A_­,_x0001_)Î6A^{Ë'þ-Ak¥¬Õ©+A_x0001__x0001__x0001__x0001_@$$Aý:*¥Í)A0_x0018_ß_x0011_}ó(AÙòLlþ4AK½tl_x000E__x000D_(A_x0001__x0001__x0001__x0001_@$$A\-È_x0001_0A_x0011_25r¥Y4A-_x0004_@Ó5Aªè±=¯'Aê_x0005__x001B_VüQ)Aô¥¢{½0A_x0001__x0001__x0001__x0001_@$$AùX_x0008_e2A_x0015_çã5A_x0001__x0001__x0001__x0001_@$$AXéüF¢3A_x0001__x0001__x0001__x0001_@$$AÂN÷_x0006_,A_x0001__x0001__x0001__x0001_@$$AÎüè°¥0A¶_x000D__x001B_7¬1A,_Ñü4+Aü_x0016_Ù_x001A_/4A_x0001__x0001__x0001__x0001_@$$A»8áCÁ&amp;ApØ&gt;¤sÆ,A_x0001__x0002_buî©_x001D__x000C_5A_x0001__x0001__x0001__x0001_@$$A³_x0002__x001B__x000F_}*A÷AüS+A§Ï&amp;îs0AÁrÚÞMÜ%A_x0001__x0001__x0001__x0001_@$$AN`Rh¯4A;.[{Mc$A®{&gt;`2A_x0008_3Ðcü3ASéî0A_x0001__x0001__x0001__x0001_@$$Aê$_x0007_Âa?6A_x0001__x0001__x0001__x0001_@$$Aª®å!::A¹¬»éóú4A4_x0001_pÄq5AÊ¶'_x0004_&amp;A_x0001__x0001__x0001__x0001_@$$A_x0003_#B,T=AÓãû_x001D__x0019_5A$ÑÚY§6Aãïâó_x0010_±&lt;Ara_x001A__x0004_Ë_x0019_.A_x0001__x0001__x0001__x0001_@$$AhæSãÁ÷4A_x0001__x0001__x0001__x0001_@$$A°ã^C)1A=Å_e7A_x0001__x0001__x0001__x0001_@$$A8Ï§Z_x0002__x0004_[µ4A¬_x001F_cª\5AÑ9MðÚ0A_x0002__x0002__x0002__x0002_@$$A¢ÀÊ«=_x000F_-A×Ã©©Ù_x0014_(A½|g;ü+A©!;c»Z%A#¨Â×R_x001F_)Ao¯å¼ý7A_x0002__x0002__x0002__x0002_@$$A}"¶Ý%R-A¦Áð_x0002_`2AÄÆÐZ~/A"Ü_x000C_×pí(AZË6ñ¶04A_x0002__x0002__x0002__x0002_@$$A_x001C__x0017_&lt;¾ë3Ac_x0012_·Þ_x0001_&lt;A1¾ÍU_u;A_x0002__x0002__x0002__x0002_@$$A_x0002__x0002__x0002__x0002_@$$Aÿ_x0002__x0015_Ì_x0013_1A¢Îønâ*AVÐÔå28A41_x0015_]6AÂnÖ6°½4A_x0002__x0002__x0002__x0002_@$$A×aâ5&gt;Ã0A½·a)A_x001E__x0003_eÎqf3AÞ_x001A_xrå&amp;A_x0007__x0008__x0003_U­@&lt;Aqå*IY0A÷¦? G0AH_x001B_U1«4A_x0007__x0007__x0007__x0007_@$$AÃ;JP_x0019_î)A,Ó[&gt;I-Aóå£+Ù)A_x0007__x0007__x0007__x0007_@$$AÞ±)=P_x0001_3A¨~L7_x0017_´%A_x001C_¾ñÕ®ø'Ae®YM4Ac_x0003_»Ôp))A?Ê^6Ah`°¡ð+A_x001E_ã4öì&gt;AXÅ2ÌA1AÒ,Q4A ¨E;à1A_x0002_ÚmíÛx,AX_x0005_vQªà/A_x0007__x0007__x0007__x0007_@$$Að+$_x0011_F0A$Ò/°£@0Aý_x0014_÷~Ô*AºØsï»_x0008_4ACn?ùü;%A£Ý_x0004_,©'ANå0C&lt;2A»_x0007_uïy.3A_x0007__x0006_è_x0001__x0002__x0003_©41Aµ_x0015_úaê÷2A_x0002__x0002__x0002__x0002_@$$A,ÂªË,A_x0002__x0002__x0002__x0002_@$$AÄ_x0007_F¸ã0A_x0002__x0002__x0002__x0002_@$$A_x001D__x0006_i)/AP/iyw0A_x0001_§æÙÄ5A|¬I_x0008_1AA_x0011_$×J·4A¸¤?ã1A\,Þ{Y)Aü_x000B_Ý·ö8A_x0002__x0002__x0002__x0002_@$$A_x0002__x0002__x0002__x0002_@$$AÐ´ßcü0AYajÓ7Ax®Óí_x001B_.AÔ´6Z_x001E_ý)A_x001B_Nêjm/Aá§cUo%A&amp;o§±_x0017_#5AÞtìà·{.A_x0002__x0002__x0002__x0002_@$$A²Ìø A=A_x0002__x0002__x0002__x0002_@$$A_x001D_p`Öµc)A_x000E_ÃV¹.6AñCËn_x0014_]9Aú5m5Ë?-A_x0002__x0004_Fas¬k*A_x001E_Xb3A_x0002__x0002__x0002__x0002_@$$AlUÙ_x001D__x001C_5A°#µãé7A ®Ä³Ò0A_x0002__x0002__x0002__x0002_@$$A¸ _x0001__x0008__x0005__x0013_0A_x0007_¶_x0012_0Dl&amp;A×_x001A_öÖþ)A]:òv´*:A«5jLÁF'A_x0002__x0002__x0002__x0002_@$$AP¶ço­Ê4AvÄ_x000E_Åè7A_x0002__x0002__x0002__x0002_@$$AFv%}ºÖ2A_x0016_xÿ¡_x0016__x0003_2AÏäùíþ*AªF_LÖ¹,A_x0002__x0002__x0002__x0002_@$$A¼×ÒWõä.A$Uâ_x0013_0A÷Ê_x000F_è H*A_x001A_~Íÿ_x0003_°'AÊg_x0016__x0002_)7:A_x0002__x0002__x0002__x0002_@$$A¤ú¥ 0*.A_x0002__x0002__x0002__x0002_@$$A_x0014_äª/AºV?_x001C_3A_x0014_m.ò_x0002__x0003_+/AT_x0004__x0004_]1A_x0002__x0002__x0002__x0002_@$$A_x0017_TzÖfÔ0A_x0002__x0002__x0002__x0002_@$$A_x0002__x0002__x0002__x0002_@$$A_x0016_g~-°¸.AÎ_x0007_¬W],A3Eý3È3Aäk_x0007_q&amp;4A|¶Õ_x0005_ÇÐ/A_x0017_¡_x000B_î0Aá_x0018__x0008_Ø÷61A_x001A_ÙLÒ,Aª_x0014__x0008_·²-A[_x001C_?ï_x000C_£.Aâ·_x0015_e'A4+	¸&amp;A$E±w¶1A´_x0018__x0018_¢)A(©ë&lt;wÜ1AS¨öDÏ-AHlg¯:A__x001A_@è_x0016_6ABã¯_x0001_ 7A=_x0014_#¦¸W2A3_x0001_3ûË4Aa3¬L,+AªO"Õ+,A6©V_x001B_©E+AÀNO_x001E_?7A_x0007_Ï_x0007_*-A_x0001__x0004__x0001__x0001__x0001__x0001_@$$A¿¤ÿ±ÌF2A_x0007__x001D_/ªó8AN_x0016_¬2A_x0010_|éÅÎ_x0005_2A·aILÉP-A_x0001__x0001__x0001__x0001_@$$Aòç}3t6A(àÈ]Ô÷8AÔ»û»_x001D_.A_x0001__x0001__x0001__x0001_@$$A	_x0008_ÿhü6A_x0001__x0001__x0001__x0001_@$$A_x0001__x0001__x0001__x0001_@$$AãY7_x0015_C1'Aøí_x0005_T4A_x0001__x0001__x0001__x0001_@$$Aw8@¤d&gt;A	x_x0016_äµÚ*Aì6Zz5A^¤A®Ð_4A_x0019_½;¦B_x0007_&amp;A_x0001__x0001__x0001__x0001_@$$A¨_x0003_áÂ÷/A_x0001__x0001__x0001__x0001_@$$A_x0001__x0001__x0001__x0001_@$$A¾v¾©®e:A_x0001__x0001__x0001__x0001_@$$Aó®&amp;qÕ0AÒG_x001D_Þ¾.A_x0002_³@#üÏ&amp;AØ1_x0008_²_x0001__x0008_1H3AÊ6áåÕâ1AÎ_x001B_Þö¤u.A_x0001__x0001__x0001__x0001_@$$A_x0001__x0001__x0001__x0001_@$$A_x0006_ÀÕJ®:1A_x0004_]éé_x000F_'A3®næ@;A!Õ_x0019_£ ©9Aµ_x0018_x»hÿ1Aëò,á_x0016_¾,A¸]¢_x000B_%AÓqÃy{6AÉ_x0007_ÞÓ/A_x0005_x_x000B_Ò¸&lt;AI¶m_x0007_#-AM;7é»&amp;AÿI_x0003_øÊZ7A_x0008_TÇC&amp;÷2A_x0001__x0001__x0001__x0001_@$$A_x0002__x0006_¦wá_x001C_/A¢_x0008_GVA'A_x001A_nÚ¾d0AÌÆ=lZ-Ax½P _x0002_¦-AÕÌ/ÃÅ2A&amp;eî§+AüTÛì£4A!¹6«â&amp;A|®_x0002__x000F_èñ$AØù¶.A_x0001__x0001__x0001__x0001_@$$A_x0001__x0003_aGest5AZuØù_x001C_(A_x000F_&gt; .­*&amp;A¦&amp;_x000C__x0005_¶_x0018_.A¼´÷l¹'AV_x0017_Éû5A¢ëÅ¶á_x0001_/AÜ³qæ§_x001F_4A0rÏ(éß3Aø¥ó¼ý4A_x0001__x0001__x0001__x0001_@$$A_x0001__x0001__x0001__x0001_@$$AÝÄå¨w5Aù_x001B_r_x0012_0A_x0001__x0001__x0001__x0001_@$$A_x0001__x0001__x0001__x0001_@$$A\­y)å1AF Ãzo(0A¬µ:_x0018_)Ü0A_x0001__x0001__x0001__x0001_@$$A5%×Qc1A_x0001__x0001__x0001__x0001_@$$A_x0002_%_x000B_plÎ3AM_x001A_u_x0007_*:,A*·tüI3A@Ñ9q_x001E_5A?t__x0001_.A_x0001__x0001__x0001__x0001_@$$Aª#_x0005_@Í®0AÂÉ^§_x000E_I(Aº)m¿I2AB\º_x0002__x0004_Û½0Ab.ë5N¼3A_x0002__x0002__x0002__x0002_@$$AÇ÷_x0001_$$-A &amp;&amp;,&amp;A´._x000B_6ÿ-Aà{_x0012_cá3AôMrUfï0AÒ¹áÐ8A¸:þZ»Q5A&gt;B÷7_x0011__x0003_/AöÞ?_x0019_¯]6A^Lc1_x0003_Í2A_x0002__x0002__x0002__x0002_@$$A_x0002__x0002__x0002__x0002_@$$Aü(ß_x0010_t*A¸#Ë_x000D_=½2A¿C·&lt;	)A_x0002__x0002__x0002__x0002_@$$A_x0004_1Ã_x0014__x0017_0AH²²¶&gt;3AÁ1yÁ1%A¶ñ¾g_x0017_/A`MþS÷æ7A_x0002__x0002__x0002__x0002_@$$A\~_x0005_§C%AZD_x001D_w5(;AÒ)® _x001F_-A_x0002__x0002__x0002__x0002_@$$AÙjUL8Aúl¾È6A_x0002__x0002__x0002__x0002_@$$A_x0002__x0003__x0018_f¦hHß9Aá¶YÛ£_x001E_,A_x001D_¾æZü@&amp;AÊw_x0013_f2AîÏ×­J¹(AAaóPnl&lt;A×_x0003__x0015_äM7AÔ±«[N5A`_x0005_Ð_x0001_â3A_x0002__x0002__x0002__x0002_@$$A_x0002__x0002__x0002__x0002_@$$A_x0002__x0002__x0002__x0002_@$$A¨ïÜb+-A_x0002__x0002__x0002__x0002_@$$AfâißKÛ%A_x0002__x0002__x0002__x0002_@$$A_x0006_kÛÌÞó3A8_x0019_}ÖÁ»0A_x0002__x0002__x0002__x0002_@$$A_x0002__x0002__x0002__x0002_@$$A_x0002__x0002__x0002__x0002_@$$Aí_x0018_/ÊðÃ1Aÿ_x0008_}òû (A_x0002__x0002__x0002__x0002_@$$At¤_x0008_3wO4A_x0002__x0002__x0002__x0002_@$$A_x0002__x0002__x0002__x0002_@$$AEVÊ8(A_x0002__x0002__x0002__x0002_@$$A²YS_x0005_s0A_x0003_ì¤ß_x000E_%AÆúx_x001C__x0001__x0002_Ö-AïDÒ&amp;£ 1Aç{dÉ58A0©kó}î0A_x0001__x0001__x0001__x0001_@$$AÇÑ[_x0012_±4A_x0001__x0001__x0001__x0001_@$$A@ª)ûþÌ0AvÏkÛù÷$AÍÒ¯È-AòÃl_x000B_þ¯0AÓØí_x0003_íW(A_x0001__x0001__x0001__x0001_@$$A_x0001__x0001__x0001__x0001_@$$A_x001C_ôÝP$AÝyÅæ_x0008_2A_x0001__x0001__x0001__x0001_@$$AÑ èñ_x000B_4A$¡Õò®:Al»ÕO_x001E_D0A	R_x0003_0É2A4æsÅyj5A_x0001__x0001__x0001__x0001_@$$A'gþ"¨'7A/$nrcè0AúÄz¦í1A´&lt;v2 N.A"Z	ÔR2A*bD½tî3A^w«P5A2w·^s4A¦¸fèÌ_x001F_5A_x0001__x0002_Ô_x0014_÷´H-A_x0004_ÚW5'AÍéOÏ4A_x0001__x0001__x0001__x0001_@$$Aö´,¥_x0011_ò9AÙÏ0Fh%A¾8áLÌ7AÂ_x0011_k½4A_x0001__x0001__x0001__x0001_@$$A~yEkúq-A¨	ìA¥7A_x0001__x0001__x0001__x0001_@$$A_x0006_ÇÈa8A_x0001__x0001__x0001__x0001_@$$A|AVu_x000D_î2AúEÆ_x0006_(&amp;3ASÃ·M,A«¦¾RØ&lt;A_x0001__x0001__x0001__x0001_@$$A#ø7_x001E_3Aæ)õü"_x001F_5A_x000C__oP3A#­ÆÖê.A_x0001__x0001__x0001__x0001_@$$A_x0001__x0001__x0001__x0001_@$$ADrØ*Ó0A_x0001__x0001_rÐ(Aì!Ð8A`&gt;qä_x0002_.AsLåDÛ2+A_x0010_²|_x0017_-9A£öXÙ_x0003__x0004_9«/A	_x0001_ê/Ø'A%Ö®*,AØ±[¦]ü1AÓ_x0008_$_x0006__x001E__x001A_.Aý_x0001_2_x0005_n}6A([ûCfá8AÚUÏÍ)A#Ïhaè0$A&lt;¡_x000B_8ú*A_x000C_-ôp_x0002_Ê2APÕ.+AªÄC_x0013_!ÿ2AP¿(Rg,A=ïÏrIÈ-AÅÂ;Aº%AÀ%ªµ:5AêÖeï_x0017_,A_x0003__x0003__x0003__x0003_@$$A_x0003__x0003__x0003__x0003_@$$A´ñõD5A_x0003__x0003__x0003__x0003_@$$AJ2ÝQÕ_x0011_4A¶þ""r86AôCÛZ#c,A|V_x001D_: ·5A_x0003__x0003__x0003__x0003_@$$AIþÃ&lt;\_x001E_7A_x0003__x0003__x0003__x0003_@$$AE_x0018_G_x0016_x_x000B_9A¬¿E+1A_x0003__x0003__x0003__x0003_@$$A_x0001__x0002_ùT_x0019_z$AÈ_x0012_Oç}Ñ-A_x0018_Î+_x0012_Ç0AX4K&amp;}J.AÝÖQüèt+A§_x000C_CÄ,A($qzù,AÞMP_x0016_üL0A_x000B_þkÙ4A_x0013_¤!_x0010_1A´_x001B_Ê2õ)A_x0018_øVP56Afùa9á,A_x0001__x0001__x0001__x0001_@$$AFÉ¦6´1A_x0001__x0001__x0001__x0001_@$$AâM#£_x0013_+A_x0015_ss¬682A_x0001__x0001__x0001__x0001_@$$A_x0002_KBù|Í/A_x0001__x0001__x0001__x0001_@$$A_x0004_|i%mj/AvÑ¡Ö_x0005_ç5A@À1¤_x0015_ø-AaI¥lÓÉ/A5Ýè3&lt;*A_x0001__x0001__x0001__x0001_@$$A»Q3Ugð,A_x0001__x0001__x0001__x0001_@$$A_x0010_î_x0011_,A5~Z_x001D_s_x000D_)A@ÃY_x0011__x0003__x0006_,A@­ ^_x001D_+A%oPóG;Añé_x0016__x0004_-+&amp;A! ZÐ#u0AùÅyÜ_x000E_©*A_x0003__x0003__x0003__x0003_@$$A_x0003__x0003__x0003__x0003_@$$A_x0003_×_x0005_§)Aïã0P_x001B_1A_x0003__x0003__x0003__x0003_@$$A_x0003__x0003__x0003__x0003_@$$AvkÚàù1A$i0©¢1AþG^×®%A_x0002_ó®ôi~,A®+ã_x0004_0AÝl£4½*A_x0003__x0003__x0003__x0003_@$$AõV~É¬j+A_x0003__x0003__x0003__x0003_@$$A2_x0011_|.Ê0AV8ëÍ,AYd×yè_x0012_2A6Óúúh-AMðKùæ*A_x0003__x0003__x0003__x0003_@$$A_x0001_ÍÒD+Aoùñ{0A_x0003__x0003__x0003__x0003_@$$A_x0003__x0003__x0003__x0003_@$$A.N_x0014_X¬³-A_x0003__x0004_eª#F¿0AÚÿg_x0006_c0Aâ_è¡Û,;A+_x001A_5û,A_x0003__x0003__x0003__x0003_@$$A4Rkë_x001C_.AV_x0001_¶êNä8A_x0003__x0003__x0003__x0003_@$$A 7_x0010_O)A\T¯p8AáÝ9,5-AV°:73AÝÒ=\zà2Ax=ÞÌÆV/ARÊÏh$18A_x0018_)¨l3AÓ¬Î_x0018__x0007_)A_x0003__x0003__x0003__x0003_@$$AJ_x0005_"z(1A´_x001C_1_x0011_/Aº¾A1{³(AþË_x0002_80AÀ_x0002_ôÅ`1A_x0003__x0003__x0003__x0003_@$$ArñÏCøf*AÕ¼û÷q¸$A^ÅJø'U5AË_x0014_»X)A_x0001_ý{_x0013_é1A_x0003__x0003__x0003__x0003_@$$A&amp;Ä¢_x0006_.A_x0003__x0003__x0003__x0003__x0002__x0005_@$$A_x000C_e^_x000D__x0004__x0013_6A:¨þ¯Ðo)A_x0002__x0002__x0002__x0002_@$$Aü_x0004_pÂ_x0007_S0AÿüuþAÌ2AU©«ä¡1A®_x001D_£Ë¡¬:AEg_x0004_Í­o&gt;A(ñÚü/AþÉÕJÌ_x0007_5A_x0002__x0002__x0002__x0002_@$$AÞ­¸§¨X7A^?Sm2A_x001D_5_x0015_Û]:Ar`T0_x0016_+Aák)Ê9A_x0008_ó²÷Þ4A_x0002__x0002__x0002__x0002_@$$A_x0002__x0002__x0002__x0002_@$$A£¯¹_x000F_d'AFÿ_x0003_g_0A_x0019_ÅYÝ0AñL;¢Ó0Aëhýñ_x0001_9Af®t_x001F__x001E_)A_x001A_&lt;â?b&gt;(Af¯ü·pµ1A¬ÿ$Á6A´U¾U+A:s¶vp6AhÉÛ±ÝÆ.A_x0001__x0003_äåóÝô¥'A_x0001__x0001__x0001__x0001_@$$A(_¢~_x0016_ú4AB_x001E_0\!q4At¿Øo½¬&amp;Al_x0008_öWÝ,.A@%»_x0011_º$2Ab"ö|è¡1A_x001C_Ch2x_x001B_-AÆlaµ±[(A_x0002_î|¦y_x000B_,Aûñá\ë¢,A|®.üÞô2AlÐH0}.AbÝ¶`º_x0012_7AÜE&lt;ó4l4AûÍÉ{;A_x0001__x0001__x0001__x0001_@$$A_x000C_xw{?&amp;A_x0001__x0001__x0001__x0001_@$$A_x0001__x0001__x0001__x0001_@$$A_x0001__x0001__x0001__x0001_@$$A_x0001__x0001__x0001__x0001_@$$Aî_x001F_gè~S0APHn{_x0003_1AÉ,_x000D_º.q(A_x0001__x0001__x0001__x0001_@$$A_x0001__x0001__x0001__x0001_@$$Aí_7Híð3AÎµGÙF+A_x0005_Î_x001A_^á-&gt;AÒw0Q_x0003__x0005_:6A+LRM3Au³fv¿+A_x0003__x0003__x0003__x0003_@$$A¹ü_x0007_WÑ%A_x0003__x0003__x0003__x0003_@$$A_x0003__x0003__x0003__x0003_@$$A_x0003__x0003__x0003__x0003_@$$A_x0003__x0003__x0003__x0003_@$$ADmÕ5A³T÷_x000F_»=2A_x0015_"_x000C_[&lt;/A_x0003__x0003__x0003__x0003_@$$AÄ5)óÒÈ0Aº­T_x0006_Úù3Aª®yÛ£;3AHíóHc_x0003_0AvwÔ_x0015__x0008_§*A_x0003__x0003__x0003__x0003_@$$AØgZ&lt;_x000B_%A_x0006_6_x0002_×ä9A_x0014_¬Åäv_x0017_*A¾_x001B__x0011_3A_x000B_L-÷3A_x000E_¨_x0006_&gt;	=,A¸ø·Gu,AW_x0004_û3í_x000F_/A_x0003__x0003__x0003__x0003_@$$Aß@_x0007_°$3A£»_x0001_á¤5A_x0017_[í¯À2A&gt;çD_x0019_-A_x0001__x0002_ê²(ºKÓ$AÅ&gt;ßcRh$AD#é~u0A_x0014_Tï#S -ALf¿_x000F__x0013_´4A@p¿ôG&lt;6AM_x0004_T_x001E_1AB¬i_x000C_J5A_x0001__x0001__x0001__x0001_@$$A_x0016__âÖ£Ë*A°i·860A_x0001__x0001__x0001__x0001_@$$AT_x0015_é91ß8Aä»_x0013_¸^4ADéÑ6_x0013_A:A_x001A_&amp;_x0011_ñÛ1Aûp3_x001B_^3AP&lt;èë59A¿Q9ÝVó$A)Qt_x001E_3A_x0017_:Ævð&amp;A_x0001__x0001__x0001__x0001_@$$A_x0001__x0001__x0001__x0001_@$$Al÷_x001D__x001D_=(ArÓ%ãé*A¼"³b_x0014_-AÚ&amp;_x0004_+ã÷,A_x0001__x0001__x0001__x0001_@$$A{puô0A¤päÀK)Axß2uÇg6Aµ_x0003_#_x0018__x0001__x0002_Kë$A_x000F__x0003_2HZ&amp;A_x0001__x0001__x0001__x0001_@$$A_x0008_|_x0018__x0007_ä%-AÞòaí/A_x000C__x0014_ºÙ2ATÜ[p-,A_x0001__x0001__x0001__x0001_@$$AF%Ç²}0A_x0001__x0001__x0001__x0001_@$$A½Ïß_x0004_?=AÒ_x0016_[_x0003_11A_x0001__x0001__x0001__x0001_@$$A_x0001__x0001__x0001__x0001_@$$AíÊÞ;24AÙÈ²_x0019_R$A_x0001__x0001__x0001__x0001_@$$AÆC¥?Xm-AA{È_x0014_Md1A(ËÈ"2,Al$_x0006_#3Ö/A¾Ñ_x0013_·*A_x0001__x0001__x0001__x0001_@$$Aå_x0004_êc2A¸êï´_x0010_4A_x000C_t¡ÂÃ*A_x0001__x0001__x0001__x0001_@$$A_x0001__x0001__x0001__x0001_@$$A_x0001__x0001__x0001__x0001_@$$Aàâgxæ4AâU_x0012__x000B_Xå+Acç_x0017_5u·3A_x0003__x0006_FOvºÄQ%Aã_x0002_$_x0007__x0005_,Aù:_/5A&amp;Êyd¯Ì3A¦ø.2_x001E_0ArakÝ.A_x0003__x0003__x0003__x0003_@$$AõK_x0012_Ôå'A=v1A_x000C_á_x0017_Êª,A_x0003__x0003__x0003__x0003_@$$A$_x0003_&gt;ÐZ:3A¼ÁÝV¼¹1A0Â»¹Vz,A_x0003__x0003__x0003__x0003_@$$A§_x000B_Ä*ä$Aö_x000F__ý_x001F_O/A»i5_x000F_d,Aw_x0002_o_x0005_"71A¦ó_x0008_C_x001F_,A¾#Ü0±-Ab#_x0001_@A_x0003__x0003__x0003__x0003_@$$A±_x0003_Ô©3AéQßÃ1N'Aìf_x0004_T_x001B_f1A_x0015_ÓäS,G$AÌ _x0006_j2A_x0003__x0003__x0003__x0003_@$$A=T¨²_x0014_/)A_x0003__x0003__x0003__x0003_@$$A¬¾7__x0002__x0003_o`7A_x0002__x0002__x0002__x0002_@$$AÃ¡_x0008__x001B__x0001_¶'A_x0002__x0002__x0002__x0002_@$$A¢ªéÛúh0A§'ï31A_x0002_Ví½Ö0A_x0002__x0002__x0002__x0002_@$$A_x0002__x0002__x0002__x0002_@$$A&gt;ÍøÃî6A²&amp;À÷ªË0A_x0002__x0002__x0002__x0002_@$$A(|K_x0006_²'AÎ{Ô7_x0003__x0013_4AëkzÿÃ¬+Aú$­_x0001_5%A_x0002__x0002__x0002__x0002_@$$AÎ·_x001D_*3AR´?í#H0AÁ¥}_x0012_%AD"g%I5AAÔà&amp;)A°_x001C__x000F_Ú_x0006_-A¨+!2Aüôf1A_x0002__x0002__x0002__x0002_@$$A_x0002__x0002__x0002__x0002_@$$A#àËìü4AjËÃjS_x0006_,A©îÃSq&amp;Aî­_x0017_J2A@ N¡ ='A_x0001__x0004_Þ_oÑ³ð'A_x0012_tBb&amp;A_x0001__x0001__x0001__x0001_@$$A·?Xw#2A²ÕÙ2_x0004_)A_x0001__x0001__x0001__x0001_@$$A+Vý-=ñ5A_x0001__x0001__x0001__x0001_@$$A=Ø_x001F_ _x001D_'A_x001D_Ö³ Ã_x001D_%A^Ðp¥@3Av5jNF(AÂó_x0015__x0019_wè)A_x0002_´_x0008__x0005_HY.A_x0001__x0001__x0001__x0001_@$$Ah¹Â_x0008_Â&gt;Aárs´×4Afkø/¯1AØJ¯Ü&amp;A|8Zþ4A6x.àó#0A_x0012_ô ;1A_x0001__x0001__x0001__x0001_@$$Aò¤ÕeÛ+A_x0007_@+Ao8ØI¥"3A_x0001__x0001__x0001__x0001_@$$Aä,JK_x0007__x0010_*A_x0001__x0001__x0001__x0001_@$$A[N×HÄ2A^Fc­_x0003_0A_x0001__x0001__x0001__x0001__x0001__x0002_@$$A¤HÕ_x000B__x0011_y4A_x0012_d_x000C_z;_x0019_2A§4F_x001E_I-AG_x001F__x0011_Øv·1AR;¿,ß_x0004_0A¶_x0008_Özýw;AÄØÛ,)A_x0001__x0001__x0001__x0001_@$$A_x0001__x0001__x0001__x0001_@$$A.{_x0004_´Rý2A_x0001__x0001__x0001__x0001_@$$A=ÖST+A¡Ï£þá2A_x0001__x0001__x0001__x0001_@$$Aöù¨Ôz3*Avèe? õ7AÜwh_x0019_-5A_x0001__x0001__x0001__x0001_@$$A_x001F_a`a11AXÛ_x0014_$Ú_x0002_&gt;A_x0001__x0001__x0001__x0001_@$$A,¬_x0010_T_x000D_1A0Ù_x000D_I#H2A_x0001__x0001__x0001__x0001_@$$A_x0018_¸ RÁÇ6A¸;A-R§4A_x0001__x0001__x0001__x0001_@$$A&lt;ïS.¢(A_x0001__x0001__x0001__x0001_@$$A_x0001__x0001__x0001__x0001_@$$A_x0001__x0001__x0001__x0001_@$$A_x0001__x0004_rDÅáÈt1A_x0001__x0001__x0001__x0001_@$$A_x0001__x0001__x0001__x0001_@$$A4DòÅ$A¹N§àÖ7AÒ&amp;°_x0008_9 5A¢_x0016_O 'É$A_x0001__x0001__x0001__x0001_@$$A,ï_x0018_Êf4A\ákZ¹*A÷ç¬_x001C_t&amp;AöÅ´wM_x000E_2A,Hãj0/A&lt;lÂ _x0012_+A_x0001__x0001__x0001__x0001_@$$AÊËí×0A_x0001__x0001__x0001__x0001_@$$A_x0001__x0001__x0001__x0001_@$$A_x0001__x0001__x0001__x0001_@$$Awî¾m_x0002_÷:A½¶_x0002_ò_x0003_1Ax_x001F_Rî1A4Ä)7A_x0001__x0001__x0001__x0001_@$$A_x0001__x0001__x0001__x0001_@$$A_x0014_7Û®«Ä-A_x0006_Ts#*A_x0008_×P&gt;#Û3Aö"vËß_x0015_7A_x0001__x0001__x0001__x0001_@$$A_x0001__x0001__x0001__x0001_@$$AüB(,_x0001__x0002_q4A_x0001__x0001__x0001__x0001_@$$ArºÍ_x0001_ú8&amp;A_x0006_¾+G1AR ­_x0012_ì+A9¯»?¸_x0006_;A»e¶_x0014_J$A_x0001__x0001__x0001__x0001_@$$A _x000B_ßr	0A8ïÔ@¡G1A_x0001__x0001__x0001__x0001_@$$AH­¤Ã^T3A]ÏHæ®(AvP­íÏ_x0016_+AEv_x0019_Ã&lt;í:A_x0001__x0001__x0001__x0001_@$$A_x0013_jµ_x0006_ø1Aè¢Ê!_x0005_\&amp;A_x000C_þÈÁI69A_x0001__x0001__x0001__x0001_@$$A_x0001__x0001__x0001__x0001_@$$AX¥_x000C_öIS5A¤u7Ìa1A_x0001__x0001__x0001__x0001_@$$A_x001B_J1ÙP;2A'YãF5A_x0001__x0001__x0001__x0001_@$$AH.¾JÙ5A_x0001__x0001__x0001__x0001_@$$A°~gD`Ü-A_x0001__x0001__x0001__x0001_@$$A¢_x0006_(yI_x0005_7A_x0002__x0003_Æ_x0011_7_x000F_V'A_x0002__x0002__x0002__x0002_@$$AHC,_x0002_1AödÚ%¥6A»ú²¾/AÒFÑÄÛ¶3A§Þ_x0002_&gt;~j(Aú®uj)A:_x001C_|ªcÁ$A_x0002__x0002__x0002__x0002_@$$A8ùÅ=n&amp;Aµ_x001C_Ûüg2A"çK$A_x0002__x0002__x0002__x0002_@$$Aò±NËt4A_x0008_©Ý&amp;vù*AÜZEJÜ3AîöAÀV8/A_x001B_y|¦3Aè_x0002__x0014_¥¶â/A_x000C_ßÂ§.Amæ¿í_x000B_f2A_x0011_ESýc-A_x0010_«^e8G9A_x0002__x0002__x0002__x0002_@$$A_x0016_:_x0004_ï6A¯îÊDÞ5AÞ|ÇP,1Aª_x0001_ì$~»-A_x0002__x0002__x0002__x0002_@$$A&amp;Qá@*Ù7ApQÌ_x0001__x0002_½_x0010_/A_x0001__x0001__x0001__x0001_@$$A rRF.ATüD¸H0A_x0001__x0001__x0001__x0001_@$$A _x0007_1-,AËP¹oïk%A7}_x0014_æ_x0019_1Az£0q_x000F_ë'A_x0001__x0001__x0001__x0001_@$$Ab_x0014_Æ_x0014_*,%A°Wr_x000D_ZÒ2A_x0001__x0001__x0001__x0001_@$$A"eA®¢J*AÙA$C /AÊû,ß53A_x0001__x0001__x0001__x0001_@$$A õî7Zª0A_x0001__x0001__x0001__x0001_@$$A_x0001__x0001__x0001__x0001_@$$Aýøm"/AÙZï4q2A_x0001__x0001__x0001__x0001_@$$A_x0001__x0001__x0001__x0001_@$$Ahó)Ìè+A}ajc¢&lt;AJä8÷»4A_x0010_ÿöÇõ­9AÙ._x000C__x0018_ÑÉ,AqÅ_x0005_yH-&lt;A(_x001A__x001D_öº»'A¶â³X*_x0018_4A_x0001__x0002__x0001__x0001__x0001__x0001_@$$A1I_x0017_U|¯%A¥&amp;|@Èa7Aß_x000D__x000D_#z6'A¥ûÌæÉ.A¬NJª8Aw'b_x0003_A;A_x0001__x0001__x0001__x0001_@$$A_x0001__x0001__x0001__x0001_@$$AYa_x000C_i'Ç(AZ¶ÅUó6AÉÝ6CÍi&amp;Aün|_x001C_C$AWÔ¦/u²3AÆ¦Ô¾ñ1A6VØ´00A2ÿõ"O+A_x0001__x0001__x0001__x0001_@$$AïBµh6(A_x0001__x0001__x0001__x0001_@$$AÂá_x0007_L(8AjUmæà_x001A_1A_x001E__x0005_[8:A_x0001__x0001__x0001__x0001_@$$An_x0005_¦Ë_x0008_4AÚ¾Bø6e/A*ãa¸÷h1A_x0001__x0001__x0001__x0001_@$$AÒ_x0018_â_îp2ABåì_x0017_Zd,A_x0001__x0001__x0001__x0001_@$$AðÌâ_x0001__x0002_×É8A:h_x0002__x000C__x0006_1A_x0018_ð¸±4Aº³u_x0017_£,A_x0001__x0001__x0001__x0001_@$$A_x0001__x0001__x0001__x0001_@$$AÖ×õì5A2l¸&gt;T2A_x0003__x000F_-_x0007_hÞ+AÖuÅý¨=5Aà¯_x0008__x0012_%A­É¾·_x001F_%/A_x0001__x0001__x0001__x0001_@$$A_x0001__x0001__x0001__x0001_@$$Aæm+VÒ_x0004_8A·_x0019_T_x001C_s&amp;AÇ_x001C_:Ùì8Aø¹VTÐ&gt;%A_x0014_73Aö_x0016_´^7A_x0007_Ì_x001D__x000E_Ò2AÒrá_x001D_ý8A_x0001__x0001__x0001__x0001_@$$A' ôà?9AÎc´Y_x001B_R1ARO_x001D_ñÂQ&amp;A_x0001__x0001__x0001__x0001_@$$A_x0001__x0001__x0001__x0001_@$$A_x0001__x0001__x0001__x0001_@$$An¥BÝýÁ5A_x0001__x0001__x0001__x0001_@$$AîÔìT_x001B_/A_x0001__x0003__x0001__x0001__x0001__x0001_@$$AgÊpªâ$AzÆö1ADÞ®ô:)A×_x0003_f0%A_x0001__x0001__x0001__x0001_@$$AÐãl¶YÙ(Aºõs&gt;_x0018__x0012_8Atå3_x000B_?«,Avú(K&amp;AÈ¯ÚDø_x0013_,A_x0001__x0001__x0001__x0001_@$$A(A[þ7.A%tâòU5A%_x001D_ÊÜö$A|_x0012_zbz4Aê´ê,_x0005_d5AHßPrSF;AÁ_x0018_¼i3AMÒªÓÕ_x0010_*AÉ[ï=ðL7A¤®¡ÑX/A_x0001__x0001__x0001__x0001_@$$AÜ|¿4Íz*Alæì7AVå_x0001_%_x0015_ã6A_x0002__x0017_ë¥±/A´_x0012_® ¤=*Ar4r_x0013_T¤(AEü*±´Ô1A_x0002_í\5AØñ_x0010_¼_x0001__x0002_Ú0.AÞU_x0018_ÞS3AD¾WdB5A_x0001__x0001__x0001__x0001_@$$A¸ÌØ+_x0012_¼1AgvÛóDu&amp;AEçü-_x000C__x001E_2A4r_x0007_!:W-Aò£s+A_x0001__x0001__x0001__x0001_@$$A_x0001__x0001__x0001__x0001_@$$AZ3*(·,A_x001C__x0015_n)¥b.AÁ_x0014_õü_x0015_C*A@;¹p'Akbö7ì&lt;AXi"ôG6Aõ2`4Ò§3AÊñÛfµm.AÔMîª76A_x0001__x0001__x0001__x0001_@$$A0_x0007_©_x0004_*H&lt;A"Þ¤A-7AÖ- 5A_x0001__x0001__x0001__x0001_@$$Aúm×ùÔ_x0015_3AÂÔ2?lÃ/Ap_x0004_ÙZ©_x0017_+AÁ¨É_x001C_	_x001F_(A*Ç3¯xº0A¦~_x000D_Æ.À9A_x0018_y8)A_x0003__x0005_Õòfa	_x0001_1A½$A*Ýka.'9A4/*_x0010_QÃ2Aj¿\QÞë)A_x0003__x0003__x0003__x0003_@$$AB¾¢sM&amp;AÞYêS¶"0A¨¬Úlå¯9A¿r~!ó4AÍ¥¥Ìx5A_x000E_-c(¬6Ab:M_x0016_]¥/A¸Aàóü3A8á¤tº/AÄÚ0uz/3A_x0004_gþ_x001B_j1A_x0003__x0003__x0003__x0003_@$$A'`_x0006_²À)A_x0010_»àÿ3.A_x0002_vóq_x0017_)A_x0003__x0003__x0003__x0003_@$$A_x000E_b&amp;·gè&amp;A_x0003__x0003__x0003__x0003_@$$AØ¼»eV`0A_x0003__x0003__x0003__x0003_@$$A_x0003__x0003__x0003__x0003_@$$AÐ &amp;í_,A_x0004_È_x001A_bù:*A°Ù¥_x001A_,AÖpÝÇ)AzãÈ|_x0002__x0003_ý.Aé¾¹ò?/AYØ­lßf)A_x001A_V_x0013_Åº2A­ÊJN_x001E_4Aå_x0019__x0002_Q¾'A_x001E_æS_x0008_¢/*AÌªw¢/A_x0019_è'¨è1AîbÂ_x0004_Q0A_x0002__x0002__x0002__x0002_@$$Ad#q¹Ç+Ah_x0016_ÂÆì$A×%_x0006_íÊÃ0Ao7SËëÖ)A_x0002__x0002__x0002__x0002_@$$A_x0007__x001C_`i_x001B_«$A_x0002__x0002__x0002__x0002_@$$A¤¯z_x0001_6_x0008_+A¦oR/¸2AbÆ³Úí-Aq_x001E_Ñês_x0019_*AØÓ3_x0003_®,(AÉ«k_x001A_'A±_x0012__x0001_2A_x0002__x0002__x0002__x0002_@$$A_x0002__x0002__x0002__x0002_@$$A_x0002__x0002__x0002__x0002_@$$A_x0002__x0002__x0002__x0002_@$$Aó_x0001_Ao*AÑÁ_x000B_(¾w0AU9ÃdÅ.2A_x0003__x0005_jSÄ_x001C_Yy'Ap&amp;¦JÿÂ9AÂð6ìy.A§_x000F__x0006__x0004_0Aù¸Î`÷5A_x0002_Fîä1A±Ù_x0015__x0002__x0004_Ë%A®Ü__x0001_!1A_x0005_	S_x0017_[/Ah¤ÓzY%A_x001A_&lt;:A_x0003__x0003__x0003__x0003_@$$A_x0003__x0003__x0003__x0003_@$$A_x0003__x0003__x0003__x0003_@$$AC¯_x0017_ê3Aº¥õîá,A_x0003__x0003__x0003__x0003_@$$A@Ój¶¹~&amp;AÜ?4V&gt;2AÄþe(:+A_x0003__x0003__x0003__x0003_@$$A_x0004__x001E_U±?þ.AæÅ_x0008_ª-A7*®Â.A_x000E_"A ¨¶'A_x0003__x0003__x0003__x0003_@$$A£6°3A`É{f­-Aä TO~ï)AjXh_x0019_&amp;A_x0018_(X_x001E_ÚÂ6AR¬öY	_x000B_@0A_x0008_ä;H1A				@$$AÙ_x0015_ëë9A&lt;_x0006_º_x0007_¹+A				@$$Ab_x001F_Ê_x001A__x0002_Ç5A¶_x0004_¼Wë1AÎª_x0001_j2A				@$$A_x001E_¹já)A				@$$A				@$$A_x0019_Öì9E_x001B_6A_x0003_Y_x000F_©O&lt;'Aªj÷¶_x001D_6AþA?(§0ApxêãÂC$AÖ_Nù@'AETrøÛ(A_x001E_JPsò1*A¿_x001A_¾f8*A±ôF,_x001E_Þ9A				@$$AîH_x000F_îó/Aeô3_x0004_+A_x0005_Ø_x0019_Ñ_x000B_6AeJCúÜ·*A				@$$A}nqà'A				@$$A				@$$A_x0001__x0004_3+Ë÷_x0004_ù$Ax#'ßlx-A9zN¥_x0013_®)AT#êüÿ|%A+^mdYÇ*Aª yk¹_x0019_2AÔ+Æ×8A8 _x0018_eR.Ab_x0010_Ê|&lt;2A¬`©NÍ*A_x0003__x0001_[yØ_x0012_+AÞ_x000F_£ÝìÛ5A_x0001__x0001__x0001__x0001_@$$A4w¢Wò0AT_x0002_ÛÚò3Aþ¼è sÐ6A¿Ìï-A_x0001__x0001__x0001__x0001_@$$AÔàÞo_x001F_3A_x0001__x0001__x0001__x0001_@$$Ay´Õ2l½8A_x0001__x0001__x0001__x0001_@$$ATÊ{F,v2A_x0001__x0001__x0001__x0001_@$$A~':Ý±1AçAd_+AE_x0017_ùòÿW,Ao¸râvq0A_x0001__x0001__x0001__x0001_@$$A®y73A¬Ï$¥_W.A¢Bj_x0008__x0002__x0006_{±2AÚúr"&gt;0ADdùjK3A_x0002__x0002__x0002__x0002_@$$Aµ'_x0015_úÀ´7Ay;Sc_x0007_1AÿÆWå6)A@ÍgdÙ¹5Aè_x001C_ÝBÔ+A)î_x0010_ljß0A_x0002__x0002__x0002__x0002_@$$Aô¤_x0001_fL5A_x0001_Rø;±1A_x0002__x0002__x0002__x0002_@$$A¼`u-&gt;L-A_x0017__x0016_LñÑ&amp;(A'Ôëð_x001D_;AªmF³û$A_x0002__x0002__x0002__x0002_@$$A_x0002__x0002__x0002__x0002_@$$A_x0002__x0002__x0002__x0002_@$$A\ð _x0013_ú9'AËºïÂ_x001F_+A&gt;à_x0005_R¾&amp;A_x0005_=,5Aü_x0004_Îep5AtMdWx=A4_x000D_Ò43AKäDÜ_x0019_+A_x0003_Fn&amp;A_x0002__x0002__x0002__x0002_@$$A_x0002__x0002__x0002__x0002_@$$A_x0005__x0006__x0012__x001D_6£ø_x0017_8A_x0010_"e8¶&gt;1AÕQÕY30%AH¹)ÓY1A_x0005__x0005__x0005__x0005_@$$AzDÇ'+AÄîeaxÚ'AmEk_x0010_\.A_x0005__x0005__x0005__x0005_@$$A"áD=§7A_x0005__x0005__x0005__x0005_@$$A_x000D_DötCø%Aæ		« â&lt;A_x0005__x0005__x0005__x0005_@$$A$_x001B_éj)¶.A_x0002_Òë_x0004_V3A0Ñ½p,Aó½ã_x0010_\_x000D_6A.ù¤Öî_x0015_5Aáüñ_x0015_¶r3A[#yó/8Ah£_x0019_p!(A_x0016_ÔÌå0AÀlêÜPX'A½l_x0003_NJ&amp;%A_x0006_T_x000C_^#7A­_x001A_ü5³B/AtÒ&amp;ø¢Æ1AÂÜj_x0001_P)(Aç¥¢+()Aò3Ôx_x001F__x0012_2A&lt;©¦_x0005__x0006_(4A_x0005__x0005__x0005__x0005_@$$AòJ¾ü-AÛ£·S&lt;4AÄªs´¡ÿ4Ai__x000E_Ä9AÕÊ"2AäýN_x0005_ñ*A_x0005__x0005__x0005__x0005_@$$A_x000E_7Å_x0003_*2A]¥*&gt;Ú0A_x0016_ó_x000E_HÞÇ/Az¨_x000E_öl,AÖW-Uè /A_x0005__x0005__x0005__x0005_@$$A~_x0018_/4Á5:At_x001E_WGÏª+AàVNåK3A_x0005__x0005__x0005__x0005_@$$A_x0005__x0005__x0005__x0005_@$$A_x0005__x0005__x0005__x0005_@$$AV^?_x0002_i.%Amþ/ù3A$eX5à03A_x0002_¯,¿º_x0001_0A_x001F_bÖâJà7AøÚµp_x0019_02A_x0005__x0005__x0005__x0005_@$$AB_x0018_P_x0019_^_x0004_1Aq"Â;7A_x0005__x0005__x0005__x0005_@$$A^éù6à_x0004_'A_x0001__x0004_¨	_x001B__x0011_Ä.Aôî_x0019_68A_x0001__x0001__x0001__x0001_@$$AmU¼ T3A_x0001__x0001__x0001__x0001_@$$A_x001B_Ôv_x0003__x0004_7AL_x0015_Ç°&amp;,A_x0003_Q©_x0002_=²&gt;A_x0001__x0001__x0001__x0001_@$$A_x0001__x0001__x0001__x0001_@$$A_x0001__x0001__x0001__x0001_@$$AXÊ1d3í,A_x0001__x0001__x0001__x0001_@$$AÀÅ2°x/A_x0015_ÁóCë+Aá(ý_x0015__x0018_a$A_x0001__x0001__x0001__x0001_@$$A_x0001__x0001__x0001__x0001_@$$Aé§Áü^*A¨_x0005_9Z_x0012_.AåáSYzã0AÄ7¸`|&amp;A_x0001__x0001__x0001__x0001_@$$AÃò©C_x0006_'A_x0001__x0001__x0001__x0001_@$$A_x0001__x0001__x0001__x0001_@$$A vc_x000B_ú³/AòsÍo_x000C_1AìûyD2A_Ø_x0014_Õ_;Aûf*gµp0A_x0001__x0001__x0001__x0001__x0002__x0003_@$$A8â_x0004__x001D_Hl3A³}_x0003_W#^4Aì^Q(&amp;A_x0002__x0002__x0002__x0002_@$$A_x0002__x0002__x0002__x0002_@$$A_x0002__x0002__x0002__x0002_@$$A_x0002__x0002__x0002__x0002_@$$A©ÙC;[r)A*m _x001B__x0007_¿4A_x0002_tòªº¨1A+tÜëF3AR@Ï1	3AÊ¥_x0002_¦?*AT¤»_x000E__x001B_)A_x0002__x0002__x0002__x0002_@$$AFÂ¤BÍX$A¥wìçQÊ(ADj+_x0019_4A_x0002__x0002__x0002__x0002_@$$A_x0016__x000B_Zø )AÐÌÏq72A_x0002__x0002__x0002__x0002_@$$AtP_x000F_àÅö7AàMc_x0005_D},A_x0002__x0002__x0002__x0002_@$$AlmP|+AfGh-Ö^6A_x0002__x0002__x0002__x0002_@$$A_x0001_Ô¨Ú*5AìÏéGáÇ'A¢_x0015_Ò__x001F_/A_x0001__x0003_qø,Ù0Alpø_x0015_/AêÎCÚ%t7AÄ¼d&lt;Sä2AÁ]ÄP1+A_x0012_éÊÁ_x0007_5A_x0001__x0001__x0001__x0001_@$$A_x0001__x0001__x0001__x0001_@$$AÃL#;×,A_x0001__x0001__x0001__x0001_@$$A_x0008_.mn_x0018_ç2AÉ`Ñ9+Î2AC8ï}$5AÞ³=_x001C_P-A_x0001__x0001__x0001__x0001_@$$A_x0001__x0001__x0001__x0001_@$$A_x0005_8uÂÍð7A`Áù*Af¿_x001B_%(ø'Aþ5UÊ¦6A_x0001__x0001__x0001__x0001_@$$A¤^ÑÂîS$A_x0001__x0001__x0001__x0001_@$$A_x0002__x001A_ôl¬p;Aúf3g_x0004_3A~ìk_x000C_K&gt;4Acª."£4AXÙ_x0001_EÊ1A_x0004_À¥vNÔ6A&lt;}»¦1A_x0001__x0001__x0001__x0001_@$$AûE)W_x0001__x0002_h+AÞÝôÒÖ-Ap_x001F_Z_x0012__x0002_h;A_x0001__x0001__x0001__x0001_@$$AT±Y£~Z2A_x0001__x0001__x0001__x0001_@$$A0¬sNl.A¶\É_x000B_§3AòO_x0013_l1^)A_x0001__x0001__x0001__x0001_@$$A·l$CÃ[*A}Èhw_x001A_1Aî_x0017_æR_x0015_Á'Ae«gK,AT÷@U&amp;Ð(AÙi`øÆ\AA3_x0004_¸6@&amp;Aõßx=`6A_x000B_¢6 ÝÔ)Aà~¸kBå4AH_x0013__x001B_L_x0017_2ASO_x0005__x0004_(?'AßÿVëÒ)A_x0001__x0001__x0001__x0001_@$$AÒD?9%Þ&lt;Aé±×Ñ1A ô_x001B__x001A_ù0A__x0013__x001E_©©_x0010_:A$|¾)=Ç3A_x0001__x0001__x0001__x0001_@$$A_9_x0017_Úñ«%Aóï&amp;w)A_x0001__x0003_Rþ	Gì_x001E_&lt;A©Lû­Ä(A_x0016_ª_x000F_ò{£8A_x0001__x0001__x0001__x0001_@$$AÐ PòHd.ASu5ü%A±_x0005_AÛ4A_x0001__x0001__x0001__x0001_@$$A_x0001__x0001__x0001__x0001_@$$A_x0001__x0001__x0001__x0001_@$$AÚ­W4A2AÜêÀ,|×'AJ_x0011_è4A?Á@l_x0005__.Ay6,».A"©_x0004_$²x7AjC_x000E_9&amp;_x0004_4AI3°-8A_x0001__x0001__x0001__x0001_@$$AÏ!_x000D__x0012_ï_x0007_3A_x0001__x0001__x0001__x0001_@$$Aª=Ö¥³°/A_x0001__x0001__x0001__x0001_@$$A_x0001__x0001__x0001__x0001_@$$A¿5ÈGí'AðÑa\êÊ*Aò­¢¿ß!0A^Uâ_x000C_yo1A.çEýÀv2A¨_x000D_0_x0012_v5AU_x0005_T_x0002_$_x0004_3A_x000B_ÚÎ_x0001__x0002_'Aèv#_x000D_[&amp;A_x0010_fò_x0006_.A_x0001__x0001__x0001__x0001_@$$AÛÉ_x0011__x000F_s7A_x0008__x000C_ñÃ_x0013_:A(¾Ü^_x0011__x000F_*A_x0001__x0001__x0001__x0001_@$$A_x0001__x0001__x0001__x0001_@$$AþBý~&gt;X0A ª_x0014__x001F__x0014_,AÀ+3û¾+A4r£0Adù_x0014_ÏÝ2A@ï¯R-Am+_x0013__x0011_¹¦,AòT\_x001E_¸[2AgH×C_x0006_:-A½åº_x001A_+*A4.E_x0012_»9A_x0001__x0001__x0001__x0001_@$$A_x0014_&amp;g÷_x001E_/Aã8ÒÓ1A]bJ:/A_x0001__x0001__x0001__x0001_@$$Aqóh­_x0010_é-A5ÊÐB-&amp;AÏ&gt;9Õö2%A²ì»,Aê¼¿Õÿ}(A_x0001__x0001__x0001__x0001_@$$A¤¨ÍKô6A_x0006__x0007__x0006__x0006__x0006__x0006_@$$A \_x0013_09\-A°©72S4AD¸C@èY6AÒ=_x0006_hÁ\)A"ñ_x0004_&lt;ý5A_x0006__x0006__x0006__x0006_@$$Aá`0÷_x0004_®2A_x0006__x0006__x0006__x0006_@$$Aq»s8ó.A©¶'¤§0A|p_x001C_ _x0003__x0007_4A_x0006__x0006__x0006__x0006_@$$A_x0006__x0006__x0006__x0006_@$$Af­1+B:AôÅlm29A{z'Ð8A_x0017_dßH.AF_x0001__x0005__x000D_%è)A t_x0017_+£_x000F_3AÜ_x001A__x0002_ÍÊ12A\ÔñÔ¼*A&amp;·+_N,A:mÝg_x001C_+2A&amp;.VSk(A ¾ÎQx_x0011_2A_x0006__x0006__x0006__x0006_@$$AºL¦2V+ApU&lt;lo29A_x0006__x0006__x0006__x0006_@$$A_x0006__x0006__x0006__x0006_@$$ABD_x000B_è_x0002__x0003_¡_x0011_)AG_x000C_ÿ_x001A_0A_x000F_KS;{0A_x0002__x0002__x0002__x0002_@$$AÔx_x0016_I4AÜnÈ1I0A_x000D_Q9ÒÃ1A)lÙn­.A±÷ÞèøÎ&lt;A_x001F__x0002__x0001_¤?A?eù_x0015_£F(A¨Ã§e5AfIY;a6A^3W3A¤,_x0004_e_x0013_`-AG­ø02AtÆ3¦9_x0016_1AL¯ßí#¶&lt;A_x0002__x0002__x0002__x0002_@$$A=þù_x001F_Á0A¾E^_x0001_@Á9Av°`W5A_x0002__x0002__x0002__x0002_@$$Ans¥¢7A|&amp; _x0005_ê1A ëo¯¥+A_x0002__x0002__x0002__x0002_@$$AºuQyÂ1AÊÞ_x001B_bºJ1A_x0002__x0002__x0002__x0002_@$$A_x0002__x0002__x0002__x0002_@$$A|©	Ìú1A_x0002__x0004_øãA_x000B_5_x000E_=A_x0002__x0002__x0002__x0002_@$$A"_x0002_kv_x000F_û2A_x0002__x0002__x0002__x0002_@$$A¾ÈÂc1ë%A_x0001_¾_x0003_§Z5A(Ìïy0A }ÇÞb_x000C_2AáFÄ9K1AAºï&amp;0AÝ_x001A_Ç_Úß(A¤s(Ò]ì:A_x0002__x0002__x0002__x0002_@$$A_x0012_-T_x0015_ÆM-A_x0002__x0002__x0002__x0002_@$$Ab_x0012_Õ_x001D__x0017_*AüñÓ¼1Aö¬ËtB3A_x000C_'ßWE3Aª±¤äÞ3A|?µþ¹F=AÆ§Î_x0015__x001B_¼$Auìt_x0019_è·6A*+#/vÇ&amp;A_x0007__x001A__x000D_ö3A·_x0003_ê_x001A_ã;&amp;A|ÊÙ_x001B_9Õ8AÊãwè9Ë5Al¨_x0012_ßî²6AÒ_x001B_£ZÄß%A_x0002__x0002__x0002__x0002_@$$A!8Ñ_x0001__x0003_?_x001D_1APùKy_x0014__x0007_6Apóu1A××Åïn5Ap!Õ#3Ah&gt;Ì?ñ'A_x0005_þºø1A¶´.ñé.0A®W^ì_x001F_å/A_x0001__x0001__x0001__x0001_@$$A_x0001__x0001__x0001__x0001_@$$Aºî·6ð4An'_x001C_í3A5·_T_x0008_3A_x0001__x0001__x0001__x0001_@$$A_x0002_ñ¤Äó-AÚ_x000C_¾»Ka7A_x001E__x0005_þ¡9)AÉv'A_x001E__x0003_¹ô.A³_x0001_¸§v(A0_x001C_q_x000B_Ù0A¹¶²\`/AB¢&amp;FÎ_x0007_2A_x0001__x0001__x0001__x0001_@$$Abîóg}+AÌùFT_x001A_3A_x0001__x0001__x0001__x0001_@$$A_x0018_·c_x0019_6A­è8ÀÔ=AMB_x0015_B_x0006_7AÖÞfo¦|,A_x0002__x0003_¡_x0018__x0016_û4_x000C_.AÔ_x001B_	`Â$A_x0002_îÏ&amp;7Aí´Ø)3A_x001B_G_x0004_G7AHk²X_x0016_é3Aáëû'A4ÿÂÐXS.A®b_x0018_\/Õ1A_x0002__x0002__x0002__x0002_@$$A±eò;L%A}Ú±2_x0016_0A Dõk-A^1¨2A °_x0016_A_x0008_º0Aû£~KsT1AC|²lÊ°.AÐ²_x0016__x0008_b°5A_x0002__x0002__x0002__x0002_@$$A4_x0006_âYØo1A'*èæØÂ?A3Áh*J7A~"_x0004_;³?-At_x0016__x001A_¼?3A_x0001_WJ³Vq/A_x001F_Ê±àM¡'AL{8¥`Î&gt;A_x0002__x0002__x0002__x0002_@$$AoÍÿ_x0004_?A¥F²ÄB)A,¼µî1A_x0014_A"_x0003__x0002__x0003_	0ArkCjh¥3A_x0019_0%ÀT.A_x0002__x0002__x0002__x0002_@$$Aü_x0018_Îd¨5A5-_x000B_)AX-	¾UD.Aü_x0005_Ç~Q_x0005_4A¨P­(£;AõFñû_x001D_0A\yâh#Í9AÐX@¾v`%ABÆ×_x001B_~*AÆÙûã",AOÀ_x001C__x001F_*A¢N×í±Å8A_x0011_J[Ai3AP¡¿=3AÊ%Âé_x001F_9A^_ü¢Q9A¾ù&amp;xg3A_x0002__x0002__x0002__x0002_@$$Ahî/RåZ1AÀÖÓ_x001A__x0006_Þ/A5«È»¬$Aâ*½Å_x0001_Ï%A_x0005_&gt;£ÈrF1A4u_x000F_Ú_x0016_:AÀþ_x001E_º+r3A!f	e_x001B_5A_x0015_i8Mæ)A_x0002__x0002__x0002__x0002_@$$A_x0001__x0002_2§_x000D_0Ð¿%AJFE_x001A_ÿ¢5A_x000F_Iª_x0013_2A¡´ÜÔ:²%A_x0001__x0001__x0001__x0001_@$$Aí½.-A9_x000D_÷ï{3A_x0001_×·ð2A_x0001__x0001__x0001__x0001_@$$A­¾_x0017_q{¤-AÌ¢¼F,_x000B_-A¬6Dq7$.A_x0005_ò&lt;Ô;×'A&amp;ÿ_x001C__x0012_¬1A~~ÃRÄ¤5A_x000B_v.~A+AÕðÝ'½w%AðÙ_x000F__x0005_ü2A°à¸ÕÃ¯%AjËQ_x001B_æ2A_x0001__x0001__x0001__x0001_@$$A_x0001__x0001__x0001__x0001_@$$A_x0014_¢ã(9E3A±È«óS&amp;AA¢F_x0012__x0002_n(AÏ\ÝéV!:AÔUE«ÿm5Aô«µÅÖ_x0010_+A^{AB4Ad ,AvúÒD,A¾«(o_x0002__x0003_L-$Aú¾_x0007_öÿ+A_x0003_Ç;ª_x0017_p5A²WÓ,a·2AÞ7Ù\1Aï,ÌÑC*AÑãÐ¼¼;+ALcF¹H+A_x0002__x0002__x0002__x0002_@$$A )04S½7AÈ_x000E_ü´ '(A_x0002__x0002__x0002__x0002_@$$AÙ\èNH1AG¤bÅ0A"§0¸$Aùý^ýñ1Aª¹ÖÑ2A_x0002__x0002__x0002__x0002_@$$A&gt;©¬Ò_x0016_n2A¬´U;&gt;AxfìÕ_x0018_2A_x0002__x0002__x0002__x0002_@$$Aê»+8AæXî_x0015_ù[3AÚ_x0011_fÎØD6A¬_x001B_ñ_x001B_V'ADQP!X-A [_x000E_`_x001A__x0001_%A¦[þ=_x0013_6A_x000C_°Ð_x0004_û(A_x0002__x0002__x0002__x0002_@$$A ¿×6§_x0014_0A_x0001__x0002_ÄNß7R:4A._x0001_èÉ¡Ü@A_x0001__x0001__x0001__x0001_@$$A8_x000F_/%'.3A_x0001__x0001__x0001__x0001_@$$Aß®+0_x0011_2A_x0001__x0001__x0001__x0001_@$$A¦D`.÷_x0018_:Auø1iØ*A_x0001__x0001__x0001__x0001_@$$AÎ;a_x0018__x001A_;A9ê£J_x0001_*Ac&amp;x	&amp;à+A_x0001__x0001__x0001__x0001_@$$AæÐw_x001F_j·:A_x0001__x0001__x0001__x0001_@$$AÂÈg+_x0001_å6ATVï?ÞM2A'ÉCc³6A$ða_x001A_+A0n_x000B_/_x0005_.A!ÿ9_x0011_'AFîTïóò1A?FBK	a-AUúê¸È.AR_x000B_ZU$AÈ¨ÉVc3A_x0001__x0001__x0001__x0001_@$$A_x0001__x0001__x0001__x0001_@$$AH!4Q_x001D__x0003_8A 7:$6A_x0001__x0001__x0001__x0001__x0002__x0003_@$$Aõ9ìç¹$AskxSýÙ;Aj_x000C_É_x0004__x0016_Û5AÉXN@A_x0006__x0005_Ec92A_x0002__x0002__x0002__x0002_@$$A_x0002__x0002__x0002__x0002_@$$A")jÛ_x0019_5An*BÍ²1A_x0002__x0002__x0002__x0002_@$$A_x0002__x0002__x0002__x0002_@$$Aà-hWô,Aë_x0017_Ô@^_x0019_0A°í²1ÏJ)Að¼H_x0018__x0010_%AØ!m«8$AlÒ-YÁ_x0014_2A_x001C_&amp;_x0014_°.%%Aò_x0001_ä~8(AæÃ^ûw&gt;7A3¨ªß$A_x001F_aªþ77A¾h]r[R(A_x0002__x0002__x0002__x0002_@$$Aê]wÝb(A_x0002__x0002__x0002__x0002_@$$A&amp;KES'q7A_x0002__x0002__x0002__x0002_@$$A_x001B_Ï±^3Aá_x0018_G+Åá.A_x0010_¯olÁ0A_x0003__x0007_ÀÞÂsôÈ+A(­+c93AÊoÜ©ù[0ACÛ_x0004_6$A|yVÓ=0A_x001D__x000E_öìúü(AïQ»_x000F_H(A_x0003__x0003__x0003__x0003_@$$AV¾a6_x001C_./Aatæp310A¶Ú:,A~·ð1°3AOóÆÇ®_x0005_1A_x0003__x0003__x0003__x0003_@$$A·âÓièÝ(AXPqÃ6A_x001C_çÂ³³F3A8^â}Ê0AÄPç_x000F_h3A²_x000B_Ëü 6AØ=«ec/A¥c,{1A_x0003__x0003__x0003__x0003_@$$AÛ^S£ì&amp;AÌð¸óÙ8A[ÚÇ½_x0001_5A(¬æÅ×p4A_x0003__x0003__x0003__x0003_@$$A_x0016__x000D_ÎP_x0006_/Aê$~Ï(3A_x0002_4®_x000F_aß,AÕýKR_x0003__x0004_Ù$AÜØ3ë¢%AyÎéõòî)A@úÑ!2Aï_x0008_e}¼Ê+A_x0003__x0003__x0003__x0003_@$$AÝ_x0011_lYà¹*AVíì_x001D__x0017_§(A_x0015_£«iÎÌ$A_x000B_*Å:_x001F_-A"1_x000B_­0z1A_x0003__x0003__x0003__x0003_@$$Açx7nB+Aö×_x0006_xÿÎ(A1^û!)¢,ADUáA$-AgX!_x000E_tá0A¼Ðh¾¬Ê,A_x0003__x0003__x0003__x0003_@$$A"­vJ8AÆ Hæ¥$A³:_x0002_N¯Þ$A_x000C_wqá)$A	¢ê_x0001_R_x0014_.A&gt;úË¨ò)A_x0003__x0003__x0003__x0003_@$$Aôuùu_x0018_#3AR6±;&gt;Î7A_x0003__x0003__x0003__x0003_@$$A±Z_x0005_¨÷ì,ANâéo®ù(ArîO£(A_x0001__x0002_ÏsxkÒ%A_x0011_Ú)\#°0A_x0001__x0001__x0001__x0001_@$$A\à9Eî*AÂ4X¡_x001B_C+AqYÚ?3ù,AûÖò¡/A~Y	.Ú¼,A÷eÛÃ$².A_^_x000E_rf6Anùöó_x0018_3A¼A¥4á².A&amp;X_x0017_À5AG&amp;_x001B_Eym:A_x0001__x0001__x0001__x0001_@$$Aâ²t_x000B_:A_x0001__x0001__x0001__x0001_@$$A¹¾%&gt;Ö_x000C_&amp;A_x0010_F}Ýmè2AµÈB_x001E_z'AôZmb¤6A[M«ÌHÈ7A_x0001__x0001__x0001__x0001_@$$A_x0014__x000C_d_x0001__x0005_:A_x0016_ÉÃ¬KJ-A6ÚÛ±rC/A_x0001__x0001__x0001__x0001_@$$Aâ¦Á$,AzÇ¿1`(A_6Ê_x0001__x0015_&amp;Al A?80A_x0018_ì_ÿ_x0001__x0002_;_x0013_.A¨Ì+ &amp;A¥å&gt;¹A®4A_x0001__x0001__x0001__x0001_@$$A¶nê@;%2A_x0001__x0001__x0001__x0001_@$$A,`¤):7A_x001A__x0014__x0007__x0003_4Ù/Aü³é[k0A_x000E_­ª_x001C_â0A_x0001__x0001__x0001__x0001_@$$AU²_x0012__x000B_¶G2A`®_x001A_&amp;6~,A.z'ú'Am£_x0014_QG75AÎÖgGÙ.'A_x0002_Uj³è)A_x0001__x0001__x0001__x0001_@$$AÔ_x0016__x0012_¡ñ$A	Ô[2A_x0001__x0001__x0001__x0001_@$$ACV_x000C_ã_x001B_^+A_x0016_¢_x001F_w"_3A_x0001__x0001__x0001__x0001_@$$A_x0001__x0001__x0001__x0001_@$$A2«Æ{òt'AN!ïÀ7A_x0001__x0001__x0001__x0001_@$$A_x0001__x0001__x0001__x0001_@$$A_x0001__x0001__x0001__x0001_@$$AÓuó¡.A|¹7út­9A_x0004__x0006__x001E_zêÌ24AkÄµjg0AT¦ãë$ABÍÊ¨$/A_x0004__x0004__x0004__x0004_@$$A¡rðD§)AvBÉ@PS3A_x0004__x0004__x0004__x0004_@$$AL&lt;Änòë'Aî?ñ¦óV,A_x0001_Íø93A_x0004__x0004__x0004__x0004_@$$AV­Ô%_x0010_Ë.A_x0002__x0005_7ö{(A3Ç¸«»´(AxêT¥4A_x0004__x0004__x0004__x0004_@$$A*­_x0005_Ñ3A_x0004__x0004__x0004__x0004_@$$AñÈ0=O4A_x0004__x0004__x0004__x0004_@$$A_x0004__x0004__x0004__x0004_@$$Aèv'_x0004_ï.A_x0018_2ò²_x0013_æ1A¥*_x0003_|h_x0001_-A_x0004__x0004__x0004__x0004_@$$ABÝÍjÍ0AÂniI_x0011_0Aú)ó&lt;,2AðGÉº_x0015_ò*A7ëÛ§¿2A¾§_x0006_G_x0001__x0004_oç+AtîÃd_x0018_½1AL9Æ(1A¡,rvÇÊ1A_x0001__x0001__x0001__x0001_@$$A_x0001__x0001__x0001__x0001_@$$Aì_x0003_ÿ°û8A_x0001__x0001__x0001__x0001_@$$A2_x0018_*¨%A·å¿µ³ö%Aà_x001A_.Ý½/AÒÊ_x000B_úM(A_x0001_ìë¢^õ.AJQ&gt;Í_x0002_7AhØféµï&amp;A¯É°&amp;ÝÊ:A_x0001__x0001__x0001__x0001_@$$AÃÏì7½$ANü\³#P2A£Éì4±Î0AKÈæÃ6AP_x0019_$±%+A'â3A_x0013_)Aê¯ÙY_x001A_-0A¾9ðøV8AEwã_x0004_¸.A_x0017_p[QW_x000F_+A_x001E_áÄòÆ,A¢/ _x001C_þ)A_x0001__x0001__x0001__x0001_@$$AÖ`F#_x0019_U6A¸È"ÌO@A</t>
  </si>
  <si>
    <t>fcb368eb793567e2d8dd4ca8a4b67c1f_x0005__x0007_î¬ç ì'9A&lt;­_x001C_)åç5A_x0005__x0005__x0005__x0005_@$$A0fø_x000E_Â&amp;AHx«à®,Aä_x001D_Ý6*AdûÂ¦3*A&lt;;AL*_x0016_6A_x0005__x0005__x0005__x0005_@$$A(½B_x0015_±3AººJ_x0003__x0006_*Ayñ½Z¨n.A_x0005__x0005__x0005__x0005_@$$A4_x0010_¬£1/A_x0005__x0005__x0005__x0005_@$$AýóBw3AâR^¶_x0005_ê$AÓ_x000B_®;)AøhµÖF,A_x0012_3Ø[ë6A_x0005__x0005__x0005__x0005_@$$A_x0005__x0005__x0005__x0005_@$$A_x0005__x0005__x0005__x0005_@$$A_x0005__x0005__x0005__x0005_@$$AÐN³4ÆN7A_x0015__x0004__x0003_ _x000E_7Aµ·_x0002_¤&amp;AÇ¸ëQÈ_x000C_0A,3[ÜÚ~5Aâ_x0001_kJ\*A_x0002_zÀq(4A_x0005__x0005__x0005__x0005__x0001__x0003_@$$A_x0001__x0001__x0001__x0001_@$$AjL_x000C_Ioé9A:_x001E_ù&amp;C¦1A¢kê=Ù.Aöáð[}.AÂq8ª!ú:A_x0001__x0001__x0001__x0001_@$$Ak`"æ}H%A_x0016_T_x0018_åUr6A_x0001__x0001__x0001__x0001_@$$AGËK¤C0A_x0001__x0001__x0001__x0001_@$$A_x0012__x0005_½_x0002_w9Aæ¯GÝ_x0017_&amp;A_x0001__x0001__x0001__x0001_@$$Aä´)¸ìÖ*A¨ðpÙ¦l-A yµn3Aª)CE_x0010_-A_x0001__x0001__x0001__x0001_@$$Ai_x000F_Á_2A¿½4£_x0011_*A_x0001__x0001__x0001__x0001_@$$A5¤ýG3A_x0001_½j[Æ'A/¢_x0011_/Ò(AnÇ®Ïå1A_x0001__x0001__x0001__x0001_@$$A_x0001__x0001__x0001__x0001_@$$A_x0004_I.8£5AÁ_x0010_µÈÙ6A_x0001__x0003__x0010_Ç$7Q1Ap|"ÞºAAÉ_x001C_8B¦©$A_x0001__x0001__x0001__x0001_@$$A«Ô%Ü±&amp;Aí_x0006_é¦Â7(AD_x0001_Éa`=0A¾u_x0017_Lö6A_x0001__x0001__x0001__x0001_@$$Ao_x0005_ºget,AºGw~gÌ4Aö_x0017_¦EP'A2g6Ç)ApÀÏÂ¸¶2A_x0001__x0001__x0001__x0001_@$$Af_x0011_X_x0001_Á+Ar_x0019_¥_x0002_5(:AµZÏú98A_x001F_MªôÐÔ0A_x0001__x0001__x0001__x0001_@$$A¬_x000D_öÙa.AÇ(ÍË .AÐ/t® -Aã3Ì(9o2A_x0006_úêî_x0016_1A_x0014_MµÛÜ3A_x0015_Öf¦+§$Aª÷æÍ·7A_x0001__x0001__x0001__x0001_@$$A´)Jè¢S1AR'"ÊW2(A_x0001__x0001__x0001__x0001__x0002__x0003_@$$A_x0002__x0002__x0002__x0002_@$$A¹õ}ú·_x0013_&lt;Auü_x0012_ø_x0004_/A_x0002__x0002__x0002__x0002_@$$A_x000F_\§]5/A_x0001_á?ým8A_x0002__x0002__x0002__x0002_@$$A¼_x0016_¿_x0002_5AÊ"_x001D_MÀS-AÖêã¨ÄÎ)A¶_x001A_s-(0AvÓºfß;A_x0002__x0002__x0002__x0002_@$$A¾{_x000B_vm4A%ð_x0013_ÁAU(A_x001A_Î3a&amp;A_x0002__x0002__x0002__x0002_@$$A_æ_üæA7AþüøkEv6Aªî}¦_x001C_ú-A £IJô6A´R-Ä	'A,Z&gt;_x0011__x001C_ö&amp;AË²üJPÁ&lt;Ar¸¹Û&gt;$A\¦-jÈ4A$¼VOë=-AûÒmð]3A_x0002__x0002__x0002__x0002_@$$AS¶Ö5.Af_x001C_¿Ü@|'A_x0001__x0002_b_x0012_Ø_x0003_(Aþ{°!é:A_x0001__x0001__x0001__x0001_@$$Aò|¨yW~@AW¥àá%AçÓ¾¨´Å'A^_ª@æ+A_x0001__x0001__x0001__x0001_@$$A_x0001__x0001__x0001__x0001_@$$A\Ô(vE°7A_x0001__x0001__x0001__x0001_@$$AïS@OØv5A_x001E_LøÐîY/A_x0001__x0001__x0001__x0001_@$$A_x0001__x0001__x0001__x0001_@$$AL õâBØ6AhL_x001F_ë¼,4AycúÐ2A Ï=_x001D_YÛ.A_x0001__x0001__x0001__x0001_@$$Ac_x0005_Ûýb2A_x0001__x0001__x0001__x0001_@$$AD_x0002_á_x0007_Ç6A¾g4_x0019_#_x0014_4A2qf§_x001E_9A_x0001__x0001__x0001__x0001_@$$A_x0001__x0001__x0001__x0001_@$$A¦y0&amp;t4A_x0001__x0001__x0001__x0001_@$$A_x0001__x0001__x0001__x0001_@$$Ap¹ð~Í)AÁN_x0008_	_x0006_°.A\/_x0004__x0005_k0A_x0008__x0008__x0008__x0008_@$$AN÷_x001D_=©2A¤/ðÌH8AÿHdóD/Ax}}4\Æ%A_x0019_0)Â1AÛåéÊ)A_x0008__x0008__x0008__x0008_@$$A ¾÷_x0003_Kt2AÊ¨¨Âab5Aä¥Ò_x0005_³2AÈ¨ý4L1AÕ\&lt;ÚÛ&amp;AØ_x0007_Ã)A ³âP_x0014_=-A_x0008__x0008__x0008__x0008_@$$A_x0008__x0008__x0008__x0008_@$$A&lt;_vüî4AÆkùÃê5A­lHÑÐ0A*Ô!Î_x0016_¼.A ÌÓ_x0002_¶8A_x0008__x0008__x0008__x0008_@$$AYÿe _x0005_,AB_j_x001E_¾-A_Ü7_x0001_A%A_x0008__x0008__x0008__x0008_@$$A_x0008__x0008__x0008__x0008_@$$A_x0008__x0008__x0008__x0008_@$$A_x0008__x0008__x0008__x0008_@$$A_x0001__x0002__x0001__x0001__x0001__x0001_@$$AËM¬]_x001D_,A_x0008_§©ÑH-AÅ·hì(n/Ab·b_x000F_Óý1A_x0004_Üx*;A~ýE'Üþ'AÌ®êQ]#2A_x000C_M.é_x0003_1Aaûì(AÑÙå¾P_x0013_*AÈûC°3Aä±[ñq;5A­Ó_x0010_hrr8A_x0001__x0001__x0001__x0001_@$$A}cH_x001F_6A_x0001__x0001__x0001__x0001_@$$AzI; À«-AxôÕ¥3ApÃ{_x0015__x0008_.A¬\íz_x001D_Â0A,_x0004_ÇU_x0008_Õ%A,	_x000E__x001C_4A_x0018__x001E__x0011_ÝÙ1A_x0001__x0001__x0001__x0001_@$$A+ë«ü#'Aj_x0008__x0004__x000E_rÜ7Ab4Fhæ_x000E_3AKÈUÒ"1A_x000C_A®ø'q%A_x0001__x0001__x0001__x0001_@$$A_x0001__x0001__x0001__x0001__x0001__x0002_@$$A_x0014_¾q²Å_x0003_4A_x0001__x0001__x0001__x0001_@$$Atf_x0015__x000E_a\)AÆ»V¬êù7A_x0001__x0001__x0001__x0001_@$$A_x0001__x0001__x0001__x0001_@$$A&amp;_x001E_Q×Ä_x000D_1AÕíédò0A_x0001__x0001__x0001__x0001_@$$Aò³_x0015_ªÁ/Að_x0003_yáfM.A8ö(ãºÓ;A_x0001__x0001__x0001__x0001_@$$Aª­f~MA.A_x0001__x0001__x0001__x0001_@$$A%Ð³u4%A:ÖÃ/Ò±4A|8_x001B_4Aa¦Õ£y0A@qÝ#­1A_x0001__x0001__x0001__x0001_@$$A_x0001__x0001__x0001__x0001_@$$Aä_x0003_7Ãú'AüÇÙä{_x001B_(A´_x001E_Pµs2As$I©j@A,c:_x0003__x0012_3A_x0001__x0001__x0001__x0001_@$$A&amp;B¢¤l¼0A°_x0008_dý-A_x0001__x0001__x0001__x0001_@$$A_x0001__x0002_jdt³d_x0003_?A_x0001__x0001__x0001__x0001_@$$A_x0001__x0001__x0001__x0001_@$$A0_x0003_R_x0012_£µ1A#dùÑ«.Aò¥¡SçÓ(A_x0001__x0001__x0001__x0001_@$$A_x0001__x0001__x0001__x0001_@$$A¤Äó_x000D_õz)AÒ2 ÚÆµ0AÔ/Æcñ§2Aj_x001D_!áä5A_x0001__x0001__x0001__x0001_@$$A~_x0008_~¾ýr'AIë-e{2A_x0001__x0001__x0001__x0001_@$$A¡ia%J)Aåô_x0007_ß_x0013_Ú,AL­3U]/2AÜvÀ~!.A)_x000F_ÁTi$A%#ÏË_x000C_o1Aý¨­&amp;A7åá/AªôA5Ñ^%A_x0001__x0001__x0001__x0001_@$$A¡_x0011_HÊ7¢6AdBÁ4AD&lt;+íÈ(A÷±°ýß1AüÐ?@(AàýO_x0005__x0001__x0002_ö½%Aj_x0002_/ÔY3AGl§U)A4ñdÇ/Aü]P°¾0A_x001A_0³_x001F_Ãn0AÄv_µÌ_x000B_0A_x0001__x0001__x0001__x0001_@$$A.CÏ_x0007_cá5A¾®§}0+A÷Î¬aÚ4AÚM×ÿ1$A­\rÑ m$A±g¥W7X;A¢+5ß~[3A_x0001__x0001__x0001__x0001_@$$A¨kÍÏä-A%ã_x0004_47&amp;AùDé¨0A_x000E_U_x0001_J*A2.O¢þ+Aúù 0W2AæÃ¢Ó03A¸b'±Ï²*A?ëj4A_x0014_Q_x000E_Ò1AÖÀ_x001F_6_x0007_70A´_x001A_6AÆ_x0005_XL_x0010_.AÞ6p£_x0004__x0018_1A&lt;__x000C_!Òê4A_x0001__x0001__x0001__x0001_@$$A_x0001__x0003_BkÃ§×,1A_x0015_ÆSWO3AÒ/A_x0007__x0007_0A_x0001__x0001__x0001__x0001_@$$A¨ _x0018_ét.A_x0003_]:÷Ì-2AèMáÒ_,AP[ÉðØ_x0015_,A&amp;Th©L)Axm²®ò_x0017_2Að&amp;é|_x0006_1A_x0006_®.Û(A_x000F_j_x0002_"¤c(A_x0006_×ãA§-A_x0001__x0001__x0001__x0001_@$$A_x0001__x0001__x0001__x0001_@$$Am&amp;jÃ_x0012_ò0AÞIlüÒ_x0002_'A_x0001__x0001__x0001__x0001_@$$AðKÿ´~h8AÑ¿_x0008_;ÈÅ;A$Ý8±À.A_x0001__x0001__x0001__x0001_@$$ARð_x0006_Ê^31Ab_x0011__x0018__x001D_8AÐÌ%Ä_x0003_-AÔÈ_x0004_Å_x000B_+3Aö_x0008_gt_x0012_5Aì&gt;k;Ü)A_x0001__x0001__x0001__x0001_@$$A_x000D_?à^à_x0012_&amp;A_x0001__x0001__x0001__x0001__x0001__x0002_@$$AèMMÖp¬0Aï_x000F_ÑÈ2AF_x000C_Á©&lt;%Aü8åPY0A¨ÐZ_x000B_¢è+AÈsÑä2/AøÜÿYn!5Aa_x0016_³PÕ(Ap:Eÿd'A×Ùt¡-ß4A_x0016_3w4ç-$AÔÃÙtÃS/A_x0001__x0001__x0001__x0001_@$$AB_x0011_N	Q	8A_x0001__x0001__x0001__x0001_@$$A_x0005_I&amp;ö&amp;Aìu_x0014_0'7-Aõ:jS_x001A_94AÛ_x0001_`qé)A_x0001__x0001__x0001__x0001_@$$AV[ïcf5AZ'qÓ«0A¶O_x001A_çÎá&amp;Aø_x0012_kíA³=AX,Ô°_x0011_;Aèâ_x0008_1A_x0001_VO;dé0A^Bì*/0A_¬]_x0019__x0018_)A`2_x0010_ê©e.A_x0001__x0001__x0001__x0001_@$$A_x0001__x0002_?7_x001E_ß?×1A_x0001__x0001__x0001__x0001_@$$A_x0001__x0001__x0001__x0001_@$$A_x0004_W~_x001A__x001C__x000F_1A_x0001__x0001__x0001__x0001_@$$AKÈzIùÓ)Ac?N)Ò:AðrÞ_x0019_Z8A_x0001__x0001__x0001__x0001_@$$AÓ Â®²2A_x000D_®}	k7AûÕ~bØ%Aâæ_x0008_Ùq'A.Ô© 54Aü{Þõk1A_x001E_O_x0015_uj`-ApÏÿÖIe0A_x0012_ß±_x000C_õ'A_x0018_q{+A9sç_x0008_q°1A_x0001__x0001__x0001__x0001_@$$A_x001E_ü)w³0Aö?_x0013_CýÐ6A_x0001__x0001__x0001__x0001_@$$A¼6Ã_x000F__x0004_Ê$A_x0001__x0001__x0001__x0001_@$$Adø°Ñ_x001C_ô4A~ë§?v/AèUvûü`/A_x0001__x0001__x0001__x0001_@$$AìOä=e1A_x0001__x0001__x0001__x0001__x0001__x0003_@$$A#©ëÃ7&lt;7ARë%â«2AÏwd3AðÞN_x000F__x001B__x0017_0A¦)xÝ_x001F_7AÈ¸`UQ5AÞ8_x0014_/¾_x0016_4AÂ¡÷_x0015_/A_x0001__x0001__x0001__x0001_@$$A_x0007_×m3AL{_x0010_/_x001E_g4AD¨Ö¬S&amp;A6û°_x001E_3A¯Ü4@3A&amp;yiò_x000B_Ó5A«Ë-~én%A_x0001__x0001__x0001__x0001_@$$AÕ¾ôv7A_x0012_ãÒ®Ô5A9b«ñ¥.ANÇðð_x0012_¶1Aða!KQ0A_x0006_×t!_x0013_-Ao+9»¿0A_x0002_ _x001F_zï/A5ð_x0006_Í4AX|TÒQ­5A_x0001__x0001__x0001__x0001_@$$A_x0010_:ðÉÇ)AT½8ÛÔ&gt;A_x000E_$¤f22A_x0001__x0002_ú¡:rÂ5A_x0001__x0001__x0001__x0001_@$$AªÃGqn_x0019_1A_x0006_±ª{H$AûD,"we2AoØP3A¯å_x001D_ÀA)A,adÚb&amp;ACÛßÐ¡i)A_x0001__x0001__x0001__x0001_@$$A_x0001__x0001__x0001__x0001_@$$A+Ì q,A_x0001__x0001__x0001__x0001_@$$A_x0001__x0001__x0001__x0001_@$$A_x0001__x0001__x0001__x0001_@$$A1eZã,An_x001A_Èkäô*A_x001D_Ä®H£-AÑ â&gt;1A}_x0019_P×üt:A_x000C_W_x0018_:_x0015_I9A_x0001__x0001__x0001__x0001_@$$A_x0018_÷[U4A_x0001__x0001__x0001__x0001_@$$AîpDê*ß-A®M_x000D_ìá0A|Cá"\Ø)A@)Ùy¾í%A_x0002_$(_x0008_(AÊ«0Tc4A_x0001__x0001__x0001__x0001_@$$AÎ_x0001_ý_x0001__x0002_â5A¸­â×3%A_x0001__x0001__x0001__x0001_@$$AÕ¢G÷-ê-A_x0006_Ö_x0007_89$Aâ÷_x000C_K,A~Í_x001D_Ùç8A_x0001__x0001__x0001__x0001_@$$ALm_x0011_JJ8A28Jýq3AD¡¾ï4AXwLsT)Aåõ#_x0014_6A2_x001A_[Ñ-AÝå_x001B_êkç'A=Ã_x001E_3&amp;AvñÉß{à(A_x0001__x0001__x0001__x0001_@$$A_x0001__x0001__x0001__x0001_@$$A_x0001__x0001__x0001__x0001_@$$A_x0001__x0001__x0001__x0001_@$$A_x0001__x0001__x0001__x0001_@$$AÑÍ;_x0008_Ø4A_x0001__x0001__x0001__x0001_@$$A_x0001__x0001__x0001__x0001_@$$A_x0001__x0001__x0001__x0001_@$$A¬;Á_x0012_¬H4Aê. lÒ$A_x0014_Sa_x000F_dE8AoHØÑó&amp;A_x0001__x0001__x0001__x0001_@$$AýËj9A_x0001__x0002_ä¢áKû3AôíË´nê.A0®¦.µ_x0017_%APÿ_x0013_`&amp;/AÖ{_x0005_{21A&gt;áE&lt;Wõ3A¾[2Ñön(A_x0001__x0001__x0001__x0001_@$$A_x0001__x0001__x0001__x0001_@$$A_x0001__x0001__x0001__x0001_@$$A_x0001__x0001__x0001__x0001_@$$Aã¨%qm?Aÿ¦ê¿Ó_x000E_4A_x0001__x0001__x0001__x0001_@$$AwÏ_x0018_Só1AZ&amp;¬z4Aª_x0008_¥V90A_x0001__x0001__x0001__x0001_@$$Aª÷_x0017_)A§?ÔùÀ0A_x0001__x0001__x0001__x0001_@$$AÞ]¿oÙ'A_x0001__x0001__x0001__x0001_@$$A_x0001__x0001__x0001__x0001_@$$AÞ4¿4AÎIÊ_x0005__x000E_N6A&amp;&gt;G4Úp*A'oú¼LG3AE¦_x0007_¡_x0012_0AÔsaæûÒ(A¨Wyáþ'A_x0001__x0001__x0001__x0001__x0007__x0008_@$$Aê¶á_x001F_î.A_x0007__x0007__x0007__x0007_@$$A_x0007__x0007__x0007__x0007_@$$AØnz%_x0013_Ú5A_x0016_Q_x0015_.&lt;_x000E_6A_x001B__x0016_Z¬f{0A_x0007__x0007__x0007__x0007_@$$A_x0007__x0007__x0007__x0007_@$$A¿)_x000B_ì¡-AvhÙL%1AÿDýý_x0018_3A&gt;Ò_x0006__x000C_»¨)AÒ¨_x0005_F£_x000C_3A"«ä²-Aär_x0005_E_x001A_7AäFPA-s-Aý'*®Q;AS óïxg+A.é2-\3A®_x0004__x0013_Oj,Aé_x000E_¬_x000B_%A_x0007__x0007__x0007__x0007_@$$A_x0007__x0007__x0007__x0007_@$$A_x0007__x0007__x0007__x0007_@$$A0_x0002_¿Þ1AH÷õ«è2A²%_x001B_D_x001A_4A_x0007__x0007__x0007__x0007_@$$A_x000E_q¤*_x0001__x0003_-Ag½®ZMa,Aíéf½HË0A_x0003__x0004__x0003__x0003__x0003__x0003_@$$Acz³Äw(A*=åjt0AÐr¨~¦_x0018_4A_x0003__x0003__x0003__x0003_@$$A_x0003__x0003__x0003__x0003_@$$A_x001E_4UFÒ.A_x0003__x0003__x0003__x0003_@$$A´_x0003_ÂOà²%AïBObè.A5©¾"$A&gt;_x0018_o²&amp;Ì3A;_x0007_Eu_x0019_)A_x0003__x0003__x0003__x0003_@$$ALZÚ¥Ðt$A,Ë_x0001_ú$A_x0003__x0003__x0003__x0003_@$$A*/£õY,AZg3«á++A#G8EÍ2ASðÃôÇ4A_x0010_n&lt;_x0010_5A_x0003__x0003__x0003__x0003_@$$AþÞ_x0016_Þ_x0010_È1A2z¼6xÍ1A)_x0019_ÙöK1A_x0002__x001C__x001A_4¦Ã7A_x0003__x0003__x0003__x0003_@$$AWóBÑ&lt;Ü'A~àÏB/A(«t+_x001D__x0015_3AÌæ»y_x0001__x0003_S2AF_x000D_¤µI`'AB_x0015_¾é£I1A_x0001__x0001__x0001__x0001_@$$AÔT»__x001C_G6AwÎ ,AåmRFûÚ&amp;A$XÛ_x000D_'A_x0001__x0001__x0001__x0001_@$$Aô(ÌBl)Ax¥Zÿ¶6A_x0012_@§&gt;_x001D_)A?_x0002_ÁNJ0A6Ú¨¡$A4ß%Uß7A¤¬v'Aþ_x0011_³_x000F_C0A´PÔ_x001A_Ìn3A¥ÕÒE_x0013_(A_x0001__x0001__x0001__x0001_@$$A_x0001__x0001__x0001__x0001_@$$A'o'p`M$Aû®?¸+Au_x0015_$Sý²1A_PÓù¿_x0008_2AüFûuá-A_x0001__x0001__x0001__x0001_@$$A/å;2A¨_x0003_ÕÁIÞ6A_x0001__x0001__x0001__x0001_@$$A_x001D_ÝÚ_x0007_2AnÖ¢²´.A_x0001__x0002_F8õ_x001A_«4AÒØöÑ0A_x0001__x0001__x0001__x0001_@$$A_x0014_3¹;£_x0013_%A;	ÓÂ§~2AõÑ*Ì÷/AÜ;st`¿,A_x0001__x0001__x0001__x0001_@$$A vÞ1ù_x0017_.ALüÉ!;Aòsê­BÅ5AÎ®¦¿«ã,A_x0001__x0001__x0001__x0001_@$$A_x0001__x0001__x0001__x0001_@$$A_x0001__x0001__x0001__x0001_@$$AªÁGÒ~M1Aýî;KE4AÐø³¢_ö/A&gt;RÅÙÞ7A_x0001__x0001__x0001__x0001_@$$A_x0001__x0001__x0001__x0001_@$$A_x001E_o`cG¶*Aµ_x0012_zæ_x0003_N&gt;A_x0018_¼_x000C_íFÒ3A_x0001__x0001__x0001__x0001_@$$A¬Èm_x001A__x000C_)7A_x001C_Ìëü9A®oÊ¥ê3A_x0001__x0001__x0001__x0001_@$$A(È^Ñú/A_x0001__x0001__x0001__x0001_@$$AtrÒ¸_x0001__x0002_{#1A_x000D_ÞÂT·%A&amp;°åëÍÝ0AãÃí"î_x0016_;AÖÔ_x001B_ªW«5A¥_x001C_òm_x0012_{)A_x001F__x0013_¦&lt;A_x0001__x0001__x0001__x0001_@$$A_x0001__x0001__x0001__x0001_@$$AVjq.A_x0001__x0001__x0001__x0001_@$$ApS_x001C_Ñåã2A¢_x000B__x000F_ä+AxÜ»_x0012_ïa'A2o_x0012_ãÍ(Aóy_x000C_?&gt;3.AN±d·¼/AÈðEÝ³y+A;GÛ_x001D_±Ò-A_x0001__x0001__x0001__x0001_@$$A±æG^)A\è¨Õ¾ä*AlÔ_x0011_9ÂU/AØéónï$Aë´u_x0017_|F6A¨_x001A_0Rõ2(ASR Q($AÆ1_x001C_Üwï2Aia&gt;×t-AÜÔþ+'AD(hyQç*AÅ_x000B_#µH5A_x0001__x0002_©UH¡0Aëúó|_x001B__x0003_4A_x0001__x0001__x0001__x0001_@$$A_x0001__x0001__x0001__x0001_@$$A_x001E_ÙT.M2A_x001C_G8S$1A_x0001__x0001__x0001__x0001_@$$A_x0001__x0001__x0001__x0001_@$$A8CÊ)*A_x0001__x0001__x0001__x0001_@$$ALx_x000F_Þæ2A_x000C_Çgötv3A1áÎº 1A_x0018_­q9´&gt;)A:¦&lt;Ù04A_x0001__x0001__x0001__x0001_@$$A_x0001__x0001__x0001__x0001_@$$A_x0001__x0001__x0001__x0001_@$$A_x0001__x0001__x0001__x0001_@$$A_x0001__x0001__x0001__x0001_@$$A_x0001__x0001__x0001__x0001_@$$Að_x0012__x000E_ 1Å&amp;AZô¨2_x0013_ 6A_x0011_gs$h0Aêñ9íHò(AÑ_x001B_&gt;^â7A_x0010_Ê¼_x001F_%¨0A%ng/;%A_x0008_w#Rê_x0015_(A_x0001__x0001__x0001__x0001_@$$A_x0001__x0001__x0001__x0001_@$$A»_x000E_ÈH_x0002__x0004_¶o&amp;A_x000C_ÚR½î&amp;,A&amp;_x0013_TÆï3A&gt;_x000B_w_x0003_±+Aï$þ&amp;éS*AÕ@Ò_x001B_;¥(A§!ArE2A&gt;¬ä¬ÛÅ8AÌU¯STd3A*ÿ²É_x0012_*A_x001C_jN;ÀÂ&amp;A_x0002__x0002__x0002__x0002_@$$A_x0008_"^_x0002_,­0A) Gbz©0ARÍÑÅ&amp;L6ATÑ,×(AòôÀáE£+AJë_x001C_öàë(A_x0002__x0002__x0002__x0002_@$$ARM.Îp(Aî°H³44A¹r\_x001F_Ð.AÿÃ_x0019_Õ_x001E_;AÂ×íñýÍ0A}_x0001_2ìWC.A_x0002__x0002__x0002__x0002_@$$A_x0002__x0002__x0002__x0002_@$$Ao¦BcZ3A_x0002__x0002__x0002__x0002_@$$AsÃ¡Ä1AnÓègûu%A_x0002__x0002__x0002__x0002_@$$A_x0001__x0003_«Y.1A_x0001__x0001__x0001__x0001_@$$AÙN_x0015_IªÒ'A ÉrØ2AÊJúm¼U2A_x0001__x0001__x0001__x0001_@$$Aa_x0017_»«6õ5A_x0001__x0001__x0001__x0001_@$$Aý.Êû&gt;P0AL_x000B_~×@0A _x0007_à5_x001F_!/AD.??¨ô-A$_x0015_Ç%ðá3AÞô;,+Ahkág©|0Al$pl4A&gt;¾/N×_x0002_*A±ÐÑ¥5AÒ^@&amp;À4Aê%¥j$A±$J·Þ'AU8_ZÛË)A_x0001__x0001__x0001__x0001_@$$A,_x0014_ä¿Gw$Aþ)Á_x001B_3A¤=ýÏl1A&amp;]ýt0&amp;Aã_x001E_òÑ¿ý6A|Ñ¿'x.AóÀµST´3A_x0001__x0001__x0001__x0001_@$$Aìþ¹_x0005__x0001__x0002_ì(AüòWðÑL3A`Ø¾P6_x001B_3AÛ:´úù1A_x001D_O_x0014_17%A+_x0008_«öS5A{-Ê_x001C_z¢&gt;AÚÒ_x0002_q_x0005_2Af¬#Ë)Ag_x0005_t³]1AçY_x001E_Z_x0017_6Azýï:[r.A¹_x0011_Ý_x0005__x0008_ 8AIì®ße_*AKMä_x001F_^Í&amp;ArøØfù*AL´=lê36A40!À=A_x0001__x0001__x0001__x0001_@$$AôÅ;Þd8A'ºÝç³#9Aãv*_x0017_Z=?A_x0001__x0001__x0001__x0001_@$$An»Ò!E2AF;5_x0014_l$ALô.æ\"+AÈ­M_:AZé&gt;Ø+A$ß¦hÔ1A8O47AýJíä_x0005_64Aûs¶¨ô(A_x0002__x0003_íèÓÕ_x000E_2Aê_x0007_ÃyÎ)A_x0002__x0002__x0002__x0002_@$$A_x0001_ý_x001B_Ò0AyìÕDp2A:_x0019__x0011_1¨;'AÆú¯óh&amp;A_x0002__x0002__x0002__x0002_@$$A_x0016_wOtù¤'A_x000E_a_x0010_-A¤¾_x0014_ß	i4AC¹©_x0011_.ÿ$AU±¶à¦&amp;5AÈRÅ_x0015__x0002__x001C_+Aî¹À)^­2A_x0002__x0002__x0002__x0002_@$$A_x001E_êmíÜk,ATþ1AbõÅ_x000B_4A_x0002__x0002__x0002__x0002_@$$A\ÒÞ(AX§]¢Í_x0015_%A_x001C_u_x0018_Ç1A&amp;¾¼bu*Ak_x001B__x0018_¶7AXd+É8A_x0002__x0002__x0002__x0002_@$$A_x000E_zI[_x001C_Ö4A,Ü[ý»0A-ªzDâ6AÜ]È¯$;A_d±0_x0001__x0003_ëº1AÂd_x0010_Pö3A_x000E_2_x0015__x000E_Ç0AJ9ßN0A»_x0013_Ú£J(A¨_x0013_÷íâ)Aê=ô_x0002_"&lt;A`¹_x0008__x001B_'AE$rÙ­%A_x0001__x0001__x0001__x0001_@$$Aö½BÊlý,A×jIÁK`=AºÇÌhP6AEÍ¢Ý_x000E_×$A´._x001F_392AâI¡¶_x001F_'&amp;A»Mµï_x0012_@AaB(_x000D_5AáKá?Öi3A(ÕçÅK_x000B_2A_x0016__x0018__x000E__x000D_½º3AV¦n] q@AT©üw	'%A2Ò÷Ó_x000E_/A_x0001__x0001__x0001__x0001_@$$AO56£È&amp;A_x0002_Æà­n1AvÀ£\D©.A_x0001__x0001__x0001__x0001_@$$AÌ¤ÙÞ@*AY¸	¦_3A_x0001__x0001__x0001__x0001_@$$A_x0001__x0002_?8	æ8AÂ´­V&lt;0AºÚÙËm3A_x0001__x0001__x0001__x0001_@$$A_x0001__x0001__x0001__x0001_@$$AÄ	_x0018_%A_x0019_8A~²QÂ_x001B_1A_x0001__x0001__x0001__x0001_@$$A_x0001__x0001__x0001__x0001_@$$Aq¤Ì%I1Aô_x0016_âKí£%AKÓ$µè&amp;AféõÜ_x0016_Ù1A_x0001__x0001__x0001__x0001_@$$A_x0001__x0001__x0001__x0001_@$$AÈnÜ_x0005_á_x000F_%A_|³\1A9ÆÃý_x000D_.A|_x000E_ß_x0003_q.AT_x0003_´3Arù_x0016_çPÌ1A_x0006_Q²uç_x001B_1At(¬_x0011_¢@2AXF_x0001_À@4AÏå61l'AE@Î¼_x0008_o+A¥e|g(A,_x0014_I_x000E_C,Aþx³hËP/A	I»Ë3A_x0010_áÖg4A_x001C_¨Qÿ_x0002__x0003_Ñ1Aù_x000C_Á¿o7Ap_x0018_t°1/@Açò¿Mfd$A²¨1A8kÅ´¾X5A dä±4A_x0006_C2.CR)A&amp;³¡ì3AÂs_l_x001A_Ú2Aa|oãB´.Aà_x0008_÷\	¿6Aó!¥R9*A_x0008_ø|Õ{1A_x0002__x0002__x0002__x0002_@$$ATtÀ×A_x0011_=A_x0007_âBÚ.^$Ah_x000B_FÔ+An.Ë¯%7Ax!ýò·&lt;AìÂÄS4A_x0001_2ç}2A"àÊª_x001E_,APÜè°6A0¸Ö©_x001B_»6AÙ³_x0008_ÖG &amp;AÉÜù_x0011_h72A½oló9Aö_x0016_ùJZ*A_x0002__x0002__x0002__x0002_@$$AífÞ3(ArªæP_x001C_r7A_x0002__x0005_f_x0017_éÑÑ35A_x0016_&lt;;þ­,Aa_x0018__x000C_w®ä3A_x000C_¯½_x000F_è¶-A_x0002__x0002__x0002__x0002_@$$Az	ÏÖ.A_x0002__x0002__x0002__x0002_@$$Aq_x0002__x000C_ÑN9A_x000C_p¿cx,Ad_x000D_iËc%AH²h_x000D_Ò+A6_x0008_§õÌ(+A_x0004_Ç,AJ _x0001_Û\2Aj%_x000D_ò=t1Apa¢Ì.AÈTÑJ_x001B_ã'A_x0003_¾p2(-A_x0002__x0018_æÕ³0ASåÊ©ûg'AP`Ò^_x001A_Ä+A_x0014_N'ªS*AuT¾ªò=A_x0002__x0002__x0002__x0002_@$$A'è°U:A_x0002__x0002__x0002__x0002_@$$A_x0002__x0002__x0002__x0002_@$$A®__x0018__x0013_8AµÐbãX÷.A_x0002__x0002__x0002__x0002_@$$AîZ8ò»_x0018_&amp;AÞí_x0001__x0003__ì.A×Æ_x001E_Z@j0A,¿'_x0013_?A|¶(¯m+A_x001B_ÏGB¤0A_x0006_lX&gt;·@A_x0001__x0001__x0001__x0001_@$$A_x0001__x0001__x0001__x0001_@$$A_x000B__x000C__x0018_,4A_x0001__x0001__x0001__x0001_@$$A_x0001__x0001__x0001__x0001_@$$AuÝþ4AQ&amp;0¶4-AèÊrõ&lt;A(_x0019_Ãÿ;d/A_x0001__x0001__x0001__x0001_@$$A··M({_x0006_1A_x0001__x0001__x0001__x0001_@$$A¬óý^_x0011_ê+AJQ"~&lt;A_x0001__x0001__x0001__x0001_@$$AÎ¾[ãÄ8AäâÓ ¡Ç2A_x0001__x0001__x0001__x0001_@$$A_x000C__x0005_J¶`5Aúõvé,AÊ¹^_x0010_Î3AE_ÂhO%AÅÆàÓÇ,A_x0002_¨[8çÌ6AàRo_x0011_F_x0011_?AÊðùàr=&amp;A_x0001__x0002__x0001__x0001__x0001__x0001_@$$A_x0001__x0001__x0001__x0001_@$$A_x0001__x0001__x0001__x0001_@$$AÆÀuàqÜ4AÏ;YE_x001F_M)Aâ®ÒÄ3g2A_x0001__x0001__x0001__x0001_@$$A8Wµ¦cR8A_x0001__x0001__x0001__x0001_@$$A_x0001__x0001__x0001__x0001_@$$AÖ1_x0015_ëî3A$´p»t¦2Aÿò_x0016_j1A&gt;ÿØÐÞ_x000F_2A_x0001__x0001__x0001__x0001_@$$A_x001E_æqZ |4A©&lt;^lÚÐ2Ab_x0018_që_x0015_¹&amp;AkX~äËØ(AZfQÌ[5A¾ôâ,jõ2A/_x001D_hS_m)ALÅíle+A^NÇòM'A_x0001__x0001__x0001__x0001_@$$A_x0007_Ç_x0012_³II*A_x001F_Öúì¿ë*A"_x0016_ú_x001A_á5A_x0001__x0001__x0001__x0001_@$$A&gt;¶#)Aw6[ø'M4A_x0001__x0001__x0001__x0001__x0001__x0003_@$$AÄn¸\%4AK_x0007_:]"è7Aü£_x001A_rµ.AÁú_x0008__x0018_-A¡îñ	û%AÌv`wä/A_x0005_Ó~_x0002_ä4A_x0001__x0001__x0001__x0001_@$$AD¡4óQ9Aáf$Ìb/9A{¼´6æô3AV_x0002_ü[Þ_x0006_4Ah_x0006_z©_x0005_(Aª'MÙ·ð/AX+_x000F_*1®-A.ºA_x0016_W0Au®öÄi.A_x0001__x0001__x0001__x0001_@$$A&gt;Úd¾Ã8A&gt;4IZæx$AÆ.¼Ö{s&lt;A%­w_x000C_5AÒ§âv4A2U5»:1AhæE_K(A_x0001__x0001__x0001__x0001_@$$AÌbNPÛ}/A_x0001__x0001__x0001__x0001_@$$A_x0001__x0001__x0001__x0001_@$$A¬_x0001_÷_x0004_Ñ¯-A_x0001__x0001__x0001__x0001_@$$A_x0003__x0004_&gt;ßW!ü0A_x0003__x0003__x0003__x0003_@$$A_x0003__x0003__x0003__x0003_@$$A_x0002_Î}Ý=1AJëJ¶C2A_x001A_ôþ]Ó,*A_x0003__x0003__x0003__x0003_@$$Atã®1 7A_x0015_ì?îSæ5A[_x001C_z¢ó$&amp;AñGÕ·¨½,AdEELI0A1s|àc0AD![MO*1AjÏ^JIL+A_x0006_#_x0006_XùÕ5A_x0019__x0015_#ì1A{Íöj_x0018_1A0¥LBAE0ARºÅ_x0007__x0012_:A_x0003__x0003__x0003__x0003_@$$A(voæV9AÉ6ù+AòÙ¨a8'Aw¯k_x001D_L/4AÀP{9­%AB}É_x0013_62A_x0011_³&lt;À 2A_x0003__x0003__x0003__x0003_@$$AÌO&lt;Lç0A¾_x001D_xºô5A_x0001__x000D_t3_x0002__x0004_M_x0001_*A%X_x0007_y_x000B_«(AÓj¤íT95AºË×Ää0A×¹ÕY2Aäl«v0¸1Aô¸D_x0007__x0012_½&amp;Ac£µ÷_x0001_+A¦_x0007_£/)A_x0002__x0002__x0002__x0002_@$$A¢)x_x0007_0A_x0002__x0002__x0002__x0002_@$$A®_x0011_3­	æ3A­YN_x0018_öþ6A¼r6Ô÷,4AÎ_x0003_}´nC(A_x000C_BG_în/Aö_x0019_N_x0007_È5Akîn¾:N0A­§_x0011_°ë1A'_x000C_A¡_x0006_(,A®_x0013_ä_x0010_6r:A_x0002__x0002__x0002__x0002_@$$A_x0002__x0002__x0002__x0002_@$$A_x0002__x0002__x0002__x0002_@$$AfHÝI^/A&gt;¶ÝEô/Aª@_x001E_Ê&gt;I(A_x0002__x0002__x0002__x0002_@$$A1ÿåë1A_x0002__x0002__x0002__x0002_@$$A®Vm*2A_x0004__x0006_ìZêØõ-A¦ô³_x000D_¦_x001E_%A_x0004__x0004__x0004__x0004_@$$AtaÜÛ85A_x0002_wÉ¥_x0004_´+A&lt;¥'Ç_x001E_a3A_x0004__x0004__x0004__x0004_@$$A_x0004__x0004__x0004__x0004_@$$AÞ@c_Ì0AÀN ºOÓ8A(;ÞC_x0003_.AÝ_x001A__x001A_{+AæÈÝR?4A\üÒN_x0017_ü1A_x0010_ÚiëÀ_x0005_0A_x0004__x0004__x0004__x0004_@$$A_x0004__x0004__x0004__x0004_@$$A_x0017_h_x000C_u&lt;+Aé~»À;¡1ANAØb¡h=AÖWÞÃ¨,Ak_x0014_º_x0001_=_x0011_(A_x0007_Dt1	+Avïn±W&amp;.AÓøaº½2A_x0004__x0004__x0004__x0004_@$$Aã.®JH)ADìÐþY7A_x0004__x0004__x0004__x0004_@$$AÎ«F4 'A4(ÞÕ*Aÿ_x0011_;_x0002__x0003_z4&amp;AVCÅ_x0007_Ç'A-}ÈW4A¨_x0016_1 Û3A_x0008_¯_x000D_:ËÊ&amp;A_x0002__x0002__x0002__x0002_@$$AH³.Ú5A*T8²*?(A_x000E_&lt;Ø±-1A_x001E_*x×_x0001_Û.A_x0002__x0002__x0002__x0002_@$$A_x000B_VB~®0AG¼A°3D4A]Ix!1A_x0013__x0006_gã(Ah£òs¡5,A_x000C__x0013__x000F_e©'Ajö/r,A¾¿_x0008_£ê0A,LtÞÏ.A`é-ç4A_x0002__x0002__x0002__x0002_@$$Aqb¬ÇÓ.Aí[è(2A_x0002__x0002__x0002__x0002_@$$AÀÈÿ0AlÎö_x000E_63A_x0002__x0002__x0002__x0002_@$$AÌE¤vYß)A y\º1A_x0002__x0002__x0002__x0002_@$$A:_x0016_8ìq_x0017_0A_x0001__x0005__x000E_Æf_]!&amp;AGú«,}:'A_x0001__x0001__x0001__x0001_@$$A_x0004_÷ÓàzÆ*A_x0001__x0001__x0001__x0001_@$$A_x0017_X_x0012_¨ZI.A_x0001__x0001__x0001__x0001_@$$AÖ¶X×Ù+A_x0001__x0001__x0001__x0001_@$$A_x0017_R÷_x0003_¬.:Asºc6Aâö_x0012_´_x0002_*8A_x0001__x0001__x0001__x0001_@$$Aþ³Æcêä,AOoCKvo0AàúQ¦_x001C_ì,A_x000B_p_x0012_Áþ8A_x0001__x0001__x0001__x0001_@$$AÊø:ÝÔ.AD;=Z9Aç,	XH1;ATMn&lt; 8Aó¬½ôÿ,AäÚÊ©3)A_x0001__x0001__x0001__x0001_@$$A_x0011_¿y_x001B_\À1A_x0001__x0001__x0001__x0001_@$$AX_x0012_·Å3Ad?#_x0001_y&amp;AÊÖÁ_x001A__x0005__x001A_%A_x0001__x0001__x0001__x0001_@$$A$_x0004_c__x0001__x0002_zM*A_x0001__x0001__x0001__x0001_@$$A_x0001__x0001__x0001__x0001_@$$A,m@5AÒÀeü»,AS_x001B_@×Y+A_x0001__x0001__x0001__x0001_@$$Atmx)º1AÈ¦_x0008_ëà\+A nû_ñ)A_x0001__x0001__x0001__x0001_@$$AYÉ¬kR5A_x001F_ yÊ3A_x000E__¶à!2A_x0001__x0001__x0001__x0001_@$$A:×è	_x0018_05A¬ÉãÖa°4Aû´_x0006_~y_x001B_;A_x0014_Pg_x0003_Zß*A®°Ff0Avú¯X\a1A¬Ç¢ÿ°;7A_x001E_ºõç&gt;0A_x0001__x0001__x0001__x0001_@$$A_x000B_ÔZ­µ(A4%_x0012_#i,Aæµ_x0010__x0012_ 3A_x0001__x0001__x0001__x0001_@$$AYyu8_x0013_1A_x0001__x0001__x0001__x0001_@$$AtÉ×_x0019_R2A+êNû_x0019_ÿ:A_x0001__x0003__x0001_Ì_x0015_Þ\	7Aý_x000D_xÕ6Aÿÿ_x001C_ÿ½6Aøû&gt;k[ö0A_x0001__x0001__x0001__x0001_@$$A}¡î}Ô9A¦Ð]tÒË'A_x0016_ÎûvlÅ1Aü»À&amp;Ù¼7AN¤&gt;ÅÑU9A_x0012_üâ(--AêbeuC1AØC_x0013_Éùî*AT_x0017_sÞ1S&amp;A¿éé_x0003_#0AÈFYÛ&gt;_x0018_9A7L~_x0014_Ø0A_x0001__x0001__x0001__x0001_@$$A¦úw_x000C_B"4A_x0011_qÒ«_x0002_-A_x0015_¸F¿´.5A«¥_x0018_Âñ?)Aã_x000C_«z£1A²Ñ5áwê&lt;A×­AÕ1A_x0010_»H1_/A¾Û®Þ·é5Aê@4`eî%AÄ«1Ô-A5ñÅ{¬l%AüDäA¬)A_x0001__x0001__x0001__x0001__x0004__x0005_@$$Aüi=;Eà6A_x0018_ìÂÚM5A-÷½¾×c9As&gt;Ú÷_x0005_C1Aüµ7_x001C_ã¢8AÛtHMË_x0019_9A_x0003_ú&gt;æÄ×;A7_x0008_5í_x0008_O/A_x0004__x0004__x0004__x0004_@$$A_x0004__x0004__x0004__x0004_@$$AÈåæ_x0016_¥&gt;AÓÜ¡%AÚ}Ç_x0001__x001D_0A_x0004__x0004__x0004__x0004_@$$AJV_x001E_%/A5¾kÚý80A_x0004__x0004__x0004__x0004_@$$Aî_x001C_%_x0001__x001B_c.A_x0004__x0004__x0004__x0004_@$$AÑ¬ÀI$A_x000C__x0002_K%^7AP«ô,)AÁNù#ì$A_x000B_yô¬g½%AïgxÀÇC5AbïÁu¦þ5A&lt;´ÔVR_x000F_)AZ}#©])-AeÂ¨ÿ&amp;3A_x0004__x0004__x0004__x0004_@$$A´»9_x001F__x0017_2A_x0001__x0002__x0001__x0001__x0001__x0001_@$$A_x001B_µèï3AÀ_x000F_p!¯Õ1AT×³A®/A_x000E_QÑ2~R1A½¬ÝQ5A_x0016_ÂÝ&amp;c(/AÐî_x0005_l1²)AÜT÷Î¶9ARC_x0010_¹Ðb3AÔ$$Ì%A_x0001__x0001__x0001__x0001_@$$AxN²­¸;A_x0001__x0001__x0001__x0001_@$$Anöª´_x000E_20AX_x0014_I¬42Aæ¶ÇC:$AàùøÕ¿ã9APB_x0016_ÿ÷¯*A0\"ÀD'Aª^dî"1AÈÄáiF_x001E_/Aª_x001D__x001C_d9_x0001_&amp;AzNoo:¿2A´-ßê_x0016__x0012_(Awc³²ød1A_x0001__x0001__x0001__x0001_@$$AB&lt;íâT4AâA»n_x0008_³3AÍ_x001C_û_x000E_â1Aôõ9v_x000B_Ö0AVCdá_x0002__x0003_Cë3A÷$§=)A&lt;ÕßÒ4AVÿ¸¥1Ad¡_x000B__x0001_5A&gt;&gt;&gt;Ä6//AWù¿Î$A_x001C_£_x001E_T£_x0011_%AÖ_x0006_¼_x000E_J,A«ëUÍXÉ5A_x0006_Y;P0A_x0002__x0002__x0002__x0002_@$$A_x0002__x0002__x0002__x0002_@$$AH§Q_x0008_%AÝ_x0003_|ÛO-AÆ	L±_x0008_9Aí._x001C_Å÷6A/6¡§U'-AÚòKm_x001B_Ì5A$¥\)K_x0013_1A_x0002__x0002__x0002__x0002_@$$A5ª¢l¯7,AÿÐÂc3Ü2A§oÀ_x000E_4²4A¹\I@02Aó_x0013_pBûv5A4²ã0Y3Aò±tï}0A:7§Aá.7A)*PEË'AØ&lt;S§¡¥0A_x0002__x0002__x0002__x0002_@$$A_x0001__x0003_¨.ç4A_x0001__x0001__x0001__x0001_@$$AàÈþY"6A_x0001__x0001__x0001__x0001_@$$AuN_x0002_´h0)A_x0004_¼_x0006_@8A_x0001__x0001__x0001__x0001_@$$A_x0001_\3R_x0019_&amp;ALsh_x001D_57;A_x0005_T¦&lt;`(A}Ý½1É5%A_x0018_lµ22A_x0001__x0001__x0001__x0001_@$$A_x0018_t__x0004_3A ñÙ_x001F_í3A_x0001__x0001__x0001__x0001_@$$A_x0001__x0001__x0001__x0001_@$$AðÎ(è[d4A_x0001__x0001__x0001__x0001_@$$AM!ÿÁ¡@8A.Có×&gt;k(A_x0001__x0001__x0001__x0001_@$$ARÔ_x0017_¶:_x0012_/A~^í×Ô2Aý_é_x0001_°_x0003_7A_x0001__x0001__x0001__x0001_@$$AæÌ£î¸¸7AËô0r2A&lt;ÎY $}0AúTrát)A¦ì_x0017_Ø1ù6A_x0001__x0001__x0001__x0001__x0002__x0005_@$$AAéÓ.6â%A_x0002__x0002__x0002__x0002_@$$A¾ì,±_x000D_k/A~ï_x001A_kÕ\/A0_x0007_¦_x0013__x0010_].AÌP[3æD0A%­¨F¡-A:&amp;IÇÏf%AÚ&amp;'Â4Au¬/AØí£pl*A¦_x0011_Åvh;.AÊÛ	Ë6A©hßºF}(ACÊ¢}5Ab_x0014_hØ$A_x0004_ÎBîn3A_x0013_´Ö K¨&amp;A&gt;ïQ­²~8AÐ_x0007__x0011__x0015__x001C_%8Aï÷ÕJ4AîÞ¤¢9Í-Abµ¢J5z8AWsa]%Aê{ß	3-A@;~_x0003_;+A_x0002__x0002__x0002__x0002_@$$A²Ò!Î'A_x0002__x0002__x0002__x0002_@$$A×2a_x001B_²0AÂEUo_x0001_3A_x0001__x0002_:6_x0007_íëÙ7A_x0001__x0001__x0001__x0001_@$$A|ùU_x001A_1A_x0001__x0001__x0001__x0001_@$$AWät_x0012_õ-A_x0001__x0001__x0001__x0001_@$$A_x0001__x0001__x0001__x0001_@$$Anê*þ¡õ)A_x0006_¯M·v[+A~E_x001F_	Ñ¿4Aç¶¶@$A¨úÐ_x000B_@,AÂ¶@ç*A_x0001__x0001__x0001__x0001_@$$A_x0001__x0001__x0001__x0001_@$$Ae_x0002_ënµ1A¸Ô_x0019_õÝ71AÜÏ+8A_x0001__x0001__x0001__x0001_@$$AÆóa_x0012__x0005_É1A¬ÿK9ï+AN_x0004_qg_x0011_&amp;AN}Ò4úY$A¤)²ò]2A_x0001__x0001__x0001__x0001_@$$A_x0001__x0001__x0001__x0001_@$$A~?4Â_x0005_Å*A¼a_x0001_Ý8.Aôà²îÙ3A_x0001__x0001__x0001__x0001_@$$A=³¬Ex8A_x0001__x0001__x0001__x0001__x0001__x0003_@$$AVuú··2AA'±_x0010_Ðý/A§C_x0007_X%A£b$H_x0019_'A,Nãuá¨5A_x0001__x0001__x0001__x0001_@$$A_x0001__x0001__x0001__x0001_@$$A _x001A_Q5§6+Aï½H®7A¶M:b_x0002_y)AªÊp`²¦0A_x0001__x0001__x0001__x0001_@$$AçøZ*4Aý¶_x001E_V©£)AV_x0008_Þåù¢0AÿLç_x0007_	'Aª¤_x0014_Z_x0010_4AXJïÈ_x000D_4A_x0001__x0001__x0001__x0001_@$$A_x0001__x0001__x0001__x0001_@$$A_x0001__x0001__x0001__x0001_@$$Ai_x001A_jÈà&amp;A_x0003_èE_x001B_È_x0013_3AN_x001A_q|BÞ1A5_x0012_zöý*AÜ_x0005_a_x0019__x0001_Ï4AðØJÂ·-AúÌ9&gt;)6AµÞg_x000E_\7Að+Ðöq4A©Fì_ÿò,A_x0004__x0005_NÊÂ&lt;_x0011__x0005_0A8è_x000B_]w1+A&gt;N4Ç¥¿;A.L«_x0014_6{4A³4^Ú{43AR_x0004__x000C_PÿG.A_x0001_N÷2±_x001B_,A_x0004__x0004__x0004__x0004_@$$A_x0004__x0004__x0004__x0004_@$$A!FWFL0Aò{¾_x0010_µ+Axe·¬´-A^¡_x001B_v0AP_Õ;cu/A`²ínº½9A&amp;yÔÁï75AvA_x0012_ÂHØ3A_x0004__x0004__x0004__x0004_@$$A¬µíx`v8Aýä_x0002_*_x0017_v+A_x0004_nÇ²¤9%A/ýo&amp;8A_x001E_¹×_Â_x0008_*A_x0016_ªÇ´_x0002_n3A_x000E__x0005_±ð2AÛbÏ¿K_x0015_2A_x001D_s¾!þ2A_x001E_A[ì/t(A_x0004__x0004__x0004__x0004_@$$A_x0004__x0004__x0004__x0004_@$$Aµ¤_x0003_è²1A&lt;*1_x0001__x0005_ë(A«ñ`dfk=ABÆ_x0017__x000E_4AÔÉwG ª6A2ª_x0016_!	ä'AWü"H+A_x0001__x0001__x0001__x0001_@$$Aj*·lhÐ5A_x0001__x0001__x0001__x0001_@$$A¾[±Oo¦4A¾8å÷ÄÌ.A=øç%$A_x0002_û_x0016_a¥'/A_x000B_ã¢½É0Aª_x000E_¾,ôµ0AÖÑ:_x000F_N2A_x0016_?|_x0018_Sà1A_x0001__x0001__x0001__x0001_@$$AÔf #_x001F_2A_x001A_7»_x0018_%-5AZm_x0019_&amp;_x0004_Y.A_x0001__x0001__x0001__x0001_@$$Aª©ÞÁ_x0014_·4AsM_x001F_ËÐ 9Ahåù¯f/A_x0001__x0001__x0001__x0001_@$$A_x0001__x0001__x0001__x0001_@$$AwzA8A_x0001__x0001__x0001__x0001_@$$AÌ÷¨_x0006_15AIÙ_x0003_Ûêp&lt;A_x0001__x0001__x0001__x0001_@$$A_x0001__x0002_¾`Ä«Ý§'A|/·ìÒ6A_x0001__x0001__x0001__x0001_@$$A&lt;`X7¿f2A_x0001__x0001__x0001__x0001_@$$A_x0001__x0001__x0001__x0001_@$$Aa_x0016_\8½ø3AGÃ-½k3A_x0001__x0001__x0001__x0001_@$$A@;(_x0001__x000B_'AÄF_x0005_¹Rý$AnÐÛç*S'AöÝ³¾|)A_x0001__x0001__x0001__x0001_@$$A_x000C_û_x0018_þ¿\,ANi«Væ2A_x0001__x0001__x0001__x0001_@$$A_x0006_Ú?LÌk'A#)´¸ 2A_x0001__x0001__x0001__x0001_@$$AjÓd?&gt;A_x0001__x0001__x0001__x0001_@$$AD_x0012_|_x001A_.2Af~YpÅ *A_x0001__x0001__x0001__x0001_@$$A_x0001__x0001__x0001__x0001_@$$A÷â_x001F_z.Ë=A´vw_ú_x000D_-A_x0001__x0001__x0001__x0001_@$$A_x0001__x0001__x0001__x0001_@$$Atø}_x0013_´5A'©~_x0002__x0004_B&amp;A~qâ_x0011_tE0ASòä$í0AÀI6A_x0002__x0002__x0002__x0002_@$$AÒµÊÅ_x0019_3A/Ï½.2AHP¤vA,A8© í_x0013_0A_È_x0016_¸G»3A_x0016_¸¾è_x000C_g3AâªÈî¦%1A2ÀN^»,AÃ_x0015__x0010__x0003_9A%kI+8A_x0002__x0002__x0002__x0002_@$$A_x0002__x0002__x0002__x0002_@$$A¬ìÌß2AÏs_x001E_ õb7A_x0002__x0002__x0002__x0002_@$$A_x0018_×_x0001__x0017_YZ1A_x0002__x0002__x0002__x0002_@$$An._x000D__x0012__x000F__x0010_7A_x0002__x0002__x0002__x0002_@$$Aà8|{æ3AÏe_x001D_~_x000D_5AÔ?h%;A3®t3,A°[&gt;#Ø9A_x0002__x0002__x0002__x0002_@$$A®ú;³T5Ay"Al¹3A_x0004__x0008_S_x0002_h_x0016_'1ADÎ0_x0001_`_x0006_*A_x0004__x0004__x0004__x0004_@$$AM~ÇcId2A_x0004__x0004__x0004__x0004_@$$Aqñ	®3A`_·m8AþX?õ)0A_x0010__x0019_WV¸Ö1A¡_x001F_KÑ)_x000E_9Aª_x0003_¥~GÊ.A_x0013_6G@7A_x0006__x000F_º`¿@1AàúÍ6**AAE¦v°1Au`_x0005__x001E_Ìc1AWªòeûè$A~&lt;ÏM·B1A_x0004__x0004__x0004__x0004_@$$A_x0014_QzL/A_x001D__x0007_ÖWe8A&gt;ê$)AHßX¹Õ[$Al_x001A_Lz_x0011_ä+AVµ)Q0A_x0004__x0004__x0004__x0004_@$$A^Ê_x0010_¨­ê2A_x0004__x0004__x0004__x0004_@$$A°Ìç,A-%Aú(Q_x0008_Ò5Ak:¤ä2AÜ½ÿ_x0002__x0007_J%Aû_x0019_ôçê9Aí¸_x0003__x0005_¢/,ABáò©&amp;A_x0006_Y»Å_x0007_Å(A&gt;Ð¿_x001B_Y63AÔå»J-/AÃT&amp;Æêi4A¹Ã_x0006_²Êî'AÉÇÙJô2AtÍ%ëð(A_x0004__x0010_uÕ\$4A_x0002__x0002__x0002__x0002_@$$AeP%Aµ¦ÄØø_x0017_6A_x000B_dsWHþ-AÍK?^3A_x0012_ LÂ_x0001_u1AÐ_x0008_ðq_x0010_«8A_x0002__x0002__x0002__x0002_@$$A_x0002__x0002__x0002__x0002_@$$A_x0002__x0002__x0002__x0002_@$$A_x0002__x0002__x0002__x0002_@$$ALm_x001F_Í_x001E_f-AFªÀ¶§_x0008_0A_x0004_Q_x0005_3}3A_x0002__x0002__x0002__x0002_@$$A_x0002__x0002__x0002__x0002_@$$AºÌ¼*T'0A_x0002__x0002__x0002__x0002_@$$A¬_x001F_´ z&amp;Aâ±{74A_x0006__x0007_'_x000F_:^Î&amp;A\ácÍ_x000C_û-ARåÎÛÚ´/A.Í,'Lá(AlA]oá90A_x0004_õÄ½ðC)A_x000E_I½_x0003__x000C_&lt;A_x0006__x0006__x0006__x0006_@$$A@bgØus5Aô_x000E_ß _x0011__x001D_3A_x001B_\åÚ¥2AK)_x0005__x0001_t+AaQb5_x0010_36A^£ÒH9P3A@_x0005_¸oºm%A_x0006__x0006__x0006__x0006_@$$A_x0005_¸fó%c0AS×_x0010_6L`1A ã­_x0006_:i(A_x0006__x0006__x0006__x0006_@$$AøÔ,/~&gt;9Aç=+_x000D_(A®¿ÓM,A~á&amp;FÔq(AÉÈ F=ß1APq	_x0007_"(A·_x0006_ÃÉõ7A_x0004_Â_x0002_ &amp;A8ñzÏo.APµ·¶´;8A*¥ÑU9Apu\_x0002__x0004_â+A*¤]ön¥2AK&amp;r_x0010_þw/A_x0002__x0002__x0002__x0002_@$$AÀÀHYËo6AHi_x0016_}§+A_x0002__x0002__x0002__x0002_@$$A6Ö_x0005_[_x0004_ð5A_x001D_¦_x0003_×_x0012_Ö.A_x0002__x0002__x0002__x0002_@$$A_x0002__x0002__x0002__x0002_@$$A_x0002__x0002__x0002__x0002_@$$A_x001F_i[_x0004_¢¬.AmÔ_x000D_Í5A_x0002__x0002__x0002__x0002_@$$A'ùÅ+_x0001_2A_x0002__x0002__x0002__x0002_@$$A"¼!ÈÉ)A_x0002__x0002__x0002__x0002_@$$ANñ/KV*AZ_x000B_ÑØ_x000C_Q2A8Äèîø9A_x0002__x0002__x0002__x0002_@$$AÁ¢®ûHâ4A_x0002__x0002__x0002__x0002_@$$AÀêðóÅ1Ax	û£ 57AZ/Xí_x0002_!5Afí¿:Ò¬8A#6)0Ôk)Aä_x001F_æTá_x000B_2AØÉÑê§ì-A_x0001__x0003_?GéåÒ&lt;A_x0001__x0001__x0001__x0001_@$$A*÷Í_x001F_'A_x001C_q0Ê.A2þ"}ý*Aâ?_x0006_o6A/_x0017_¥ôÐQ7AhÓ_x0011_ô1A_x0001__x0001__x0001__x0001_@$$AÚòâ»Á¹-A&gt;19/¢A5ARì¼xÚ1A&lt;jÒ)_x001C_©2A¾PO_x0018_²3A_x0008_­®KÞ2A¬Ô.Àû4A3m¥º&amp;AÎ?©!v8,A"5Q_x0007__x0010_ý0AÉ2V|oÓ'AÐ|üýU8AËìkÁÀº)A¨èPDTç$A².t½Iè5A_x0001__x0001__x0001__x0001_@$$A*ÿ_x0017_Ô¥º7AlÔÓ_x0002_9+A¦X"ÄXë)ALø´&amp;'+A°Èv_x000D__x0002_0Aræ"aé«4AÕ_x0002_òÑ_x0001_	_x0001_ã5A_x0001__x0001__x0001__x0001_@$$AüTª¬3A_x0011_Ôù_x0014_=+A*½ôÙ$A_x0014__x001F__x0005__x0010_è_x0017_'A=4Xó(:=Abâ_x0004_a0AÁãXh£ù2A+½¼måÉ*A¿_x0008_×ä.+AÒ7ª0Z5Aª¯_x0006_ô+AF½|__x0002_:.AÄ_x0008_6D2AXähÒÇC7A_x0012__x0008_´ëÕ_x0003_-A_x0008_±înÉw7A_x001A_èÑ2ã3AV _x0007_ÎT'A¢*æ_x0017_¹G)Aâ$ôûË6AÌ_x0011_`"_x0005_4AÆà*"ï7A_x0001__x0001__x0001__x0001_@$$A¤_x0002_ÅÒC,AèñL6þ4Aà·I`4$A_x000D_&lt;_x000F_,8A_x0005_«ÐÀ&amp;_x0019_%A_x0007_ìëõ®6A.F_x001A_²ò,A_x0001__x0003_ÆÞ²6M¤4A_x0012__x000B_î«&gt;_x000C_(AØwg_x0016__x000E_/AN[;Ç_x000E_ÿ4A_x0004__x000E_¤"[£3A&lt;ë_x0008__x001B_l0A24#rf.A_x0001__x0001__x0001__x0001_@$$A¿ÇÀòeñ,A¥Z_x0002_ù¨©=A@Xgx_x000C_*Aï¡¶e('A£©ÒÒú9AB_x000B__x0007_±0(AÍ_x0016_Þþü'A_x0001__x0001__x0001__x0001_@$$A_x0001__x0001__x0001__x0001_@$$AØ£1ë&lt;A´dC_x0015_Êû2ADÇÈ._x0013_,6Aebêq-A´ØPtÒf1A_x0001__x0001__x0001__x0001_@$$A&amp;²3Y_x000E_Y&amp;ApNÔÿÖ5A_x0001__x0001__x0001__x0001_@$$A·½²_x0005_ëg7ArYÌ&gt;V0A%j_x0005_:ï1A?L6å7AD_x0018_ì_x0014_o,A_x0001__x0001__x0001__x0001__x0002__x0004_@$$A_x0002__x0002__x0002__x0002_@$$A×8&lt;o_Æ:A´_x0004_(×ê&amp;AÌÎ¤í8G2A%è+í°G3A_x0002__x0002__x0002__x0002_@$$AêØë¨^õ8A~¼ÚS?A@ÀðÔm©6AÂï"°¾)A[¼~U1AØVÓd_x0016_%*A:"_i!`/A(øJÓ1AI×NN&lt;A_x0002__x0002__x0002__x0002_@$$AÁüÀ_x0018_p3A7[«ÔÍÙ0A_x0002_._x0004_99AHAºbQ4A@A Ç9_x0003_+A5o%°õK2A_x001C__x001D_)_x000C_u¨.A;n¤_x0012_È3A_x000C_Ü0_Û2A_x0010_b9ß:A_x000C_nJ\dë-A_x0002__x0002__x0002__x0002_@$$A_x0001_í¶ýö¾1A_x0002__x0002__x0002__x0002_@$$AÎ_x0012_Átåµ-A_x0002__x0003__x0019_h_x0019_í°+3AècÍÎÜº8A_x0002__x0002__x0002__x0002_@$$Ax&lt;&gt;8ANÊW¦à	2A£Sb¼Ý:A_x0002__x0002__x0002__x0002_@$$AL3ùþ5R/A_x0013_ñçï¾_x001C_-AÔÃ*=-42A_x0002__x0002__x0002__x0002_@$$A àÈ$ç/.AKÁØeÃ0A_x0006_µ_x0002_¬Å&amp;A_x0002__x0002__x0002__x0002_@$$A~_x0011_«A(÷0A®aé@ö0AÖpI'!«2AnVàL!,AT_x001B_%u}8A_x0002__x0002__x0002__x0002_@$$A ÈDx4A´zÖ82A_x0002__x0002__x0002__x0002_@$$A_x0007_?Âëd_x0001_&amp;A{d¥_x0016_Y'AF÷ì½g9A_x0002__x0002__x0002__x0002_@$$A_x0002__x0002__x0002__x0002_@$$A_x000C_Q¼¥±N2A_x0002_â»P,AU_x0012_Ã×_x0002__x0003_âj1A®}»áâý0A_x0002__x0002__x0002__x0002_@$$ALïÎ{yû3A¬åÑÃÀG1ALj j&lt;A$Çþ÷¢*Aà_x000B_¸_x000D_ã4(AZÒ×K¬2AgnÛ?_x0011_.A¸¿Ù+_x0006__x0019_0A{7&gt;­Ø:A¯4Gpäl$A_x0002__x0002__x0002__x0002_@$$AºR_x000C_­úÃ3AiJ_x0005_´"2Aù_x001B_uð_x0001_:A~óõ!ñ_x0017_/Az,Ì$Î_x0019_0A_x0002__x0002__x0002__x0002_@$$A?QY_x0001_Ñ 'AüyÏ_x000E_.M,AD¿ïTuBAsR}B¡.Ao.»j	1Aæ_x0004_ÌKG4AKÌ@Xø1A_x0002__x0002__x0002__x0002_@$$A_x0002__x0002__x0002__x0002_@$$A\eY_x0005_×_x0005_5AµýÌ;AÐ¾3ÏÄ!-A_x0001__x0002_õ½Ð¹Ñ'AùXc9É@,AMßOU,AY&amp;h¶'í1A_x0005__x001F_àPf	;A¨ã*ìèd2A¾EÈbÈ0A_x0001__x0001__x0001__x0001_@$$A_x0002_(_x000E_¶Â2A_x000F_n_x0010_¦n*AZ_x001B_#w_x000D_(A_x0001__x0001__x0001__x0001_@$$A_x0001__x0001__x0001__x0001_@$$A4_x0013_µÏ_x0012_04A_x0001__x0001__x0001__x0001_@$$A_x0001__x0001__x0001__x0001_@$$A¾²_x001B_yB'A_x0001__x0001__x0001__x0001_@$$A_x001B_¶øO¼4AP¿é?_x0017_.AîÂÈY_x0019__x0005_5A_x0001__x0001__x0001__x0001_@$$AÜtD2Aþ6*5(ð2Aý·`É[.6Ahì¹òÉ+A_x0001__x0001__x0001__x0001_@$$A}ª©M_x0003_Ó*A_x0001__x0001__x0001__x0001_@$$A¥ó_x000C_y=_x0011_1A_x0008_©R_x001D_z3AP_x000E_Ï§_x0001__x0003__x0003_ª7AõÆ_x000D_è_x0014_*A&lt;_x000F__x0017_C¿.A½þ_x000D_»ÖU)A_x0001__x0001__x0001__x0001_@$$A_x0001__x0001__x0001__x0001_@$$Aä_x0002_áÉX4A_x0001__x0001__x0001__x0001_@$$A_x0001__x0001__x0001__x0001_@$$A'õc_x0002_5AýÐÞ_x0013_v0A,háü50A_x0001__x0001__x0001__x0001_@$$AÎ_x001D_+v_x0011_,A_x0001__x0001__x0001__x0001_@$$A_x0001__x0001__x0001__x0001_@$$Ak7&gt;0ø7AùKòÐk)A_x0001__x0001__x0001__x0001_@$$A2]¡ å5Aý_x0012_õX9Aö÷"ép1A_x0019_÷8ü .A=6&lt;óY_x0014_1A^lÁ_x000D_}1AÑ^³4A,_x0005_@+A_x0001__x0001__x0001__x0001_@$$A_x0001__x0001__x0001__x0001_@$$AÎæd'D-A_x0007_®ç_x0016_#0AFyªÔq6A_x0001__x0003_¥BÕ0Ac¾?¼/A_x0001__x0001__x0001__x0001_@$$A_x0001__x0001__x0001__x0001_@$$A¬6ÈÈ9A7íwô¨/Aó"m±_x0012_*4A_;_x001F_)_x000D_5A_x0001__x0001__x0001__x0001_@$$A$_x0001_R¨`*2Aå_x001E_g%3¢+At¿_x0015_W_x001C_²:A_x0001__x0001__x0001__x0001_@$$AÝ_x001B__x001A_{¼Ã:AvÒ_x0017_(A_x0006_Å_?`è3AvçAåÉÞ+Aæ_x001A__x0013_£*4A¥l¡bY²,AÍµõ_x0014_Ãå1A_x0001__x0001__x0001__x0001_@$$Aì¡Ý_x0004__x0018_5AØ_x0002_À_x0007_È(A,gfµ;-Aà_x0013_*ìRA3Ah±¥â:2AÆXb&amp;_x0012_:A´gh]9A_x0001__x0001__x0001__x0001_@$$AÂÒÕ´ú(Aíí.Ëz¯2A_x0001__x0001__x0001__x0001__x0001__x0003_@$$AöRk'A" ÖL	*AÖÙ_x000D_"¶Ë/AªDgÃU_x000B_*A_x0001__x0001__x0001__x0001_@$$A§Ò©c&amp;02A_x0001__x0001__x0001__x0001_@$$Aäõ:ºµ_x0002_1A_x0001__x0001__x0001__x0001_@$$ALòÐ+6AJÿ¡÷_x0005_þ&amp;A_x0001__x0001__x0001__x0001_@$$An_x0016__x001E_¾Ô_x000E_6A_x0001__x0001__x0001__x0001_@$$AÉ&amp;Ú_x001F_±0A_x0001__x0001__x0001__x0001_@$$A£'_x0004_ø¤+A_x0001__x0001__x0001__x0001_@$$AùÏäü1AÄÀÑ[;A2£d_x0010_q_x0010_2A_x0008_X:ÚÙ(2AÚ_x0004__x001B_áÒD&amp;A_x0001__x0001__x0001__x0001_@$$A_x000B_+rR*A0\q3A§#_x0014_ú_x001B_0AÊä%HêP,A_x0011_ö	_x001C_1A_x0008_Ë¨v_x0003_&amp;A_x0001__x0001__x0001__x0001_@$$A_x0001__x0002_Âe{f0A_x0018_^{Ò1A_x0001__x0001__x0001__x0001_@$$A:ìZµ3Æ5A8Ç+-A_x0001__x0001__x0001__x0001_@$$AÿþþN½M'A%cXp0A_x0019_$_x0015_C0Ak_x0015_º?)Aç|_x0016_U¬1A¶·næ/AFúâ_x0011_Ù2Aª)¿557AÏ=)¨1A ·_x0006_3Aeôn_x000D_°;AE·ÍJ^z&lt;A×#ó9O:Ab_x0019_¬û)A__x0006_%÷&lt;1,A_x0001__x0001__x0001__x0001_@$$A_x0001__x0001__x0001__x0001_@$$A_x0001__x0001__x0001__x0001_@$$A_x0001__x0001__x0001__x0001_@$$A´1°mn?2A_x001A__x0014__x0004__x0004_½+A_x0001__x0001__x0001__x0001_@$$A_x0001__x0001__x0001__x0001_@$$AnHt¬y)A_x001E__x0006_6ßºò7AÒ_x0018_K_x0001__x0002_¹c3Ayò¬O§%A}_x000B__x0012_eq®1A_x0001__x0001__x0001__x0001_@$$A_x0001__x0001__x0001__x0001_@$$A¦Ý_x001F_ä Ê5Az&gt;k&lt;îµ4A_x0001__x0001__x0001__x0001_@$$A÷Ç]D,1A_x0001__x0001__x0001__x0001_@$$Añ/ÄA¥;Að¨w±y9AlÒÈ*_x0019_'A­Ñ=C=_x001F_1A_x0001__x0001__x0001__x0001_@$$A_x0001__x0001__x0001__x0001_@$$AÖëÉyT%AteÂ\ïÖ0Aú°_x0017__x000E__x0010_û6Aß¤Âr+A_x001D_/pt_x0017_Q2AP_x001B_;V=_x0002_3A*Ã]eDð0A _x001C_Ö1"3AÎ$\Ãk;A_x000E_OPUÑ_x0006_2Aìë+.Aþ/»å¿_x001A_(A`§G_x0013__x0012_¥4A_x0001__x0001__x0001__x0001_@$$Aªy_x001A_ð7A_x0001__x0001__x0001__x0001_@$$A_x0002__x0003__x0002__x0002__x0002__x0002_@$$Aµ¼e®Û_x0006_3A_x0002__x0002__x0002__x0002_@$$A_x0002__x0002__x0002__x0002_@$$A_x0002__x0002__x0002__x0002_@$$ACvCSõ4A´l\º:´6A­z^Ñ_x0010_6AÐ_x0008_Uù´§&amp;AÑóe_x0001_2AgK?=_x001E_Í1A_x0003_6Qá7A_x001F_l_x0001_"(AÖºQÃ°k0A_x0010_è h+_x001C_0A_x0002_i&lt;@i/A_x0011_Åç&amp; 2AÔ0¨?èæ0A_x000D_âªÉ_x0018_%A¢ôÅDm2A_x0002__x0002__x0002__x0002_@$$A ã8\»G'Aþ|g]&lt;A_x0002__x0002__x0002__x0002_@$$A_x0002__x0002__x0002__x0002_@$$A_x0002__x0002__x0002__x0002_@$$A_x0002__x0002__x0002__x0002_@$$Aä*EÊ¨s,A&lt;_x0011_xþ c%A_x0002__x0002__x0002__x0002_@$$AY¨üqÏ´2A]37_x0001__x0002__x001F_ (AÆ;:v_x001D_Á-A""®Î_x001F_,A¿Á| 6!'AbÖåñ¢Ú,AR±Tß5A¹_x000C_¹Ù_x0005_+A_x0001__x0001__x0001__x0001_@$$A_x0001__x0001__x0001__x0001_@$$A_x0001__x0001__x0001__x0001_@$$A_x0001__x0001__x0001__x0001_@$$A×ºÒ]ø=,A;éÏnk&amp;A°Ìq*ApáÑ.ä	3Aj?YÂZ0A_x0018_r_x0005_ÜcÉ'AÀÅ!_x0014__x0005__x001C_4A_x001A__x000C_kÇ	H4A=KË&amp;_x0015_þ1A£_x0011_ºt_x0005_½:A_x0001__x0001__x0001__x0001_@$$AäýÎa_x000E_+/Aó^ÁÚÓV4A®=ÌH	Û7AÓ÷_x001E_é.A_x0001__x0001__x0001__x0001_@$$A_x0001__x0001__x0001__x0001_@$$A_x0010_Ê^ÎÆ1A5üv_x000C_Á®+AÄ·¼_x0015_P_x0014_*A_x0001__x0001__x0001__x0001_@$$A_x0001__x0002__x0001__x0001__x0001__x0001_@$$AR÷7Ï[,A¤+_x0007_×_1A_x0001__x0001__x0001__x0001_@$$Ak`_x0003_fQI6A_x0001__x0001__x0001__x0001_@$$A¢ü_x0013_á;'Aÿ|!Ë/A6U_x0004_QÆË+A_x0001__x0001__x0001__x0001_@$$Ar_x001B_ÄPle)A_x0001__x0001__x0001__x0001_@$$Aø_x0018_lÃ)A_x0001__x0001__x0001__x0001_@$$A%°âßëX3A3Í_x0007_4Z-1Ao6_x0008__x000D_¾+A_x0001__x0001__x0001__x0001_@$$Aþ0{ôÊÛ9A_x0018_heM4A_x001E_^JÔ_x001F_+4A_x0001__x0001__x0001__x0001_@$$A_x0001__x0001__x0001__x0001_@$$AFîÛ^_x0001_|/AHM¨ð_x0019_7A9gq_x000D_¨;AÐl_x0005_ÁP)Aï;B¿Fg$A5åÙjè6'Agúþ8)'AHe6KN_$A_x0001__x0001__x0001__x0001__x0002__x0003_@$$A.Ñ[	&gt;2AÀ&amp;½­Y&gt;A»_x0014_&gt;a3A_x0002__x0002__x0002__x0002_@$$Apg­_x0013__x000C_£4AåM:ÿ³(AÆ	ic6ACÇ¦ç3A|È§K¤.Aé"&lt;_x0013_#Å/Ac_x0001_&lt;_x0005_ç;5A_x001E__x0012_Ýâ§7A_x0005_¿M]´i'AF_x0001_ßÎ.@&amp;A_x001B_drl]æ0A_x0007_d_x0008_Ì1A_x0002__x0002__x0002__x0002_@$$AæÓ×eS8A_x0002__x0002__x0002__x0002_@$$AúB}©Ð ,A=ÃO)U_x0002_9A×©_x0011_½4p+A[x¸|3AUÄ¡ké%A_x0002__x0002__x0002__x0002_@$$ApÞ©_x001F_mË5AÊ±ä¿n10AÇ3\Ä/A3Q2F=.A=3LK_x000C_w*A¼®f\ï5A_x0002__x0004_^|@¸õ2A_x001E_ð=% _x0002_0AÖ/×ôé2A_x001D_Ì§ß 2AëTG _x001A_s1Aº"P_x0003_,$,A_x0002__x0002__x0002__x0002_@$$AS_x0001_î_x000F_¬¶-A_x0002__x0002__x0002__x0002_@$$At_x0008_f"o¾4A40ìR5AæAOÂÏ_x001D_*Aï_x0005_|Æ_x0011_,A6Ê£ÚcH/A_x0002__x0002__x0002__x0002_@$$A(pâìX_x0012_6A_x0002__x0002__x0002__x0002_@$$A_x0002__x0002__x0002__x0002_@$$AÜý#¸5AB-$²Ê6A_x0002__x0002__x0002__x0002_@$$A¹ÉùWÌn4AF*£&gt;_x0010_3A_x0014_Þ_x0003__x0013_Y)A_x0002__x0002__x0002__x0002_@$$A?ÉjA4AÉöZ_x001D__x0003_81AB_x0019_5p.[,A_x0011_|"#`á$Axd³Õ 41AÐ_x0019_V3A C&amp;_x0002__x0006_ê)A_x0002__x0002__x0002__x0002_@$$AKdpºÆµ,Ah_x0006_b·(à/A~!¦144,A_x0002__x0002__x0002__x0002_@$$A&amp;¼ï6-0A_x0002__x0002__x0002__x0002_@$$A_x001A_ïï©2æ=A»]îl3A¨Üj¦Ò3A_x0004_Ë­lUë2A_x0002__x0002__x0002__x0002_@$$AÉ£Æ;»-A_x0002__x0002__x0002__x0002_@$$A¾¹m;w6AH7°Ýr0A)_x0006_Û %A\(+@_x001B_$Axf:_x0001__x001E_§)AïA}hä0A1Ú1:A+þ_x0011_µ$A_x0002__x0002__x0002__x0002_@$$A_x0005_ÒÀ/A_x0002__x0002__x0002__x0002_@$$A_I`½L4A_x0002__x0002__x0002__x0002_@$$AÆ_x0003_åT?+A_x0002__x0002__x0002__x0002_@$$A_ºO³EÒ*An+§zu³5A_x0001__x0002__x0001__x0001__x0001__x0001_@$$Av_I_x000C_F3AÄ ÷_x0001_÷7?A_x0001__x0001__x0001__x0001_@$$A_x0001__x0001__x0001__x0001_@$$Aü£ 2fä%AsøÈo*AøÖ%¸B$Aì¸ñçü7Ag³ÇÝ¼1A_x0001__x0001__x0001__x0001_@$$A_x0001__x0001__x0001__x0001_@$$A_x0001__x0001__x0001__x0001_@$$A6ou hÄ6A B_x0016_Íá7A_x0001__x0001__x0001__x0001_@$$Azèd}Ä2A_x0006_¹ñK_x0006_U2A_x0001__x0001__x0001__x0001_@$$ANa«!à_x0003_/A_x0001__x0001__x0001__x0001_@$$A_x0001__x0001__x0001__x0001_@$$A_x0001_À&amp;_x001C_@_x0007_2AB¼Kt²4AÏ4£_x0004_3AB44A=LzæPd%A_¶o_x001F_¾(Aduþ)~÷5Aì_x0017_7å*1A_x0018_Ìç_x000F_#6AcnV_x0003__x0002__x0005_¾k8AX½_x0001_µâ5A¿VSfu+Ad©O6A_x0002__x0007_~Z62A2m67+A÷ÕQO#/A_x0004_dã8×*ALï)8àÁ.A_x0002__x0002__x0002__x0002_@$$A_x0002__x0002__x0002__x0002_@$$A_x0002__x0002__x0002__x0002_@$$A_x0002__x0002__x0002__x0002_@$$An®ùm^Õ*A\ê _x001F_j0Av6ª_x0013_89A¥ü¦_x0003_~&lt;AI&lt;+û2Aí/ï¥_x0005_8AZºRáõ1A_x0002__x0002__x0002__x0002_@$$AyÖ#Ài~3AxÌÊp ÷+A_x0001_¼vÕÁ-A_x000D_0ä"H3Aò_x001C_ÚTWl2A4_x0010_T&lt;_x001D_:@A_x0017_óí_x0014_¯4A\ÜýHF4AÖÌÒÈµ3A_x0012_+XµÁØ/A1ª­Vþ9A_x0001__x0002_ºïr|N-A_x0001__x0001__x0001__x0001_@$$AP7²,X2A_x0001__x0001__x0001__x0001_@$$AîºäH_x001D_c8Au@öhN+Aº7iLÀ·3A_x0001__x0001__x0001__x0001_@$$A×Î¬ï*A_x0001__x0001__x0001__x0001_@$$A³·lÈª'AÕE`ëôÁ6A2Ì¥0ÕÖ/Ac}¶_x000B_8AVÉSÑ^1A	¾¦&gt;±_x000C_%AS_x001E_YÉ_x001E_9AÿË[KMä-A¹wyuK+A°Æ~EÃ5A_x0001__x0001__x0001__x0001_@$$At|8_x001D_M3A_x001A_yD1b9Aý+_x0010_§XÙ+A]ç_x0017_`¾Ð(A_x0001__x0001__x0001__x0001_@$$A³á_x001E_ß«µ/A%_x0013_/_x0013___x0007_*AÊ¢ÀdóÏ*AF0B{6AàqÑ8A_x0001__x0001__x0001__x0001__x0003__x0007_@$$AZ±ú¡ñ8A_x0003__x0003__x0003__x0003_@$$A§Ò:®8AòY3ðîN3A_x001B_üR,5AÕ_x0001_pñÝ1AÄåHo#o)Aé"1?&amp;A¦ô_x0016_ù«6Azÿfr)_x0003_&amp;AT_x0013_GÆK0AJy_x0018__x0006_T_x0006_%A_x0003__x0003__x0003__x0003_@$$AìòEñ:Akþî_x0003_V@A@UÃy©e*Ajbkk,A_x0003_¡¿½Ø1A@ &amp;2Aa_x0008_Ó ú-Aeøe¸Ê*Aâ_x0015_¹Û.Aæ_x0005_µ­L1A9N¤+6È$A¶Å_x0002_|2Ahó_x0004_«ðÍ/A1þd§d-AÒÐË!Å¯6Aj8ÈêÆ5AcËnSØd*AÓU±a8+A_x0001__x0003__x000C_Ö ËW/A0&lt;W\_x0016_4Ar_x000D__u"47AÙÜª%áx0A_x0008_ê¦©à&gt;3A_x000B_Qºk51A_x0015_Î¶9	%ACåØl&amp;AÜÎy;9)3A_x0010_90y89AÖnaKÚ0A»$ï4_x0015_0AxÌÇñ7&lt;A]_x0012__x0002_Á¿¿1A0¥`7s(A_x0001__x0001__x0001__x0001_@$$A.EñtW3ASÃ_x000F_Û/ª5AHsRf_x0008_-A&lt;òÓRO6A_x0003_ÖT_x001B_/A¨c=trå3AônÚÐ_x001E_\+AðÓ§Ø	w4A_x0001__x0001__x0001__x0001_@$$A_x0001__x0001__x0001__x0001_@$$A_x0001__x0001__x0001__x0001_@$$A_x0001__x0001__x0001__x0001_@$$A,Ql¬+_x000B_4ArÌÂÃ|_x0002_/Aî_x0010_Âf_x000C_f+AYð4_x0002__x0003_BÉ7AÞ4ß©Ã2A_x0006_8AÝþE:A_x0002__x0002__x0002__x0002_@$$AØ_x001D_¢S&amp;0A_x0003_Éµ¿Î_x0001_4A_x0002__x0002__x0002__x0002_@$$A_x0002__x0002__x0002__x0002_@$$Aüfò@_x0014_3AL/ÐÍ3A¬¾_»bú)A _x0011_æQ_x000C_'A¤×Ï*É0A_x0002_7ÙÜÚ:A_x0003_Ý^Æú2Aµ±5Qð'AyÂ_x0002_ÎÏß0ASØ_x0018_«.Añ¦sµ}*AB5ÔA#%A_x0004_ðWð&lt;6%AMeºì%AÈ·ôe4A\}¶Ì3Aü¾d¿Þø4A!sµ_x0001_òÄ%A_x001C_)¬Î¾b4A¬_x001C_}æ.A_x0002__x0002__x0002__x0002_@$$A!Bî;_x000C_?AT/­ß]ù2AâF_x0012_gùn0A_x0001__x0002_®~B²X]1Aèªw_x0010_)AÀª_x0018_:ô_x001B_8A¸f_x0012__x000D_4A`ôû_%ú(A_x0001__x0001__x0001__x0001_@$$A9ïNc(.Aø_x0002_ôR¶¸,Aæ³é_x0014_¥P7A_x0001__x0001__x0001__x0001_@$$A_x0001__x0001__x0001__x0001_@$$Aö¤A7x(AÄï¼®Ãk*A_x0001__x0001__x0001__x0001_@$$AÔ_x0008_¯ÜMÜ.A_x001A_ìKèÛx6AêbL_x0015_»2AV[ï_x0008__x0005_1A@¢Ùb_x0002_(Añ&lt;×Tü%)A ´_x0003_Q÷ì+A_x0001__x0001__x0001__x0001_@$$A~ûKO@Ø2A©b_x0004_tE%AÜ8×;¾J.AôcúxXÁ)A{Ü_x0016__x000E_0Aæ¢&amp;_x001B_Â*A_x0001__x0001__x0001__x0001_@$$AÄñµYpe3A_x0001__x0001__x0001__x0001_@$$A_x0001__x0001__x0001__x0001__x0001__x0004_@$$AÙý»ô*Û9ANä}u^_x0005_/AÈæ_x0016_Ô+ô1AÕZ+b½*A_x000C_þ_x0010_¹3ß'A_x0014_¥"=ñ8A_x0001__x0001__x0001__x0001_@$$Aþþ(yç1Aõ_x0004_ü_x0012_#1AÌ_x000C_r.A°AOr.")AºRyÆ0A:¬_x000F_ãK%Að_x0017_(]&lt;¹2AoûmÑ,'Aq_x000D_T$AÂIòÎ¼3A-&gt;Ãk]3AËÄ`m¦&amp;A´¿_x000E_S_x0002_4A_x0001__x0001__x0001__x0001_@$$A+»%_x001C_º+A»Ì§yÌ@3A}_x0003_ÀV_x0017_F1A_x0001__x0001__x0001__x0001_@$$A\Úµ@[_x0002_;ARö:ÁI&amp;A_x0001__x0001__x0001__x0001_@$$A^w4i49Að!âÎ_x0019_,Ag±ºQªo'A_x0001__x0003_i·_x0013_]$AêþZfC3A_x0012_écN&lt;&gt;+A_x0001__x0001__x0001__x0001_@$$A¶_x0018_;P²1AÏÝOË§,AP~Ê2A0ìJ¢µ(.A_x0001__x0001__x0001__x0001_@$$Ap¼ÎV_x000F_1A_x0001__x0001__x0001__x0001_@$$A_x0001__x0001__x0001__x0001_@$$A¸T}Ó_x0016_ç(A_x0001__x0001__x0001__x0001_@$$A Ãbüu2A_x0007_ßõ~_x000D_C4A_x0001__x0001__x0001__x0001_@$$AÚo_x000C_q×¯)A_x001E_ooÆáÒ3Aê¢í_x000C_·e0Aý_x0004_&amp;j_x001B_©3Anû­%ÒË,A_x000C__x001F_ðt_x0010_©+A¢ðÒ~pN1AJÀ ¥óï3A&amp; w@ý3A_x0001__x0001__x0001__x0001_@$$AB÷¸ý*A*[ÓÞbÍ+Aâý P _x0002_3A_x0001__x0001__x0001__x0001_@$$Aà©_x0011__x000C__x0001__x0002_É-A_x0001__x0001__x0001__x0001_@$$A0Ê*a&lt;A"¿¡µã7A.Yÿ_x0011_	Q8A_x0004_GC_x000B_6AÊÎu/_x000C__x0019_1AÉIÔø9c2A_x0001__x0001__x0001__x0001_@$$A~8´¹Ç÷&amp;A_x0001__x0001__x0001__x0001_@$$A_x0001__x0001__x0001__x0001_@$$AËÆì/x3A_x0001__x0001__x0001__x0001_@$$AëWt)kÉ3A_x0001__x0001__x0001__x0001_@$$AY*h_x0005_0AÃQ,ºì6A6_x0012_ÿ¢¦_x000F_/AÂ®ë_x0010_Ñ0A_x0001__x0001__x0001__x0001_@$$AÀºÚkà²(Ar¦Ö&gt;5AÛ¶_x001C_'.A¾÷(ð;Ai,Ì_x001D_&lt;3A%ëè`è©1A,Ô}~2A:×_x0016__x000E_P¹0A_x0001__x0001__x0001__x0001_@$$A_x0001__x0001__x0001__x0001_@$$A¾_x0004_sÍï¸-A_x0002__x0003_kÑú&gt;c'A_x0002__x0002__x0002__x0002_@$$A_x0002__x0002__x0002__x0002_@$$AþLèlÒ.,Aìe¦õ·/A$:ëß$1A_x0002__x0002__x0002__x0002_@$$AZi÷Ük.?Aó«g^0ATUÎ~i*Afüº.AæÈø¹hæ,A_x0002__x0002__x0002__x0002_@$$Ac_x001B_ðZÖô1A»#ë[X+A&lt;³aX½.A_x0002__x0002__x0002__x0002_@$$A*_x0004__x001A__x000E__x0005_4AW`üõÒ_x001C_1A_x0002__x0002__x0002__x0002_@$$Aì/! *AYäÆcD&amp;AÚ_x0001_»wb,A_x0014_â&lt;É_x0006_&amp;AÂS_x001D_4ë(&lt;A,¸­_x0006_3AÊs_x001B__x001A_V&lt;A´ÃdýP0A_x001F_~_x0016_óÜW1AYÂ&lt;ß3A q!óP1A¸ôq_x0002__x0003_÷Ï0Ak¼öð0A5î²,A_x0002__x0002__x0002__x0002_@$$A_x0002__x0002__x0002__x0002_@$$AÒ°·;XY4A°_x001A_}&gt;)4AÙ_x000C_çr4p4AÎ_x0001__x000B__x0003_¥1A4MË_x0005_B_4AîÈÿ_x0007_0ATiùM´1A_x0002__x0002__x0002__x0002_@$$A6ÏFMÎ*AB×£_x0013_f(A£ø_x0010_G)A_x0002__x0002__x0002__x0002_@$$A°Ó_x001D_S_x001A_Ø1AF¿ÐKÌ~+A_x0002__x0002__x0002__x0002_@$$AL_x000D__x0010_»4AEî6àû3A¡Q½Éb*AM3ÁWª¸1A_x0002__x0002__x0002__x0002_@$$Aõ!àÉ¶_x000D_0Aî´uÍ_x0010_0A_x0002__x0002__x0002__x0002_@$$A_x0002__x0002__x0002__x0002_@$$A_x001A__x0016_êðCÕ5AIÉà|_8AFMª¼}!3A_x0001__x0003_k_;&lt;Ç7A¤%´/k]-A¹m_x0002_ÉA_x0004_0A&amp;Ð¡wÎU3A×±Âûy[&lt;A_x001D_ð"ã_x0004_9AE_x0013__x0008_^î/A_x0013_"?¯¸Z*AÖ_x000B_ÜoÓl.A,Ýfäz/Aª_x000E_`Ð±8AºÑvNP_x0013_5A2_x000B_²	0A_x001B_÷D¬³$AY_x0018_Uôçó*A2\^e_x0006_77Aò_x0003_±á_x0005_'Aª~AÛ¹3Atc*¤´0A_x000F_)+Ô#5A¢y,1(A_x0001__x0001__x0001__x0001_@$$A_x0001__x0001__x0001__x0001_@$$A_x0001__x0001__x0001__x0001_@$$AºµK à(ArJ¼cF2A_x0001__x0001__x0001__x0001_@$$A_x0001__x0001__x0001__x0001_@$$A_x0001__x0001__x0001__x0001_@$$AÖ_x001E_B5A_x000C_q¢Ä1)AO_x0014__x000B__x001E__x0002__x0003_X_x0001_)AÝ.j7@0A_x0002__x0002__x0002__x0002_@$$A¬©·RB¥.A_x0002__x0002__x0002__x0002_@$$A_x0002__x0002__x0002__x0002_@$$A´ë_x0018__x000D_K+A E_x0012_½_x0006_2A_x0011_\&gt;áÓØ9A°_x000C_]&gt;¼V0A_x0002__x0002__x0002__x0002_@$$A_x0002__x0002__x0002__x0002_@$$AÄ_x001A_Ü´*(A_x0002__x0002__x0002__x0002_@$$AhÞ¤_x0002_jz+A¯8_x0003_0ê!1A]HBËy6AË}"©X%A+è#è÷§+A ø$3_x000C__x001E_6A_x0002__x0002__x0002__x0002_@$$A_x0002__x0002__x0002__x0002_@$$A_x001B_+Æ_x001A_Â,-AÁ}zçPK*A_x0002__x0002__x0002__x0002_@$$A×ñYýÇ1AX2R#rC-AÄ8 Ö+AÂ_x000D__x0004_Á3A_x0002__x0002__x0002__x0002_@$$A_x0002__x0002__x0002__x0002_@$$A	çAóY_x001B_:A_x0001__x0002_&amp;âEqôâ*A_x0001__x0001__x0001__x0001_@$$A:õÛ?ô3AÌògÀ_x000C_1A&amp;9¼Üäó5A_x0001__x0001__x0001__x0001_@$$A[NJüá6A«%_x0017_^.A_x0011_m,Ú1æ&amp;A_x0001__x0001__x0001__x0001_@$$Aô¡«Ô¤á0A+ò_x0002_ó05A@_x0001_Ïì_x001D_1Ar_x001A_ä_x0017_R¥8A¿_x000F__x0006_Ì_x0016_&amp;A_x0010_w_x000F_z»1A_x0001__x0001__x0001__x0001_@$$AjG©b®	-A_x0001__x0001__x0001__x0001_@$$AÆþl\F06A_x0001__x0001__x0001__x0001_@$$AZý_x000E_´_x000B__x000F_&amp;A_x0001__x0001__x0001__x0001_@$$AÀ¢éé0Aº0_x001E_Å/Ï*A_x0014__x001B_Ï.Ç_x0012_)Aíi_x001E_4_x0014_û+A©±_x000E__x0019_V_x0007_7An±Z'æ'AzgC¿*1AÔ_x0013_±G_x0012_2A²tÛ_x0001__x0002_Í\%A_x0001__x0001__x0001__x0001_@$$AÎ8±.&amp;l9A2HÕë2A_x0001__x0001__x0001__x0001_@$$A_x000B__x000C_ý7_x001A_&gt;A_x0001__x0001__x0001__x0001_@$$AÍ_x000E_rëH%AÓCÆ¤É:A_x0001__x0001__x0001__x0001_@$$AÉ|ÉÊ!¾8A_x001A_î&lt;__x0001_'1A¼n6+A_x0018_Ó_x000B__x0004_*Ay_x000E_a'AfÛ=?.©,Aðµ4-Å4A§£_x0013__x0014_¢$A.¼@N_1A_x0004__x001C_L+A$_x0015_E_x001F_3AÈ_,h-,A_x000B_V¿ùï0ATÃé¬u(A"´ÄÄÒ&gt;-A_ø¶k1A²B{_x0008__x001A_,A°_x000F_Ö¼.a0AÎü_x000E_é8AÞu_x0018_&gt;$A_x0001__x0001__x0001__x0001_@$$AF@Á°r5A_x0001__x0002_b×EÉò-Aå1.`_x0010_è'A_x0001__x0001__x0001__x0001_@$$A^Q&lt;Ò1.A°î4ïÒ7Aîü×Ño]5A_x0001__x0001__x0001__x0001_@$$AÀ"é¼$0A2B"Tùï,AÖä(Ec2'AÛ(°êf_x0015_%AlS_x0006_?÷«3AºÔo_x0004_´1A{@J¬Ó0A_x0001__x0001__x0001__x0001_@$$Al:*_x000D_(â8A_x0001__x0001__x0001__x0001_@$$A]ör3AVÎÈq´½+A¦ëñº:@4Aßì ØÔ²)A_x000F_{ëÓPý;A_x0001__x0001__x0001__x0001_@$$AÆÑ_x000C__x0001_i1Aø_x0003_F	Ù1A_x0001__x0001__x0001__x0001_@$$A4ê_x0010_ßCl;A4|ð#öÄ0AÔ_x0003_|Ã'A_x000D_¼$Ôû_x000E_5AFTnfè10A_x0001__x0001__x0001__x0001__x0002__x0003_@$$A÷Ç¤7s1AcÒÕ;-_'A_x0002__x0002__x0002__x0002_@$$A_x0002__x0002__x0002__x0002_@$$A×´4ðò5Aí0Øü]¬,AhBãð¸j2AGk{È6A_x0002__x0002__x0002__x0002_@$$A8fé¡q¸'A­AöFu7A_x0002__x0002__x0002__x0002_@$$A_x0002__x0002__x0002__x0002_@$$AjËsÃô_x0001_1AH_x000F_æN(A_x0002__x0002__x0002__x0002_@$$A"·"kS_x0014_0Aä. »¯*A_x0002__x0002__x0002__x0002_@$$A_x0007_ÐMF¬}%AÄxx-B%A¢:¹H_x000E_%AÞA·ñJ0*Aî»_x0016__x0010_^4A_x0002__x0002__x0002__x0002_@$$Aç\Ò¹íH/A_x0002__x0002__x0002__x0002_@$$A©.Ýÿ4A_x0002__x0002__x0002__x0002_@$$A_x0002__x0002__x0002__x0002_@$$A&gt;§6a%6A_x0001__x0002_I²wº_x001C_]1A_x000C_þÌ$Ü_x0016_1A×éaUç6Aí|¤.AVð:Q3A\ªHVK)A_x001C_ÒÕå_x0018_å0A_x000E__x000C_al_x0016_A5Abº@LÆ5A_x0006_ºû2A¾£oÒÏ/Aèf_x0013_Nz¦0Aèê½)ñC(A441Ú_x000B_+At¬³.¢2AÄ6;ñâã1Aø_x001E_¿]%AxùÇ_x0002_ß0A_x0001__x0001__x0001__x0001_@$$A_x0001__x0001__x0001__x0001_@$$AÇn[/6Aà_x0004_¥þª+A-_x0017_~Ñ_¤1A_x0001__x0001__x0001__x0001_@$$AäBý_x0014_6A5gy­¹7ANÂ[®5Aµ¡_x0007_$²Ê2AÂé_x001E_?:&amp;7AâÒË;f_x0014_+Aôá4_x0003_1AÈ[_x001B__x0003__x0005_|03AÜ_x0001_'ið1A_x0015_O	ÈµQ$AëÇ¦_x0012_º*AÊ%\©ÈÛ,AÄ(ëj9AÍ&amp;ø_x0013_5_x001B_/AtmÁùZ_x001A_8AXÌ{_x000F_¢«2A_x0003__x0003__x0003__x0003_@$$Aà?nB¢0A{ñ¯_x001C_Ü)A_x0003__x0003__x0003__x0003_@$$A¯{ÛÿÒ@Au¢_x0002_r­3AéªÔ_x001F_!ý.A^¤-°%q1A'rñ°Ë-A_x0003__x0003__x0003__x0003_@$$A¼v?_x0015_Ó,A¢/Ë]¨»-AÌªva¬(ApóöÚ_x001B_3A_x0003__x0003__x0003__x0003_@$$AÖ_x000D_Ìx2APAAë)9A_x0003__x0003__x0003__x0003_@$$A_x0002__x001F_ãîÐ&amp;A_x0003__x0003__x0003__x0003_@$$A§;(ã:$A(N_x0004_¹¿¤2A6&gt;Ôy£D%A_x0001__x0002_ª(KÍ7A?_x0004_À¯_x000C_6A_x0001__x0001__x0001__x0001_@$$AÝ§GÒB4Ay_x0019_M{(I&amp;A¤¥Í&gt;»)A_x0001__x0001__x0001__x0001_@$$A_x0001__x0001__x0001__x0001_@$$A_x0001__x0001__x0001__x0001_@$$A_x0001__x0001__x0001__x0001_@$$A&amp;H&amp;¹_x000C_,AQó^°áá+A¯µº|çg0A_x0001__x0001__x0001__x0001_@$$AE.àÉ_x0002__x0016_&amp;A_x0004_F_x0001_ë_x0012__x000B_/A_x0001__x0001__x0001__x0001_@$$A2%_x0014_Ò_x001A_2Aúá_x0002_ú_x0003_x5Amq_x000E_Ì¤;AjHaf_x0010_ú8AÜcÌD,AR_x000E_}_x001D__x0011__x001F_6A_x0001__x0001__x0001__x0001_@$$ANÂôF_x000D__x0002_5AÀÁÇ½{'A_x0001__x0001__x0001__x0001_@$$A&gt;² k3AFëG)1AÄ_x001F_ÿm7Ð-A_ÙÀ{_x0011_À&amp;AÑ'NÚ_x0002__x0003_ð,&amp;AÁp_x0001_à_x0010_1A§2_x001F__x0015_h/AØw_x000C_/9A_x0002__x0002__x0002__x0002_@$$A_x0002__x0002__x0002__x0002_@$$A_x0002__x0002__x0002__x0002_@$$A_x0002__x0002__x0002__x0002_@$$A_x0002__x0002__x0002__x0002_@$$A_x0002__x0002__x0002__x0002_@$$Aé\Ë_x000C_Ð1Adn¾E_x0010_.AÅ~Ì_x000B_¥6A¹ÆHÌ¯_x0016_3AùBÒy£ÿ7AMQT½è+A_x0002__x0002__x0002__x0002_@$$AÞ$_x001F_X4AnÏ¾ç¶/Ae)·_x0006_(AÀ$d7É¹2A_x0002__x0002__x0002__x0002_@$$AW¨¡|_;0Ab§§&lt;_x0016_ñ-A_x0002__x0002__x0002__x0002_@$$A_x0002__x0002__x0002__x0002_@$$Aòô?s5Ç2Aþ	GÍ_x0015_2A_x0002__x0002__x0002__x0002_@$$AÈ·ío¥Æ&lt;A_x0002__x0002__x0002__x0002_@$$AÒbû__x0013_'A_x0003__x0007_\_x0005_&gt;àÞõ0AësÇoè_x0018_(A§p­_x0012_å'Aò_x0006_lËÏ'A ¿¥½_x0002_¼8Aú_x000D_P´ì0AÇWäéy1Al_x000C_µ`êÛ$A_x0004_¯ \å+A2O?x6A_x0012_m'_x000E__x0013_ 2A»ÌdEÃ)A_x0003__x0003__x0003__x0003_@$$A=b±E¤î5A_x0003__x0003__x0003__x0003_@$$A_x001B_c_x001C_mn.AëVd_x000D_Ù¸/AMC3°d5Aµs_x0001_Ãö;&gt;AjÜ ­_x0010_Õ&amp;A¹(ªñÇ48A_x0003__x0003__x0003__x0003_@$$A_x0012__x000D_¤&lt;Ï_x0008_1AÚÓ;YÃ#)Aí¹¬ö'Ai´ÌæÅ9A_x0003_ásò!+A×ì_x0005_.ë,A_x0003__x0003__x0003__x0003_@$$AÑ«î¢àç4A^ä.E`&amp;AæLÈ_x0003__x0008_Pà)Az|_x0002__x000E_Þ_x000D_8A&lt;_x001E_ø¼çÛ4A6Î°_x0001_F/A_x0003__x0003__x0003__x0003_@$$A__x001C_2_x0015_4ç%A_x001E_üËçA8A_x0003__x0003__x0003__x0003_@$$A6¼¥Ô_x0007_6A²sÿJ_x0019_ú0A_x0003__x0003__x0003__x0003_@$$A_x0006__x0004_ÌMB2A_x0012_É¾1y¶0ABv[§µ&amp;A¤RÝ·^,AþÊ?)ù_x0014_1A_x0003__x0003__x0003__x0003_@$$A}lûç-'AÀÄ_x001D__x0017_©0A|_x0003_ÞËl&amp;3AÄì_x0016_±æ_x0005_6A:g=ó!0AûO_x0001_åK/A_x0003__x0003__x0003__x0003_@$$A}fóþ×1AÎf_x0010_Î6¾$A5²±|N=8A_x0003__x0003__x0003__x0003_@$$AJöät9''AÚ_x0012_µ_x000F_Ø½1A_x0003__x0003__x0003__x0003_@$$APu©ßµ®'A_x0001__x0002__x0001__x0001__x0001__x0001_@$$A_x0001_9Ç(_x0007__x001A_3AÖbue[0A_x0001__x0001__x0001__x0001_@$$A_x0001__x0001__x0001__x0001_@$$A_x001C_qÍ_x0011_ÙÌ8A8_x0003_¢º(Aø[Fü¸%A-ËïÌc6A_x0001__x0001__x0001__x0001_@$$AWÍc&gt;_x0001_+AD2±_ÑÂ/A_x0001__x0001__x0001__x0001_@$$AcÑÀQ_x0011_4A2Øcp)£/An1CGm7A_x0015_tªg)A$*@~è_x0008_(A_x000D_@	_x0007_kr1A©P_x001A_^+Ah­_x001A_=þ2A_x0001__x0001__x0001__x0001_@$$AÔµä]R0AE$xDÙw3Aãåµ¸:t3A_x000E_&lt;Ý¹*¯.AÕòÒI/A§èêÄÇ_x0002_'A_x001E_^ÐnÉ¼4A./¸;ÝÅ4A	 IC}2.Að¢E_x0001__x0004_Þ`9A_x0001__x0001__x0001__x0001_@$$A6]_x000F_"C®,AÓG_x001C__x000F_W:A_x0001__x0001__x0001__x0001_@$$A2@oöF&amp;A_x0001__x0001__x0001__x0001_@$$A(¯o'ÖF%ABûéFÀ'A_x0001__x0001__x0001__x0001_@$$Aì¢ST×\4A=_x0002_½wÎ0AÉöþ!XF&amp;A_x001D_ÁÀÜ&amp;AZ=¤óÈ1A|Æ£_x000E_s34A_x0001__x0001__x0001__x0001_@$$A_x0001__x0001__x0001__x0001_@$$A_x0003__x001B_ýkP*A_x0001__x0001__x0001__x0001_@$$A_x0004_*_x000C_GV&gt;/Ab_x0019__x001B_'¦Í5A&lt;tCéR9A¨'~å¼6A¬¬cî2&lt;0A}3"Ub6A_x001C_tTqà@7Aê_x000D_*c_x0008_'A_x0001__x0001__x0001__x0001_@$$A}Ñúµ7AáãöðS_x000E_*AÚ½SPð1A_x0001__x0002__x001A_Xs,#÷,AjÛä_x001F_20A;ñ®ÍCí*A è£$Z0.A6_x0007_|eì*A©Sä_x001E__x0005_2A_x0001__x0001__x0001__x0001_@$$AÝ_x001B_óA.A_x0001__x0001__x0001__x0001_@$$A¸ªý ê7AT¨÷xbú&amp;A_x0001__x0001__x0001__x0001_@$$A6ä~ÉrÏ1A_x0001__x0001__x0001__x0001_@$$A 	'_ÙO5A$Ü¹b®b1A":_x000F_à%=.A_x0001__x0001__x0001__x0001_@$$A_x0001__x0001__x0001__x0001_@$$A_x0001__x0001__x0001__x0001_@$$A_x0001__x0001__x0001__x0001_@$$A_x001C_§@ö&amp;A_x0001__x0001__x0001__x0001_@$$A(õ@èòõ4A_x0001__x0001__x0001__x0001_@$$A_x0001__x0001__x0001__x0001_@$$AËä]&gt;Ï1A_x0001__x0001__x0001__x0001_@$$A}ÞZÉò·0AÚ"_x0005_9,*AD¶§ï(*A_x0001__x0001__x0001__x0001__x0005__x0008_@$$A_x0003_`æÑÁe1A_x0005__x0005__x0005__x0005_@$$Ad_¶165A_x000C_c_x001A_#® ;AÜ,`E_/A_x0005__x0005__x0005__x0005_@$$AÌC_x0011_H¬ü:Av-»ª*60AÄ_x0002_3\Ê-AZ_x000F_î6A^/_x0006_ÅX=7AØ~_x0001_b 0A_x0005__x0005__x0005__x0005_@$$AËÚôÆ½v1A_x0005__x0005__x0005__x0005_@$$A_x000B_e_x0013_Nv*A`ß_x000E_®ò¦&lt;Agr_x0007_¹Ô_x001C_)AåÀòÐë&amp;AVÔUÝÉÿ?A_x0014__x0008_@Ys$AbùÃ4A"ÐcU·+AÐsà&lt;þ$A4pP0¥Ì.A¼&amp;j_x0018_[4A¢_x0006_HÃa3AhÝÉ³+Aª_x0008_³¤1A\lÆ°ç2A)_x000B_T_x0004_%A_x0002__x0004_Ü._x000B_Ó/i%Avþ`Ï4Aî*3_x0007_Ï1AZ»;9_x0005_Æ(A¼ÏJW6AR.Â_x001C_Á%-AV^^È+)Añmb_x001F_¢í&amp;Aäxj`³J3A_x001E_£8Jl3Ap+8¶+Ahh_x0002_fÿ_x0003_'A_x0002__x0002__x0002__x0002_@$$A24ÄUç.Aèã`ø¿/Ajv4E&lt;A³è%_x001B__x0004_/Aô¯1A^V'¹_x0010_e4Aµ_x0003_[KW%A¼O¶XVh5Aõ¾áY£Ì0A_x0002__x0002__x0002__x0002_@$$AE2vîi¿(A_x0002__x0002__x0002__x0002_@$$AOÀ_x0002_Ù_x001E__x0001_.A_x0002__x0002__x0002__x0002_@$$AZÙ_x001B_li4A_x0002__x0002__x0002__x0002_@$$A_x0002__x0002__x0002__x0002_@$$A_x0002__x0002__x0002__x0002_@$$AîvÑU_x0001__x0005_8Ö+A_x0001__x0001__x0001__x0001_@$$A_x0001__x0001__x0001__x0001_@$$AªJj_x0006__x0004_5A_x0001__x0001__x0001__x0001_@$$AJ2_x001A_Ó*0AÇÈHoSò;AH?¼M2_x0003_;A­ ¯¡0A}Ëw*;AZ^i9á7A_x0001__x0001__x0001__x0001_@$$AóGk}ï3AL£À'_x0004_3A_x0001__x0001__x0001__x0001_@$$A_x0001__x0001__x0001__x0001_@$$AOïå_x0018_s;A×Pwx]£2A_x0001__x0001__x0001__x0001_@$$A¯-²_x0018_[x*Aæ+výLU.A¾×ñì´%Axâ¼W_x0018_3A_x0002_µã1:²5A_x001C__x0014_è&gt;³0A"Ù&gt;³:Ý2AcwÔRZ'AG-_x0012_F&lt;þ(AUl_x0019_Ç+s8A_x0001__x0001__x0001__x0001_@$$A&lt;pz%A¶Rñ$I¦7A_x0001__x0002__x0003_È¦´Ã16A_x0001__x0001__x0001__x0001_@$$A_x001C_Ã¢ö+A_x0001__x0001__x0001__x0001_@$$A_x0001__x0001__x0001__x0001_@$$A(1_x001C_|©_x0012_3A_x0001__x0001__x0001__x0001_@$$AL¹x	4ü-A_x0001__x0001__x0001__x0001_@$$A¨¨3_x0018_^.AË»OÇ3A¾¤é_x0006_¤/A_x0001__x0001__x0001__x0001_@$$Aº¹±_x0001_g.AÈoÚ¦¡2A_x0002_j1o3A¦|£_x0014_|"&amp;A=_x001C_¤¢«L/AL¶B3_x001C_d7Ar_x0005_ñ_x0011_b³2A§LÙØz6A_x0013_Á×O&amp;Aò_x0014_ð¤3v,AÐâ'ZÅ3A_x0001__x0001__x0001__x0001_@$$AE"&gt;±M0Aº¾­_x000C_Ûí3A_x0001__x0001__x0001__x0001_@$$A%vÍ³Ý)AY_x0011_h.Gû0Aµgö?¹}&amp;A=©@Ñ_x0001__x0003_W,AH°_x0005_/n0A_x0001_v1Z ²-A_x0003_sÇ|_x0016_.Af_x000B_j0-:A*5î£I¯-A·¾µ_x001A__x0017_1AûúBòº-Aõ&amp;ÿ_x001B_vc5Ap_x000E_¤Ú_x001C_3A_x001B__x0016_ó_x0011_ì-A_x0001__x0001__x0001__x0001_@$$AoÄ_x001E__x001C_'AûÅÕÂ_x001A_4A _x000C_Þ_x001A_î=3A_x0001__x0001__x0001__x0001_@$$A@©_x000C_¸"5AGtTgþ?0A,­öDé2AwÙ0uw&amp;AºøªÀ_x0004_,2AÈïêK0AI_x000C_ËoWí(A_x0001__x0001__x0001__x0001_@$$A'=}¯í6AÎÂ»Æ:-AZ_x0001_jl5A_x000D_/m:_x0002_'A´ÖÂL,,A_x0001__x0001__x0001__x0001_@$$A_x0011_v[©1A_x0016_ª6é/A_x0001__x0002__x0001__x0001__x0001__x0001_@$$Aò?ÔÕV$A°_x0018_³13A_x0001__x0001__x0001__x0001_@$$A7éN¨$A_x0001__x0001__x0001__x0001_@$$A_x000C_|ûä¡_x000D_2A_x001B_è_x0015__x000D_|%ACP¿ø_x0019_&lt;Ab­Ì¼H\2Ah_x000E_ñFú_x0013_5AB¯Ú_x000E_2AEåò­ÿ5ARï³¿Y(A+á	¢»\3AlN·ÆC6AÔ_x0018_2c³r/A_x0014__x001E_-²/A_x0001__x0001__x0001__x0001_@$$A)¿L¿Ã0AþÔ7_x0005_.±2A_x0001__x0001__x0001__x0001_@$$A_x0001__x0001__x0001__x0001_@$$A4_x001D_¢ ¹(A_x0001__x0001__x0001__x0001_@$$A_x0001__x0001__x0001__x0001_@$$AÅæÇü 4AKJ×_x001B_0A_x0001__x0001__x0001__x0001_@$$AF_x0014__x0004_^7A_x000C_2¶èì_x000B_2A_x0001__x0001__x0001__x0001__x0001__x0002_@$$A_x0001__x0001__x0001__x0001_@$$AöÓ_x000C_&amp;Ùó0A,v_x001C_°¶6A¯'h6^_x0016_6A_x0001__x0001__x0001__x0001_@$$A¬_x0002_K£&lt;/A_x0001__x0001__x0001__x0001_@$$A_x001E_0ooeC4A»äciÂ©,Añ&amp;MÓ0Aµ_x0005_z_x000F_5A+_²g25A_x0012_&lt;ÕRk2A%»÷¹|î&amp;A ÷du_x000D__x000E_0A|qÐá/î5A.ð=?Ó.AT&lt;Î76 4A_x0001__x0001__x0001__x0001_@$$AVÀRwåv0A®k{·9Q.A_x0001__x0001__x0001__x0001_@$$A_x0012_p#ï)Aò/nA¹)A$_x0005_-¹É1A÷5_x0018_c¹1A]ÝO":A÷-½®_x0002__x0017_'Aä,Í¶À0ABM°Á6AcDLÖî2A_x0002__x0004__x0002__x0002__x0002__x0002_@$$Aî	D_x001B_µ;ALA§_x0006_ª3A_x0002__x0002__x0002__x0002_@$$A_x0002__x0002__x0002__x0002_@$$AyooºR%Aë_x0019_ùQÛ2AëGw­6A+'B_x0011_ú2AÂF\Nÿ3AÐ@b`¹,Arq3¤È_x0010_)AM¾M	Ï_x0014_)AÜ!U_x0006_ò¬-Aðp_x001F__x0010__x0002__x0016_-AV]_x000D__x001F_2A_x0008_®``#4A_x0002__x0002__x0002__x0002_@$$A:_x000B_eG£0ANâ_x000C__x0003__x0007_(A_x0002__x0002__x0002__x0002_@$$A_x0015_NwY3Õ4A_x0002__x0002__x0002__x0002_@$$AªÓ_x0010_2t(A©=4*$1A_x0002__x0002__x0002__x0002_@$$A_x0002__x0002__x0002__x0002_@$$AËàÄ	}s7A_x0002__x0002__x0002__x0002_@$$A_x001A_âñ¢(0As_x0001_æÏ2A_x0015__x001A_aæ_x0002__x0003_«µ2Aïðàcê+1A[ä_x0018_Rà5A;¯@aä[%A_x0001_'ÒÛ_x0003_!3AajªT_x0011__x0004_6A2)À_x0005_b5A-6%_x0008_*7A7ém§.AàÕÇu90=AF4¤û8Aµ_x0014_j¸ºÂ-A¤_x001C_øêÉö3A¸øwCé_x001C_4ALfÖáÍ?4A)_x001D_#ca_x000E_3AÖfDË_x000D_¨/A_x0002__x0002__x0002__x0002_@$$A_x0002__x0002__x0002__x0002_@$$AXzÑF£3ATÕ©l/A_x0002__x0002__x0002__x0002_@$$AÙêÁð®2A_x0002__x0002__x0002__x0002_@$$A &gt;ÿúbä3A_x0002__x0002__x0002__x0002_@$$A_x0002__x0002__x0002__x0002_@$$A2Z_x0017__x0003__x0016_ò4A°æå_x001D_T1AX¿KÃd&amp;AjPv»A5A_x001E__x0015_;µñ_x0008_)A_x0001__x0002__x0001__x0001__x0001__x0001_@$$A élNª:AÎV_x0013_»_x0018_*A( ÕÒL2&gt;AF_x0012_'ÓÆ~6Aî/!.Ó.AÈ4 µª )A_x0001__x0001__x0001__x0001_@$$AêÆÁdùP6A_x0001__x0001__x0001__x0001_@$$A"omb``3Aª­¬B'A¥_x0014_r$j7A`È&lt;Ï}%0A _x001E_0Mn2AñÕËäõ3Aì_x0002_ÚÎ2ø.A_x0001__x0001__x0001__x0001_@$$Aú`V_x000E_x©2AÖ#C]¨88ACÍô0¾w&amp;A² &gt;Å¦+Aµf¥_x001B_'AöI"	_x000B_á&gt;A_x0001__x0001__x0001__x0001_@$$Aúêb6Õ'AºÞÒæ_x000C_+A¨l_x000D_Åx-A_x0001__x0001__x0001__x0001_@$$Aî7Õ8üÅ6A_x0001__x0001__x0001__x0001_@$$AsÄ×_x0001__x0002_E-6Að/SE _x0015_4A¯Â._x0014_·¤/AïÝÂªý?2A_x0001__x0001__x0001__x0001_@$$A_x0001__x0001__x0001__x0001_@$$A¨ØY.)AvKe2É7ALI]þOr0A_x0001__x0001__x0001__x0001_@$$A_x0001__x0001__x0001__x0001_@$$A"GÔk_x0015_'A_x0001__x0001__x0001__x0001_@$$A[ak|ã&lt;4AæPðK9AË_x0018_T/APìx_x000E_ *A_x000E_.\gÆä4A6¯Öeo?,A dY«'AHAëÂ¿ô4AÚ6ð£Vø4AnºµÝ_x001A_2A¶T@,8ð6A_x0001__x0001__x0001__x0001_@$$Aoæª8û8Aô´_x0002_Å_x001E_&amp;6ABGÈ|¸*AÈHp_x000E_B9A*×³%k-AÙ._x000C_ö&lt;Ý3A_x0001__x0001__x0001__x0001_@$$A_x0001__x0003_¢:KÐò%AÃmMÜ2A_x0001__x0001__x0001__x0001_@$$AÊ_x0016_BTB_x0001_1A_x0001__x0001__x0001__x0001_@$$A@ÃAW_x0017_5AhÜ_x0016_à4A_x000E_)§Ñð)A_x0015_Dv¥ÃW$AXpa@n9Amìß2AKêøâå2A2±zùè0Aly¬í#Ð'A_x0001__x0001__x0001__x0001_@$$A£t*ô7AèDPHy_x001C_8Ax[ÏlU0Aê_x001E_¶Éã_x0011_1AíZ¿ÐÒ2A_x0001__x0001__x0001__x0001_@$$A_x000C__x001D_y|_x001D_c:AõÖÔÑÄI'A_x0019_´Øzo$AÈiî_x0005_Ï_x0002_5A_x0001__x0001__x0001__x0001_@$$A5Z÷_x001A_+Y,A_x0001__x0001__x0001__x0001_@$$A ¡`°_x0012_w2ACQÛ÷îÞ0A_x0001__x0001__x0001__x0001_@$$AGN®9_x0001__x0004__x001E_[/A"_x0012_ó;$A9ÄT'AÀÄ_x0015_l$0A[n:ÿI'A_x0001__x0001__x0001__x0001_@$$AVº¢% '%A_x0007__x0003_±¹&amp;×4A_x001B_µ_x0012_Tc,/A_x0001__x0001__x0001__x0001_@$$A_x0001__x0001__x0001__x0001_@$$A_x001D_&gt;àBcó0AøuÓ4;A_x0019_È_x000D__x0016_ï¿:A_x0001__x0001__x0001__x0001_@$$AÚÂ#Nn'A_x001F__x0004_&gt;£[6A,Å{Èø0Axµ@3sÅ)A÷¤_x0006_m£I$AÎk.âq3A_x0002_wÇx%A8Twó5.AP¾»1A²ëÒ)ÔÜ3A9íû\G0A)._x001C_&lt;P!4A×{å_x0004_,_x000F_'Ay&lt;&gt;¯N·(A_x0001__x0001__x0001__x0001_@$$Aî¬HÀk5A_x0001__x0001__x0001__x0001_@$$A_x0002__x0003_/´Nã_x0001_6AEÖ}ª_x001D_-A$_x001D_q³ù!/At1né+7A_x0002__x0002__x0002__x0002_@$$AØ³S_x0014_Y0AäYÞx¹4A¨8^Ã^p1Alab´Ô_x000B_/AßM$üÑÏ5A_x0002__x0002__x0002__x0002_@$$A_x0002__x0002__x0002__x0002_@$$A~o__x0001_¾3A_x0006_Òø»¨3Aít¬ó­+A_x000C_°³rí0A_x0018_àHVÝÓ4Aô1£Ú°z-A_x0002__x0002__x0002__x0002_@$$AH*ë¶à*A*ÇB-Aw$	p+A_x0002__x0002__x0002__x0002_@$$AKFNÎ_L(A_x0002__x0002__x0002__x0002_@$$ARÃêèàQ6A_x0007_íÏhOå)A_x0002__x0002__x0002__x0002_@$$AÔ_x0006_q&lt;Â,A_x0002__x0002__x0002__x0002_@$$A íwt7Ü/A¯6jU_x0001__x0002_|¤3Ayin¬H,AÄ_x000C_d­¯t8A_x0001__x0001__x0001__x0001_@$$A\$foM5Aÿ}&gt;dJã-Aì_x001C_èÍGß.ADæÅ|-A-_x0013_Ê|/A_x0001__x0001__x0001__x0001_@$$Aº7gÿà6A&amp;&gt;ý®.A_x0001__x0001__x0001__x0001_@$$A8¶66»^2At?}þòO9AÒ,"°18A£ß¬I' 0Aô6i8ó_x0019_-A_x0001__x0001__x0001__x0001_@$$Aµ´&gt;õ¯É;A_x0001__x0001__x0001__x0001_@$$A_x0001__x0001__x0001__x0001_@$$A_x0001__x0001__x0001__x0001_@$$A(ðÉþW94AVá0MO2AFdR_¹_x0014_/A_x0001__x0001__x0001__x0001_@$$Að¢øáî¤*A*2`_x001B_0S2A&amp;'_x0005_Z2AØ(øßð-A_x001B_ÄÎ3A_x0003__x0004__x0003__x0003__x0003__x0003_@$$A+|NÅ_x0005_+A_x0003__x0003__x0003__x0003_@$$A_x0003__x0003__x0003__x0003_@$$A$/F_x001A_áE5A_x0003__x0003__x0003__x0003_@$$A6_x001F_`4Õ¦8Aº_x0018_&gt;ÔN&amp;Aî5ùÙY6A_x0003__x0003__x0003__x0003_@$$A¨Zì³nþ,AÿV$jrAA6_x0003_f°,ADÄÕ_x001A_®(A}ê¬ÖJ0A-_"_x0008_ÃÎ2AÂ'_x0002_ø~½'A_x0003__x0003__x0003__x0003_@$$AèÊ4¢N;4A_x000E_õÐÚGy1A*­´*'A_x0004_1aáuB0Az_x0001_Í%lf(AÔ_x0010__x001A_Ç=1A_x0003__x0003__x0003__x0003_@$$A_x0003__x0003__x0003__x0003_@$$Aâ_x001D_Õi09A_x0003__x0003__x0003__x0003_@$$A&gt;_x0014_3&lt;pê,Aa·_x001A_ý_x000E_:A@~¦®Ì1A_x0003__x0003__x0003__x0003__x0002__x0004_@$$AyÏ_x001A_¡_x001B_*A´Ò\Ê&lt;_x001B_9A$_x0001_¯_x000C_Ï2AöÅï_x0003_Ì.A&amp;Iy%*6AòÅ[û1_x0004_%AÕÂ ô£&amp;A_x0011_ýá_x0007_ÿ,A_x0012_7_x0017_ãäE'A²3_x000F_'À8A$¡K\8AÜ_x0008_ù&gt;h (A_x0002__x0002__x0002__x0002_@$$A_x0002__x0002__x0002__x0002_@$$A=äç	wí4Aæ*_x0001_¿5÷4A8_©´_x0014_Ê0ALc_x0007_;~9A_x0019_Å]S§_x0007_'A©ÚCã	1AX_x000F_û£c_x0011_&lt;A_x0002__x0002__x0002__x0002_@$$A´µ_x0003_3Aæ|&gt;fÊ_x0003_.Aò_x0004_Jìî+A_x0016_ïú9`]$Aæ#Äës3AF,çat±-A_x0019_ÀêvÊ4A_x0002__x0002__x0002__x0002_@$$AþjV-(¥3A_x0001__x0004_vMÊÚ%AT?½osp9Aä_ÑÇ4AGÑË6¸3A;_x0016_°B6A*Ô!d­4A_x0001__x0001__x0001__x0001_@$$A_x0001__x0001__x0001__x0001_@$$AÈO_x0018_.Ìº1AÏ_x000F__x0001_U¾0A=&lt;¬)\¸0A_x0001__x0001__x0001__x0001_@$$A_x0001__x0001__x0001__x0001_@$$AÜÂæe_x000E__x0001_4A_x0001__x0001__x0001__x0001_@$$A_x0010_af÷@A_x0001__x0001__x0001__x0001_@$$Aêöÿ_x0005_*%A_x000E_v©6ë4Aà ­äõ_x000D_4AÒ(n~_x0003_92AôÈúpüÿ2A&gt;¨_x0013_×ßS;A_x000B_¿?úú/A²ì±ÿÛ_x001A_&amp;AÞU$ÿPÅ6A_x000E_¦®lÏ9A@÷çH^ò3AÊè7_x001F_)A'_x0002_&lt; °78A_x001D_1ëà ª2A¶¯Ùc_x0001__x0004_UA6A_x0001__x0001__x0001__x0001_@$$A_x0002_ûÖE³_x001D_1Aèµ_x0017_¿_x001F_.A2_x001B__x001A_¸e3AYi_x0019_M&gt;:(AN``Q_x0014_o4Aq_x000D_[!_x001E_¼2AÚ#mv_x001F_Æ-AWF¬_x0012_Q+9A1-4t4AìYðÈyh.A_x0001__x0001__x0001__x0001_@$$Aæ»¶`¯q)AÉ@ã2_x001E_'ATë¦X_5AgÄ¢»_x0017_3A_x0001__x0001__x0001__x0001_@$$A÷!Ú_x0008_«6AW(Æ=Ñ)A_x0001__x0001__x0001__x0001_@$$A_x0001__x0001__x0001__x0001_@$$A_x0001__x0001__x0001__x0001_@$$A]?_x0005_f_x000C_)AZÖ~_x0003__x001A_*A_x0001__x0001__x0001__x0001_@$$A_x0001__x0001__x0001__x0001_@$$Aâ+Øê¨1A_x0001__x0001__x0001__x0001_@$$AB4"Ú|V4A¤_x0017_1éÐ,AKÈUëà.A_x0001__x0002_7v®ïä¿0A_x0001__x0001__x0001__x0001_@$$AÆäÇ¥G,AÎ3C»@-A×ÖåK7A¶wtMø3AÇê-|'A_x0001__x0001__x0001__x0001_@$$A¡6(ì¿3A~Í_x0001_M0A²&lt;mÂd)A`èÔn@6AyÍNeí6A )ï`¨*A_x0001__x0001__x0001__x0001_@$$A_x0006_W0âC/AÂÍAwé_x0019_(A\ãëî.0A÷q­²_x001F_1A_x0001__x0001__x0001__x0001_@$$A_x0012_Öª¾=|6A¬KÍ\É"*AúðçÆ$A_x0001__x0001__x0001__x0001_@$$AànCyS(AöïqªÇê0A¨ããÚ_x001E_\6A_x0001__x0001__x0001__x0001_@$$A_x0001__x0001__x0001__x0001_@$$A_x001A_ßÅVZÉ6AçIûï.A¿_x001E_Kÿ_x0002__x0003__x001D_s0Av¦6¦_x000F_6A_x001C_GÁ_x001D_È¨4AÂ¯·0HJ*Au_x000E_­¹ð$Aà×i´i5AXwò0A_x0002__x0002__x0002__x0002_@$$A?®-ÀM4AºWÀ$mÔ=A_x0002__x0002__x0002__x0002_@$$A£ÈI÷f%AeÖ`¦;$Aî~kx,A¦hGîÆ&amp;A_x0017_&lt;A{b(:³[1A|hË]F%AqrB6Ap×­UN.1AÉ¼Ù_x0014_Â+A_x0002__x0002__x0002__x0002_@$$A_x0002__x0002__x0002__x0002_@$$Aè#·&gt;3+A_x0002__x0002__x0002__x0002_@$$A_x0002__x0002__x0002__x0002_@$$A_x001D_µ2]*K'Aðµ«"í7A~o ~j*A_x0002__x0002__x0002__x0002_@$$A2_x0001__x0010__x0005_¿5A _x0016_´_x0019__x0008_2A_x0001__x0002__x0001__x0001__x0001__x0001_@$$A(ÈÐí 5A_x001E_¯_x001F__x0001__x0014_º6A_x0001__x0001__x0001__x0001_@$$A_x0001__x0001__x0001__x0001_@$$A_x000D_\u_x001C_TÃ.Aüÿ_x0011_lL¹.A&amp;ìõ_x0013_2A_x0001__x0001__x0001__x0001_@$$Aj+P_x0006_­ã5AÓ,_x000D_E_x000D_A(Auÿ|d%Ò)A&amp;æ_x0016_-91A_x0014__x0005_÷¥q®2AËaîÕ_x0004_ :AúÏêz_x001B_*A2ØóÅ/A_x0001__x0001__x0001__x0001_@$$ADÆÄGc+A_x0001__x0001__x0001__x0001_@$$A_x0001__x0001__x0001__x0001_@$$A{_x0005_Zk)h-AW&amp;{_x0008_Ä9A_x0001__x0001__x0001__x0001_@$$A_x0001__x0001__x0001__x0001_@$$AÜ_x0016_ú&gt;ç:Ax¾ó»o4AÊ³_x001D_}ôb+AZÝ_x001E_­)AÃÅ	dSè&gt;A¡_x0017_À+_x0007__x0007_/A_x0001__x0001__x0001__x0001__x0001__x0002_@$$A_x0003__x0011_@hG-ALz_x0018_ã}$A4·¨]]'A_x0019_*îñ¼.AÜã1í¸3Af«·d¼2Aú0~ý_x000D_3A_x0001__x0001__x0001__x0001_@$$A´·­Ìc1Aqß7_x001F__x001F_[1Aë÷mïÇ3A×ôÏP0A8Íû÷K4A_x0001__x0001__x0001__x0001_@$$A¤U9$A_x0004_µ)â#¦8A)áæ&amp;_ì1A¯vù©wç)A_x0004_ðy¨ú`.AÄx_x0013_\§1A÷e¾è]$AØM_x001D__x0007_Íe(AÞ_x0016_"W×6A_x0001__x0001__x0001__x0001_@$$AñÎxè_x0003_2A,´¤â^(A_x0001__x0001__x0001__x0001_@$$A_x0001__x0001__x0001__x0001_@$$A_x0001__x0001__x0001__x0001_@$$AÁ9+_x0010_Ö*AC@¶Ö©;A_x0004__x0005__x0004__x0004__x0004__x0004_@$$A5â_x0004_qg³)AâôÊÑ*ç3A_x0004__x0004__x0004__x0004_@$$AÎkÃzÇÅ,A°olí9_x001F_,A~_x0003_:ý&amp;AÃaX82Az&amp;¯µ|ã4ArÞª_x0002_K7A_x0004__x0004__x0004__x0004_@$$A`v_x001D_@_x001C__x0001_7A3&lt;:/^1A %ì£-AW_x0008_Î2A_x0004__x0004__x0004__x0004_@$$A(Ýyjï'A_x0004__x0004__x0004__x0004_@$$A°­]ì_x000E_1AÔ&amp;(TµC0A_x0016_ÂþX1AK_x000E_ÝÑWU%Aî0"í07A¾a}	«4A_x0005_w,&lt;Ó9AÜ$¼½fP8AIjà_x001E_¾)AÎ$fªL2AÒ{_x0010_\`4AJÉ,iþ7Aqó_x0012_üXü5AÁ9ÙÅ_x0001__x0002_tè1A_x0003__x0010_óÂöä7Aä±ob+=6A_x0001__x0001__x0001__x0001_@$$A_x0001__x0001__x0001__x0001_@$$A_x0001__x0001__x0001__x0001_@$$A_x001C_Ýwé_x0019_-Ab(	Zé7A®´¤RÑ0AÖáÛ¢_x001E__x0016_&lt;Aòm\ë&amp;/A"_x0004_+t«7A"õ_x001D_£T0A_x0001__x0001__x0001__x0001_@$$Aô!î_x0014_t_x0004_*AÝn_x000D__x001D_y_x000E_,A_x0001__x0001__x0001__x0001_@$$A_x0001__x0001__x0001__x0001_@$$Aúþ@Å%3A_x0001__x0001__x0001__x0001_@$$A_x0006_\Úê_x0013__x0014_2AT_x0003_û]H+Aª iò}]8A×¡cÖ_x0019_÷-A_x0001__x0001__x0001__x0001_@$$A8bDkE3AvlÙ£2A_x0001__x0001__x0001__x0001_@$$A_x0001__x0001__x0001__x0001_@$$A²ëá@Çí2A¶Ó³ÜÐé/Aô0Æe%à*A_x0001__x0002_¨_x0002_jY´{7A_x0001__x0001__x0001__x0001_@$$A_x0001__x0001__x0001__x0001_@$$A_x0006_ûÄ²ðË2A%_x0013_JRÊ1A8*YW0ë-AH2ða_x001B_)A_x0001__x0001__x0001__x0001_@$$A%_	E¥14A_x0001__x0001__x0001__x0001_@$$Aé¦I¬þÍ8A_x0001__x0001__x0001__x0001_@$$AQôd;×%A_x0004_±7»+A_x0001__x0001__x0001__x0001_@$$A,[¤Q",AQ u_x0011_4V0A_x0001__x0001__x0001__x0001_@$$AÒ¶Rî±!;AFYß§Ö&amp;AD×#Çµ¢-AºôÄ,L&amp;A_x001E__x0014_/s²â-A_x0001__x0001__x0001__x0001_@$$Aÿ^÷H¥&gt;4A_x0014_âÇÀsx1ArSD_x001E_w,AfF"Çÿ*A°GëùÐß.A®©\o_x0014_/A¿ëÁõ98A_x0001__x0001__x0001__x0001__x0001__x0002_@$$AÆ·Þ7í·)A_x0001__x0001__x0001__x0001_@$$A_x001D_b/_x001D_y.A_x0001__x0001__x0001__x0001_@$$An¢Ü_x000D_84AÕ_x0010_¿8Ä-Aún¹¾ñ7A:¬_x0007_1¥&amp;AT¸æÚH6A_x0001__x0001__x0001__x0001_@$$AcV`t1A_x001F_7á&lt;1AÝ_x001C_Ð®¶Q0A_x0001__x0001__x0001__x0001_@$$AvÖ©ù_x0014_/1A,ôW:_x001E_2Ax¥ÐkZ&amp;=A_x001C_E_x0010_øQ(Afmæ°L.Ay_x0012_Ü\×3ANòc®Ü42A2Ë{{Öi0A^æ7ÕÎV5A[\½×Î!6A!ýpÊÊ3A$'ÛûÉ:6AÉÂ*_5A¬zÇÒl×7Ad}LÅ¨6A§÷çs·à0A_x0001__x0001__x0001__x0001_@$$A</t>
  </si>
  <si>
    <t>95d0eef590c24f421bb4dbddd22aa3cc_x0001__x0002__x0001__x0001__x0001__x0001_@$$Axô59_x001F_¥-A_x0001__x0001__x0001__x0001_@$$Av}¬bêý2A®ÌÚHÂ'A_x0001__x0001__x0001__x0001_@$$A_x0001__x0001__x0001__x0001_@$$AãN¸_x0015_x_x0015_;A°'_x0005_þå0A®ð3ñ+4A_x0001__x0001__x0001__x0001_@$$A0gAúÑ3A"å_x0004_ê-A_x0008__x000D_ùÎ;1AîÙÀ½Çã)A_x0001__x0001__x0001__x0001_@$$AÑëÉX*A¾¯û1AÊTéÍW1ANA"0ALX _x000C_ó:A*_x001A_ª#_x001F_4A«æhÑñ%APÉ_x000B_)Vo.A¼ë»ØN?0Aõ_x000B_ê°_x000C_ã4A_x0001__x0001__x0001__x0001_@$$A&lt;+¨´_x000E_6A²_x0008_ÖÈ_x0002_{3A_x0001__x0001__x0001__x0001_@$$ArØw_x001E__x001C_°2A&lt;ªº$_x0001__x0002_DÕ$Aà_x0012_y«p_x001C_6AÙ_x0006_·Sk¢7A_x0001__x0001__x0001__x0001_@$$A75¦Y]0A_x0001__x0001__x0001__x0001_@$$A½OË¬Ux+A Aî_x000E_w3ANáx_x001B_»§5A_x0010_Á_x0019_ñw8A_x0015_êü_x0011__x0007_·0AAJËs/A_x0001__x0001__x0001__x0001_@$$A_x0002_i_x0007__x001D__x0002_W1A	5ÔE³g1AtÃLËD1AÞ_x0011_ûU ,A_õZFá4Aùc¬"Óþ%AÏê_x0011_á1A`]_x0002_ö&lt;*Ar0Ê«å4A_x0001__x0001__x0001__x0001_@$$A_x0001__x0001__x0001__x0001_@$$A¡ÂJ_x0015_W_)A_x0001__x0001__x0001__x0001_@$$AjEö×y8A_x0001__x0001__x0001__x0001_@$$A_x0001__x0001__x0001__x0001_@$$A_x0001__x0001__x0001__x0001_@$$A_x0001__x0001__x0001__x0001_@$$A.]´_x001E_çø5A_x0004__x0005_"Éð®ç/A_x0004__x0004__x0004__x0004_@$$A"Õ5»¯õ/A®i}Sÿ_x0004_(AÆì¼&lt;_x000E_DA£k£DI_x001E_0Ax½ýÝ3Aì­îD)A_x0004__x0004__x0004__x0004_@$$AG¸h_x0016_â;ADKe+¬3AÐµUÓñ3A_x0004__x0004__x0004__x0004_@$$A_x0004__x0004__x0004__x0004_@$$A_x0004__x0004__x0004__x0004_@$$AzÀm_x0002_á¹;AVÈÛ2ÑÐ+A5«EëË-AÆ}_x0001_ì:2AÊÌOø_x0003_2=Aß-ïíº~1AèsÓZ,6AÁ/´p­'A_x0004__x0004__x0004__x0004_@$$A_x0004__x0004__x0004__x0004_@$$A_x0004__x0004__x0004__x0004_@$$Aµ}%l­,A_x0004__x0004__x0004__x0004_@$$AN_x001D_EµÑ_x0012_1AJEèý_x000E_ò2AZÓ[Z_14A_x0004__x0004__x0004__x0004__x0003__x0004_@$$AåWRËSZ+A_x0003__x0003__x0003__x0003_@$$A¼^¹0¡:A¼ÍªÊ#&amp;A´ö_x0004__x0015__x0013_(8AªÃU_x0015_X6A&gt;p±e6A_x0003__x0003__x0003__x0003_@$$A­xN_x0004_=ê0AÉy&lt;5m­/AA=}ó)Aryêd0A_x0003__x0003__x0003__x0003_@$$ApØV!X3A~_x0005_Ü_x0002_=Ã4Asþ-Õ	*Ayh0A³§?Ó1A_x0019_Ó5ßE(Aô·½L0A4µ_x0001_?n-A×L½î;4A_x0003__x0003__x0003__x0003_@$$A_x0003__x0003__x0003__x0003_@$$A²×Å-8AóíÎüh_x000E_;A²Û/Èú3A®°f»ñK.A_x0003__x0003__x0003__x0003_@$$AðÞfù_x0016_-A¨UR|µ$4A_x0001__x0002_èy_x0011_9A_x001E_ÂÔÓ½a$A^Ðú:@G.A6,ÖÓ÷0A/|_x0012_}h1A_x0001__x0001__x0001__x0001_@$$A¾:y"LÙ3AþZ£ý3A_x0001__x0001__x0001__x0001_@$$A_x0001__x0001__x0001__x0001_@$$AW¡&amp;X[_x0012_/A¾g&lt;_x0014_:A_x0001__x0001__x0001__x0001_@$$A_x0001__x0001__x0001__x0001_@$$Aèö{_x000C_ð6A×vi³Àé'A_x0001__x0001__x0001__x0001_@$$A_x0001__x0001__x0001__x0001_@$$A8Êô÷g.Aì´Â&amp;60A_x0001__x0001__x0001__x0001_@$$A+ÚÑ&amp;2A_x0014__x0010__x0015_4Ü)6A¤IÑ_x0013_7&amp;AA_x0001__x0001__x0001__x0001_@$$APl'9?/A_x0005_KöÐô$A×éa\&amp;A&amp;*_x0017_2_x0016_ó'AX_x0013_O_x001C_t0AäÞ#&gt;U_x000E_+Ab_x000E__x0001__x0002_©à.A_x0001__x0001__x0001__x0001_@$$A »;g:Þ/A_x0013_¬?_x0018_5A_x0006_ÜsÞþ+AVØkÛ3A&gt;_x0001__x000B_;\!%A²ý&amp;:03A_x001E_(_x0007_ôæ1A_x0001__x0001__x0001__x0001_@$$AHù´'V¤'A_x000D_ø_x0011_b1©-A_x0001__x0001__x0001__x0001__x0001_ù%A_x0001__x0001__x0001__x0001__x0001_ù%A_x000F_²VÞO=A"¹úm@ó0AÐF¸KþT7A_x0001__x0001__x0001__x0001__x0001_ù%AY1jù(AQÂØ4 -Ad_x000C__x0018_á\4AÎåÞ_x0011_2AÃQ\³Ö_x000E_'A_x0001__x0001__x0001__x0001__x0001_ù%AoÂÃpS4A_x0001__x0001__x0001__x0001__x0001_ù%AH_x001E_Ì\/ATCD®%¨6A_x0001__x0001__x0001__x0001__x0001_ù%A_x0001__x0001__x0001__x0001__x0001_ù%A_x0001__x0001__x0001__x0001__x0001_ù%AÊJ|*_x0003_0A:;+_x000D_Ü³¶á&amp;A&amp;ä[ò_x000B_´2A!} F)A_x0001__x001A_::_x0002__x001A_::_x0003__x001A_::_x0004__x001A_::_x0005__x001A_::_x0006__x001A_::_x0007__x001A_::_x0008__x001A_::	_x001A_::;_x001A_::_x000B__x001A_::_x000C__x001A_::_x000D__x001A_::_x000E__x001A_::_x000F__x001A_::_x0010__x001A_::_x0011__x001A_::_x0012__x001A_::_x0013__x001A_::_x0014__x001A_::_x0015__x001A_::_x0016__x001A_::_x0017__x001A_::_x0018__x001A_::_x0019__x001A_::_x001A__x001A_::_x001B__x001A_::_x001C__x001A_::_x001D__x001A_::_x001E__x001A_::_x001F__x001A_:: _x001A_::!_x001A_::"_x001A_::#_x001A_::$_x001A_::%_x001A_::&amp;_x001A_::'_x001A_::(_x001A_::)_x001A_::*_x001A_::+_x001A_::,_x001A_::-_x001A_::._x001A_::/_x001A_::0_x001A_::1_x001A_::2_x001A_::3_x001A_::4_x001A_::5_x001A_::6_x001A_::7_x001A_::8_x001A_::9_x001A_::_x0001__x0002_:_x001A__x0001__x0001_;_x001A__x0001__x0001_&lt;_x001A__x0001__x0001_=_x001A__x0001__x0001_&gt;_x001A__x0001__x0001_?_x001A__x0001__x0001_@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V_x001A__x0001__x0001_W_x001A__x0001__x0001_X_x001A__x0001__x0001_Y_x001A__x0001__x0001_Z_x001A__x0001__x0001_[_x001A__x0001__x0001_\_x001A__x0001__x0001_]_x001A__x0001__x0001_^_x001A__x0001__x0001___x001A__x0001__x0001_`_x001A__x0001__x0001_a_x001A__x0001__x0001_b_x001A__x0001__x0001_c_x001A__x0001__x0001_d_x001A__x0001__x0001_e_x001A__x0001__x0001_f_x001A__x0001__x0001_g_x001A__x0001__x0001_h_x001A__x0001__x0001_i_x001A__x0001__x0001_j_x001A__x0001__x0001_k_x001A__x0001__x0001_l_x001A__x0001__x0001_m_x001A__x0001__x0001_n_x001A__x0001__x0001_o_x001A__x0001__x0001_p_x001A__x0001__x0001_q_x001A__x0001__x0001_r_x001A__x0001__x0001_s_x001A__x0001__x0001_t_x001A__x0001__x0001_u_x001A__x0001__x0001_x_x001A__x0001__x0001_ýÿÿÿýÿÿÿ_x0008__x000C_y_x001A__x0008__x0008_z_x001A__x0008__x0008_{_x001A__x0008__x0008_|_x001A__x0008__x0008_}_x001A__x0008__x0008_~_x001A__x0008__x0008__x001A__x0008__x0008__x001A__x0008__x0008_uÆ¸íÒ&amp;A£_x001E_°D, 1A»_x0015_rl_x001F_Å'Aì¬Xí\O&amp;A_x0002_µë_x001C_/AÈ	\÷N_x0011_,AF¬ól?~9AÎ´Uáb4A{H_x0003_A*e,Asä/^6®,A_x0008__x0008__x0008__x0008__x0008_ù%Aæ_x0007_~_x0014_*&amp;-A¨ø&lt;ÔÌ÷5A_x0008__x0008__x0008__x0008__x0008_ù%AWdUZ¥/A_x0008__x0008__x0008__x0008__x0008_ù%Aý7J_x000C__x0014_W.AM'l{_x001A_Ç&amp;A_x0003_ÙR^Í_x000B_(Ax;n3A ÒÏ¿HÍ(Aª_x0003_áé"/A_x0008__x0008__x0008__x0008__x0008_ù%A¬#Ñ%_x0005_8-A(þêsb_x0006_&amp;AÄ·£½_x0004__x0001_'ALÔ±ÂäÕ2A¹h^A_x0001__x0005_mÓ)A_x0001__x0001__x0001__x0001__x0001_ù%A½3ÈÌ	_x0004_'A/±Y¸q4AØh®ìÙT2A3µõ]îS+AX£øÖt4AXW°_x0003_8A­?Ö/A_x0001__x0001__x0001__x0001__x0001_ù%AAû`zòC.AÁ=iz@á+A_x0001__x0001__x0001__x0001__x0001_ù%A	B®==2A _x0018__x000B_õ_x001B_T(A_x0001__x0001__x0001__x0001__x0001_ù%A_x0001__x0001__x0001__x0001__x0001_ù%A_x0001__x0001__x0001__x0001__x0001_ù%AXÐRÕ,A_x0001__x0001__x0001__x0001__x0001_ù%A_x0001__x0001__x0001__x0001__x0001_ù%A_x0001__x0001__x0001__x0001__x0001_ù%AYd&amp;_x001C_æ*A¢_x0018_²Àh_x000E_1AôV¨e»)A0ÿþV4AL­JT®F2A_x0001__x0001__x0001__x0001__x0001_ù%AiÑ_x0004_á6A_x0011_i9ìß¾&lt;A_x0001__x0001__x0001__x0001__x0001_ù%A_x000E__x001F_q_x0002_U§6A_x0002__x0003_&lt;w_x000B_:(AÂLá_x000D__x0003__x0017_)A_x0002__x0002__x0002__x0002__x0002_ù%A_x0002__x0002__x0002__x0002__x0002_ù%A_x0018_YL ~e0Aöod¿4AÆäè$0&amp;AmÔe_x000C_}¡)A6Ü4S_x0017_.A_x0002__x0002__x0002__x0002__x0002_ù%A(¾PÀ_x001B_/A,yÅïpz'A­b_x0005_P_x0003_2ADcJD#2A_x0002__x0002__x0002__x0002__x0002_ù%A_x0002__x0002__x0002__x0002__x0002_ù%A:_x0015_D_x0003_0A2­ý_x0012__x000D_ 1AQ¶&gt;-AÎÆè%P(A[&lt;|`N_x0016_6AôªwS=.A_x0002__x0002__x0002__x0002__x0002_ù%Aø_x0008_û»e3AØ_x0014_f-A.L	|)6A_x0002__x0002__x0002__x0002__x0002_ù%A¥ýæ¡Ê_x0001_(A_x0002__x0002__x0002__x0002__x0002_ù%A_x0019_æMg×X5Aà¸_x000E_N|7AÄ,{_x0001__x0001__x0002_2¯&lt;AÎ¶_x0003_§*A_x0001__x0001__x0001__x0001__x0001_ù%Aª÷¦³_x0001_(AåÊ_x0010_\8A_x0001__x0001__x0001__x0001__x0001_ù%A_x000C_µçÓª3A_x0001__x0001__x0001__x0001__x0001_ù%A_x0006_W~"(A\Æ­ÁúO6A_x0014_ÿ¦c®3A_x0001__x0001__x0001__x0001__x0001_ù%A_x0014_ø»¡$4A&lt;2ê?ÂÚ4A_x001A_~.Îl0ANÒ´è.?2AÙz_x0015_ëS8AÛg_x001F_xÇ-A°Ïø_x001D_Î8A¾Øö®&amp;A_x0001__x0001__x0001__x0001__x0001_ù%A_x0001__x0001__x0001__x0001__x0001_ù%A_x0001__x0001__x0001__x0001__x0001_ù%A	ÿLk½Û,A_x001D__x0015_}4»ó)A_x001E_BGµ_x0001_1A)	F&amp;(A$9Î.±5A_x0001__x0001__x0001__x0001__x0001_ù%A:óØ½x_x0018_+Aäd)_x000E_­&lt;A8h;W_x001C_É0A_x0001__x0002_ØùE³³ô+AL_x0001_c ß.A¤-A_x001E_{µ7A\}q_x0012_ó_x0004_*AÃ_x001A_áv)2A|ÓÁ«4_x001A_'Aõuj%1A§_x0013_MÓí)ATHÔ±_0Aøì6Fôm2A_x0001__x0001__x0001__x0001__x0001_ù%A_x0001__x0001__x0001__x0001__x0001_ù%A_x001B_»9²1A'_x0008_éÊðâ3A@kCèæ%)AF©yi3A?wØô_x0019_*Ahµ&lt;wÝê1AT8ÂP_x001F_/A_x0001__x0001__x0001__x0001__x0001_ù%A_x0001__x0001__x0001__x0001__x0001_ù%AìðNìã5A_x0001__x0001__x0001__x0001__x0001_ù%AÉ.D&gt;3&amp;A_x0001__x0001__x0001__x0001__x0001_ù%Aäs#HJÄ1A_x0001__x0001__x0001__x0001__x0001_ù%A_x0001__x0001__x0001__x0001__x0001_ù%A\Ç,| _x0015_.A_x0010_ rCy4A_x001E__x000B_Ñ*A8½v_x0016__x0005__x0008_G^*A_x0005__x0005__x0005__x0005__x0005_ù%A³´Ëcìú%A_x0013_Éaù_x0004_¨,A¿¨w}Ë7A_x0005__x0005__x0005__x0005__x0005_ù%AdvtåbÈ&amp;AVðÙý,X+A;´£LÜ¨2AÁÆR_x0007_7AùõÓÛ_x0004__x0001_&amp;A_x0012__x0003_h»~6A_x0005__x0005__x0005__x0005__x0005_ù%A_x0018_Í_x0016_'F1A©ÎoX±1A_x0005__x0005__x0005__x0005__x0005_ù%AMßÛI3Ab_x0017_Í_x0002_§'Aæ_x000C__x000B_ævÐ5A_x0005__x0005__x0005__x0005__x0005_ù%A_x0005__x0005__x0005__x0005__x0005_ù%A+]ýÑ^_x0008_3AfÁGM;å&amp;A`Gù_x0006_$1A]çä÷/A_x0005__x0005__x0005__x0005__x0005_ù%A_x0005__x0005__x0005__x0005__x0005_ù%AíÍ ¢!.A/_x001B_t4VU/AVÉ&gt;0\h0A_x0005__x0005__x0005__x0005__x0005_ù%A3¹GµnÞ0A_x0001__x0002_º¼|¥ì)A_x0001__x0001__x0001__x0001__x0001_ù%Aè=±ât,A_x0001__x0001__x0001__x0001__x0001_ù%A_x0001__x0001__x0001__x0001__x0001_ù%A_x0001__x0001__x0001__x0001__x0001_ù%A3ÿÔ{n'A_x0001__x0001__x0001__x0001__x0001_ù%AUÓB(Ú·)A¤òha¯_x0002_/A¹£Âµµ2A_x001E_ÅáÆ¦;6A&gt;1ªD6AÆ^(n·0AjL[S_x0012_í7A"	ú_x0015_}z(A_x0018_ÚÂ_x001E_ëc3A_x0001__x0001__x0001__x0001__x0001_ù%AÄ?â­)A[Þ_x001F_*óß'A!_x0006_ÿXÔ2A_x0001__x0001__x0001__x0001__x0001_ù%A&amp;øD4f;A_x0001__x0001__x0001__x0001__x0001_ù%AktøU_x0019_&amp;Aì9gx'A_x0013_¡Â"_x000D_x2A_x0001__x0001__x0001__x0001__x0001_ù%AçáÈFÐ^,A{þãQA0AÀëxb9A]kA_x0001__x0003__x001A__x000D_)A9²×È0A¬Ñw]H)AS_x0002_Õv²è8Aø\ÙTë_x001B_1AäÈõuv5AöAÁÈ(~1A_x0001__x0001__x0001__x0001__x0001_ù%A¸_x000B__x0011_ÀñT4A)§Ü¿r&amp;ABÑâU¿8A_x0001__x0001__x0001__x0001__x0001_ù%A_x0001__x0001__x0001__x0001__x0001_ù%A_x0001__x0001__x0001__x0001__x0001_ù%A´99ì8#.A_x0001__x0001__x0001__x0001__x0001_ù%AåÝD~(A¼Ô_x0012_ÛZñ.AS·_x0006__x0017_õ_x000C_(A_x0001__x0001__x0001__x0001__x0001_ù%A|_x001B_E¯h+A¼Oæ[øÜ;AjÙÔr/_x0012_8ALþ âÜn4AÖ4b»I®&amp;AZF_x0001__x0016__x0017_:5A^@§cjX8A¶*ñÙ-A6öüï_x0012__x0019_5AÈþ½Ù0Aë)¦_x0015__x0017_i.A?³÷&lt;B-A_x0001__x0002__x0001__x0001__x0001__x0001__x0001_ù%Aà{ÌÓ²,A_x0001__x0001__x0001__x0001__x0001_ù%A_x0001__x0001__x0001__x0001__x0001_ù%A~O²ÈóÅ4Aîð_x0007_%/AT_x0002_õðÓ¿3A_x0012_ü_x0007_6g3AgF@À_x0007_Ó)A_x0001__x0001__x0001__x0001__x0001_ù%A_x0016_;:Ìµ_x000C_(AìG_x0016_/7A_x0001_¤´_x001B_A*A¥u1³{´&amp;A(Ö_x000F_oÏ_x0005_?AyÃ±Ú|/A~U_x0014_§&lt;AÀ_x0014_¹ôcá-A_x0001__x0001__x0001__x0001__x0001_ù%Az[ºàSp1A´_x001C_8£_x0001_"5A_x0001__x0001__x0001__x0001__x0001_ù%A_x0001__x0001__x0001__x0001__x0001_ù%APn_x0015_ÿÏ)A_x0001__x0001__x0001__x0001__x0001_ù%A'%_x0014_ .A_x0001__x0001__x0001__x0001__x0001_ù%A@@)V7.AéUf$&gt;o.A_x0001__x0001__x0001__x0001__x0001_ù%A÷êqXc5A_x0001__x0001__x0001__x0001__x0002__x0004__x0002_ù%A1_x001E_eb_x0017_x3A_x0002__x0002__x0002__x0002__x0002_ù%A _x001F_j½~ü6AÂÕ+t®s1A_x0002__x0002__x0002__x0002__x0002_ù%AH~!³ó¡&amp;A´^U«4Aà[,_x000D_6AõxB/1AÞçVøP´:Aä;L1_x0014_v1A_x0002__x0002__x0002__x0002__x0002_ù%A¬æÌ_x0001_7A_x000E_[±¤_x0008_á,AÞ¸çlvk3A_x0002__x0002__x0002__x0002__x0002_ù%A_x0002__x0002__x0002__x0002__x0002_ù%Aï£¸Æ,,Aô_x001B__x0012_UD2A_x0002__x0002__x0002__x0002__x0002_ù%A-Ú`æ)Að_x0004_ØJ¿8A_x0002__x0002__x0002__x0002__x0002_ù%Ap(o_x0005_ÙK2Aæ9_x0016_HÍc7AÎ5½ªQè.A^_x0003_xKI	:Aooµ¥å.A~AXH 5A&lt;F8ÍZ-A_x0012_¶{´3+A_x0001__x0002_¨î_x0003_X/,A&amp;Ñý9Þ5A$b_x001D__x0011_AÂ;A²U¾é_x0007_Æ&amp;A_x0001__x0001__x0001__x0001__x0001_ù%Aî?Z2¼3A75ijÞ©0A_x0001__x0001__x0001__x0001__x0001_ù%A_x0001__x0001__x0001__x0001__x0001_ù%A_x0001__x0001__x0001__x0001__x0001_ù%A_x0001__x0001__x0001__x0001__x0001_ù%A_x0001__x0001__x0001__x0001__x0001_ù%AÈñ¸×¹7Av§´Úñ'Aª³:_x000E_1A_x0001__x0001__x0001__x0001__x0001_ù%A_x0001__x0001__x0001__x0001__x0001_ù%AªÞu+Aõ_x000F_¡_x0008_Û'A+¡Ö7_x0011_æ(A_x0001__x0001__x0001__x0001__x0001_ù%AÊò±Á¹3A©£_x0011_­¹¡+A_x0001__x0001__x0001__x0001__x0001_ù%A{Á¶}ä®+Am§ á_x001C_*A_x0001__x0001__x0001__x0001__x0001_ù%A&lt;ÛDËª4A_x0001__x0001__x0001__x0001__x0001_ù%Ax¥p~3A_x0001__x0001__x0001__x0001__x0001_ù%An0c_x0001__x0002_j4AD_x0007_ß¨&amp;Z(A_x0001__x0001__x0001__x0001__x0001_ù%A)rÊAÏ5A_x0001__x0001__x0001__x0001__x0001_ù%AR_x0014_Á^4Aô£è&amp;çT'AuC³2A_x0001__x0001__x0001__x0001__x0001_ù%A^§gS/1AÂÄå¦6A\|W|g_x000F_-A_x0001__x0001__x0001__x0001__x0001_ù%A¸ûV}_x001F_%8Aó_x001D__x0001_ÿ'A8Øý²¡.A_x0001__x0001__x0001__x0001__x0001_ù%A*_x001A_­æÝú'AY3m£¦¢2A_x0001__x0001__x0001__x0001__x0001_ù%A¦AÖÐå5A_x0001__x0001__x0001__x0001__x0001_ù%Aðõ_x0013_Õþ¾4Aþoi_x0015_¿6A_x0001__x0001__x0001__x0001__x0001_ù%At_x0014_caè¢0A1¯«àä.A_x0016_ªÐH/A_x0001__x0001__x0001__x0001__x0001_ù%Aß²$~·3APjDÒW¹6A÷Uë±í92A_x0003__x0004_®_x0005__x000F__x0008_îD'A_x0012_+	°_x000E_~-A_x0003__x0003__x0003__x0003__x0003_ù%AÄ©µ»_x0015_ß(Au_x0001_gSa,A_x0003__x0003__x0003__x0003__x0003_ù%A+¿ÔéÉé&amp;Aµ!Ú_x0017_¥)A_x0006_nWW%,A4_x001A_Ð49AÚ~é9Q+A_x0003__x0003__x0003__x0003__x0003_ù%A¹óúå54(Aï,_x0015_ìÐ4A_x0003__x0003__x0003__x0003__x0003_ù%AÍ_x0002_8_x0007__x001F_-AVG[E¦'A_x0006_Ðehê~-A/h_x000D_;ê)A^_x0015_ç&lt;ò1A_x0003__x0003__x0003__x0003__x0003_ù%AðÏ*_x0007_Ç20A_x0003__x0003__x0003__x0003__x0003_ù%A¶Þ WLÙ6Abë_x001B_µ_x0011_Ú+A_x0003__x0003__x0003__x0003__x0003_ù%AÓz_x0010_t 3AgÆþÔ¡Ø'AJöÌ×ÖÛ*AZ_x0016_´	_x0013_,A_x0013_Z¥Ò_x0011_(AIOþ_x0001__x0003_é_x000E_*Aþ#ÀM)¹*Aù­ò1|'Ao_x0007_TÏ_x000E_»&amp;AùÏÏà~~4A6_x001F_r#&amp;A_x0002_¹Û'Ì1A\_x001F_GA;A_x0001__x0001__x0001__x0001__x0001_ù%A_x001F_Æ0_x001B_45A|(¿Â¶)-AP_x0017_ë_x0015_s_x001E_.A_x0017_q%0û¨3A½°Ì$'A_x0001__x0001__x0001__x0001__x0001_ù%A_x0005__x000B_¤½©&amp;Aà_x0010__x0004_Ãª(AêÙ$ª,A¦÷6¬c5A_x0001__x0001__x0001__x0001__x0001_ù%AHc&amp;I0Ae¹ g0Ab×àX;5A_x0001__x0001__x0001__x0001__x0001_ù%A_x0001__x0001__x0001__x0001__x0001_ù%A&gt;Q¨Î_x001D_1A_x0012_êâã#g3A_x0001__x0001__x0001__x0001__x0001_ù%AÞç/í8AÕ_x0001__x0019_´x,A&amp;_x0005_þº46A4$vyÜ.5A_x0005__x0007_ô^m¿j,A.Dn.0Ab³_x000F__x0002_C2Að_x0002_}ÑÐ9A_x0016__x0003_1òh,AV{§·çA.AXWÔ±Æ6A_x0011_K Ìhå'A_x000D_ÈQâµ-.Aá&lt;k_x0004_Û_x0006_5AcÂ_x0001_ê&lt;_x0015_+Aìø£Q	5A2üyý_x0001_1A\]¬e_x001A_&gt;0AD}_x0012_ß×(A_x001E_à`zh5Aæ5ð·_x000C_r/A¸N;j:A_x0012_¨Ty 0A_x0004_§/kÂ5A_®£_x000D_{-Aö?þ$W0A¾ C²óº4AVIo|#)A)ùiìÊÅ,AZFE_á42A_x0002_²_x001F_xôê,AfÜj×-A½p"Öc_x001F_1A_x0005__x0005__x0005__x0005__x0005_ù%A_x0005__x0005__x0005__x0005__x0005_ù%A_x0005__x0005__x0005__x0005__x0002__x0003__x0002_ù%A,z­Vµ62Aø½Öôõ+A6z?_+A*¦+5F),A_x001F_â_x001B__x0008_=y*Aô_x001B_+²Ð§-AURô¡øZ+Aþ2ì_x0019_üg5A_x001E_¢_x001D__x0011_§ì3A_x0002__x0002__x0002__x0002__x0002_ù%A_x0007_:_x0005_ó±å3A_x0002__x0002__x0002__x0002__x0002_ù%AO6_x0005_Xn!/Ar$jUlØ0ApïøjäÕ3A%¶ýèAü6AF&gt;QyÝÂ*Aé_x001D_ïNÄþ5Asì¥!Ò.AîQh,,*A{ùÖ/É)Añþ8YZ0A^_x0017_ O/Aäè_x001C_ÃÏ1A¥%_x0001__x001E_D,A_x0002__x0002__x0002__x0002__x0002_ù%AFýj8}7A÷ß_x0001_V:+A&amp;,ß_x0007__x0018_2A_x0002__x0002__x0002__x0002__x0002_ù%AhH,|¯/A_x0001__x0002_Mø_x000D_FF&gt;8Aº_x0015_ÝÿÆþ-A_x0001__x0001__x0001__x0001__x0001_ù%AJýA¢X)A_x0001__x0001__x0001__x0001__x0001_ù%AÖ`¼Ö°_x001C_)A_x0001__x0001__x0001__x0001__x0001_ù%A~ðö&amp;½_x0011_2A_x0014_®Ò^ÿ%AÒt®î	0A_x0001__x0001__x0001__x0001__x0001_ù%A_x0001__x0001__x0001__x0001__x0001_ù%AÚçÍÿ§/AÔÉ¯ÃN/A ÒÏgË}'A_x0001__x0001__x0001__x0001__x0001_ù%A_x0001__x0001__x0001__x0001__x0001_ù%AóÆ³?_x0003_9A9_x000F_½a#\2A&gt;}T_x000C_­_x0006_0A_x0001__x0001__x0001__x0001__x0001_ù%A_x0001__x0001__x0001__x0001__x0001_ù%AN¸Ì±V_-A_x0001__x0001__x0001__x0001__x0001_ù%A _x001B_Ü_x0010__x0012_×+A_x0001__x0001__x0001__x0001__x0001_ù%A5Q×PÚH5AÛèLkÑ_x0001_2AdÏ.4î_x0013_,AÆ.Æºd&lt;A_x0017_kïQRý0Ag»ä_x001A__x0005__x0006_²ý'A_x0005__x0005__x0005__x0005__x0005_ù%AÌ|È)#O0Ap_x0010_§#¥§)AVr_x0003_³Ùø2A_x0005__x0005__x0005__x0005__x0005_ù%A³×R')A'|Ës_x0001_2A_x0005__x0005__x0005__x0005__x0005_ù%AÌ:-ì÷?A*_x0002__x000C_k£~1A{F¿_x0002_]3A_x0005__x0005__x0005__x0005__x0005_ù%AD_x0001_;ÖÁã1AJH_¿F7Aäñ´5½8A_x0005__x0005__x0005__x0005__x0005_ù%AÍ_x0010_]êÎd0A_x0005__x0005__x0005__x0005__x0005_ù%A0¸â©.Aú«_x0012_W_x0002_]+AÚég{_x001F_õ/AÌ²_x001D_-)Aª#_x0004_?_x0017_'1A_x0005__x0005__x0005__x0005__x0005_ù%AL_x0018_'¤TY7A&amp;2ô_x0005_2´6AkÜÐ«+A÷¨ô_x000B_0"2A_x0005__x0005__x0005__x0005__x0005_ù%A7_`Ñ&lt;Ahüß|o¬/A_x0001__x0002_w³*kfÐ'A¬_x001F_Ë«1A_x0001__x0001__x0001__x0001__x0001_ù%A*J,¿º-Af&amp;d _x0004_®;A_x0001__x0001__x0001__x0001__x0001_ù%A&lt;v±_x0006_Óã)A"ú_x0013_BUb)AþS«éÿæ-A_x0001__x0001__x0001__x0001__x0001_ù%AFòëí'A_x0001__x0001__x0001__x0001__x0001_ù%AÄ_x0013_Éìw1A¢TmÛÎ¸4AÐ s¹4A´_x0016_~Æ'5AËù_x000F__x0006_t_x0006_0A,ÕJYî6A2úäûÇ/A_x0001__x0001__x0001__x0001__x0001_ù%A_x0016_ä	&amp;_x000C_,A_x0012_h#Ê@1A^8÷¡_x000C__x0005_,A±»&amp;Ù«~2A_x0001__x0001__x0001__x0001__x0001_ù%AÔQÖºj0Al¹ý{2i1Aöïê¾õú2Aþ_x0008_½}_x000F_£.A6_x0015__x0010_Ãcñ*A;K&amp;.@A_x001F_×xÏ_x0001__x0002_ï:*AÃë}ýX:A_x0001__x0001__x0001__x0001__x0001_ù%A_x001B_GÅ¹ù_x0018_*Aµç»,¶+A_x0001__x0001__x0001__x0001__x0001_ù%A_x0018_ÿ@vÊ7AøV"4Ar·72A_x0001__x0001__x0001__x0001__x0001_ù%A_x0001__x0001__x0001__x0001__x0001_ù%AY_x0001_Qîn0AV_x001C_(«ÜÏ5A_x0001__x0001__x0001__x0001__x0001_ù%A_x0001__x0001__x0001__x0001__x0001_ù%ATá_x0012_¦¼"3AõÅhÊ³;A_x0001__x0001__x0001__x0001__x0001_ù%A_x0014__x0007_o)ø0AQv¹ËLX'Ab_x000E__x0014_¥ªi2A_x0001__x0001__x0001__x0001__x0001_ù%A8äúñ{º3AVDP1=h3Að§_x001D_úZ5A\+P Hþ5ARøí¯ÀÜ4AÏy_x0015_KÈª5A_x0001__x0001__x0001__x0001__x0001_ù%A_x0001__x0001__x0001__x0001__x0001_ù%A_x0001__x0001__x0001__x0001__x0001_ù%AGé_x0003__x0013_§(A_x0002__x0003_&lt;{ÇÁ_x0011_q-Ag?Lô-2A-Ëy*.AÙ¶+5g_x0012_'A_x0002__x0002__x0002__x0002__x0002_ù%ABünÝ_x000F_.A_x0002__x0002__x0002__x0002__x0002_ù%A²¿×3}%4A´¸)ÞOÁ.Aü£ëä¡Ë3A_x0010_á_x000D_Õ·6A_x0002__x0002__x0002__x0002__x0002_ù%AüõW_x0003__x0001_*A_x0001_£¾­6AVø'A_x0002__x0002__x0002__x0002__x0002_ù%ArkÃ1A¡{ÖA$")A_x0002__x0002__x0002__x0002__x0002_ù%A_x0002__x0002__x0002__x0002__x0002_ù%A¬ïs_x0010_MJ,A1_x0014_tÚùÜ*A_x0006_@_x0008_þ³_x0016_:A@þ_x0002_R1ó1AÄs;Àå'AÚCjqÊ²(A_x000E_Ç_x001F_¤E&amp;A_x0002__x0002__x0002__x0002__x0002_ù%AÛËì)Avo0	_x001D_k3A_x0002_TL÷ï9A_x0004_\}Ñ_x0004__x0007_Xv)Ae_â_x000E_-;A_x0004__x0004__x0004__x0004__x0004_ù%Aö»æc_x0005_4A§)2.f-A_x0012__x000B__x0017_Ý².Ab_x0002_«7¶0A_x000E__x0012_I$:A_x0004__x0004__x0004__x0004__x0004_ù%A_x0004__x0004__x0004__x0004__x0004_ù%AÒ_x0001_1Ã¿÷7A4_x0007_³0A_x0004__x0004__x0004__x0004__x0004_ù%A²Lº&amp;y®4A_x0004__x0004__x0004__x0004__x0004_ù%A¶üÝ_x0007_.A RÅ7AÇ*«Ñ_x000F_,Aú`ÐÒÑ~3Aq\ê_x000C_I¿,A_x0006_­ÔY6Û*A_x0004__x0004__x0004__x0004__x0004_ù%Aü,¸Hj0A_x0004__x0004__x0004__x0004__x0004_ù%A)(°Yî&amp;Axÿ'è _x001D_(A_x0004__x0004__x0004__x0004__x0004_ù%A_x0003__x000D_³ÈÍ2Ae½	ïÜÝ4A_x000F_cH;YÒ?A_x0004__x0004__x0004__x0004__x0004_ù%AA_x0013_ß¨_t(A_x0001__x0003_¿pËä_x001A_2A#±î¶_x0015_0AèTõUt_x001D_,A«ûÊ$Bð6AköàÃ''2Aþw|=§a8A_x0001__x0001__x0001__x0001__x0001_ù%A£j^ø/0A_x0001__x0001__x0001__x0001__x0001_ù%AD _x0013_UàA5AdË&lt;Ú+4A9"~_x0018_¡=Aî_x0002__x0007_d¥h2A*!|Ý¢0A3mp	_x0005_0Aæøª2»2A]Ë°_x0005_9A_x0001__x0001__x0001__x0001__x0001_ù%AT^Ðo%-A:"ÀÛfå4A_x0001__x0001__x0001__x0001__x0001_ù%A®ºªïë_x000D_;A®(sé[7AJpÍã÷l.A_x0001__x0001__x0001__x0001__x0001_ù%A_x0001_o"Â§2A øO%pÈ5A_x0010_hrø.ª1A_x0001__x0001__x0001__x0001__x0001_ù%AºU2r#Õ2AbB$K0A_x0012_twØ_x0001__x0003_9é.AÒ2_x0015_,Ti5A_x0001__x0001__x0001__x0001__x0001_ù%A_x0001__x0001__x0001__x0001__x0001_ù%A_x0001__x0001__x0001__x0001__x0001_ù%A_x0005_&amp;cj_x0007_2A­ÇuÊ¬æ-AôDDc¨5A_x0001__x0001__x0001__x0001__x0001_ù%A_x0001__x0001__x0001__x0001__x0001_ù%A_x0001__x0001__x0001__x0001__x0001_ù%AµbÚ±_x0013_17A8Ì_x0002_EñS5AìóñåÞ3Aç__x0002_{AG)AxØe.Áï/A_x0001__x0001__x0001__x0001__x0001_ù%AÀ´7X*2A¸¡1aË9A~dòJ¢î.A_x0001__x0001__x0001__x0001__x0001_ù%Av!ÄQï_x0010_2AM7x°ë8AlÏøâÐ4APU_x0012_¢ð_x0015_1A\_x0005_`e°&lt;5AZ³Ä5_x0006_5AbR¹_x0018_/Açjÿ_x001F_è¬5AÞÌ$M_x0008_Y1A_x0001__x0001__x0001__x0001__x0001_ù%A_x0001__x0001__x0001__x0001__x0001_ù%A_x0001__x0004__x0007_µAÅý7Ah__x000B__x0002_ÞÃ6A&gt;»I»öz8Aºb[x¿\,A¦_U¬/)5A_x0001__x0001__x0001__x0001__x0001_ù%Af´¥ò_x001A_|-A]_x000C_|v_x000B_/A_x0001__x0001__x0001__x0001__x0001_ù%AÐ_x0010__x001F_ö5§0A@g_x0005_j·/A¬	òLs2A.ù_x0011__x000D_2AÃ±¤_x0005_R,A­_x0014_Bï0AlzÌ4._x0004_2Aw_x000B_i_x001A_ëV(A5û@·2A®$_x000F_QP8A_x0001__x0001__x0001__x0001__x0001_ù%A2¸ k/A_x0001__x0001__x0001__x0001__x0001_ù%A&gt;Ü¤Óú8*A¬ËåÄ_x0003__x000D_7AÉé·ù2Aõµx_x0012_ø:A_x0001__x0001__x0001__x0001__x0001_ù%Añ¹­ðL_x0002_4Ah_x001B_²:;`8Aç$où3'A_x0019_j7ZD;Aü2)_x0001__x0003_¯(=A_x0001__x0001__x0001__x0001__x0001_ù%AzÎju}3A_x0001__x0001__x0001__x0001__x0001_ù%AEâKËSÉ6A2Æ·OèÏ4Aà[_x001B_ç(A_x0001__x0001__x0001__x0001__x0001_ù%A±Ó C_x000D_L3A_x000F_`ü_x000D_N.&amp;Aû_x0013_F¤(A¤PÓ_x001E_S0A5BÍÅ{Õ+A¯[Õî'AH¹ÕTc2A£Ïô_x001C_9(A[éG_x0015_f%3A_x0001__x0001__x0001__x0001__x0001_ù%A_x0001__x0001__x0001__x0001__x0001_ù%A_x0005__x0019_Z|ü61Aã9xÌA/AÆí&gt;é=_x0002_0A_x0001__x0001__x0001__x0001__x0001_ù%A°Vm³Dg/A_x0006_\æ{Ý¶7AöíR_x001B_Àò5A}2°)F,A_x0001__x0001__x0001__x0001__x0001_ù%AÏÌk©_x0007_&amp;A5a'(h%9AbÓÖ^c+AÖôY&lt;/A_x0002__x0004__x0002__x0002__x0002__x0002__x0002_ù%A_x0002__x0002__x0002__x0002__x0002_ù%Aÿs	 ¨G(A_x0003_Æf2A_x0002__x0002__x0002__x0002__x0002_ù%A@Ð_x0010_Ðï.A_x0010_2è­È×'A*uS1A_x0014_ÃùàÓ1A: Ë_x001F_m5A_x0002__x0002__x0002__x0002__x0002_ù%A_x0001_Á¼éÙ_x001F_2A_x0011_öØ10AüÜ_x0019_	°0A_x001F_~_x000D_Aj¼*AS_x000F_³d+AÉÙÉ#_x0015_ã0A_x0002__x0002__x0002__x0002__x0002_ù%A_x0002__x0002__x0002__x0002__x0002_ù%A_x0002__x0002__x0002__x0002__x0002_ù%A§®Ù(½=AÌo¶ãt&amp;Aô_x0013_Ñ G¢3AÖõ¿(_x000D_9AgÆÄ_x001B_&amp;A6l_x000D_á0A{ÍÒ/ìð0A_x0002__x0002__x0002__x0002__x0002_ù%AËÈìý_x0002_1Aôë#±1A]æV¨+A_x0002__x0002__x0002__x0002__x0001__x0002__x0001_ù%AÜ¤ýàÔ3:Ai¯[9ì0A×9²'È%2AïÀ©_x0002_IÔ*A_x0001__x0001__x0001__x0001__x0001_ù%AÑ¼³_x0006_S+A`søÐ,AÍ5ÇXÇ¬&amp;A_x0001__x0001__x0001__x0001__x0001_ù%A_x0001__x0001__x0001__x0001__x0001_ù%A_x0001__x0001__x0001__x0001__x0001_ù%AÎ~§ZB0A/ô.!"Ú,A_x0001__x0001__x0001__x0001__x0001_ù%A_x0001__x0001__x0001__x0001__x0001_ù%A_x0001__x0001__x0001__x0001__x0001_ù%A_x0001__x0001__x0001__x0001__x0001_ù%AJb&lt;äe60A®^~kê'0Aºa(=)_x0006_2A«ÓHF/AJ_x000F_ÑÇ²1AV^i_x0001_Æ1A_x0001__x0001__x0001__x0001__x0001_ù%A_x0001__x0001__x0001__x0001__x0001_ù%Aÿú¹Røê*Aø¹ Ñ_x0008_.At$}3QÙ1A?7Ý0Aóû[zÅ1A_x0001__x0001__x0001__x0001__x0001_ù%A_x0001__x0002__x0001__x0001__x0001__x0001__x0001_ù%A_x0001__x0001__x0001__x0001__x0001_ù%A_x0012__x0007_×ÚÞö2A¤ürU¦k*A@îªHE+AËh¯ôÚ2AÖ_x0017_À¦ÿ/A_x0001__x0001__x0001__x0001__x0001_ù%A_x0001__x0001__x0001__x0001__x0001_ù%A_x001C_þ(Aè«ÙÒ_x001B_/AËl`q+A_x0001__x0001__x0001__x0001__x0001_ù%A_x0001__x0001__x0001__x0001__x0001_ù%A_x0001__x0001__x0001__x0001__x0001_ù%AÐ_x001D_#d£¨5AòZ«p_x0015_ú(A_x0001__x0001__x0001__x0001__x0001_ù%AJ$_x0002_î24A6Û0_x001A__x001D_f1A_x0001__x0001__x0001__x0001__x0001_ù%A.]&gt;c$5AD_x0006_«_x0010_=:A}ÌB¼¯ª1A_x0002_9'Åü8As$ùñPp0A¾ÿ_x0013__x001F_þ_x0005_)A$)Ï_x0008_.*(AO{1Ö_x0018_L7AÖùÏQ_	2A¥óC_x0017_ø'A_x0006_x¤1_x0002__x0003_²1A_x0003_êaíF¾1A_x0002__x0002__x0002__x0002__x0002_ù%A_x000D_?ªkÝ&amp;A_x0002__x0002__x0002__x0002__x0002_ù%A(,6²_x001B_j8AWÇtúóR+A(ûêü_x0006_,A	_x000F_·ºüä,AyQ_x000B_Ëó3A´m£Êw¾1Aý¼n	n0A_x0011__x0018_/ö-«2AFÎ-:Ã.ABÄ\Ó5A}k_x0004_'3A£=V&lt;AB3¬e!2AâÛDÀ}/A_x0002__x0002__x0002__x0002__x0002_ù%AZ,PÊH¤-A (iÈ]6A¯=&lt;_x0007_Á1A_x0007_7Ó¿&amp;.+Ajô_°º8A)v¿_x0001_±+A_x0005_.`2A_x0002__x0002__x0002__x0002__x0002_ù%A+É/ªH3A²_x000B_Ðó_x001D_0A_x0002__x0002__x0002__x0002__x0002_ù%AXTè©}*A_x0001__x0003_fÁ_x0010_«Ý1A_x0001__x0001__x0001__x0001__x0001_ù%AJ6«2A&gt;zÏ_x000E_û0,A?_x001E_²Ì6_x0008_/A9.Ùï)A}µiáé'A|øP_x0010_À¾(A×ëÃäãÊ8A¤7_x0003_ÝAÎ-A	!sz¿(6A®ð ÖjI8A]É?,_x001F_.A½njÝº_x0008_)A_x0001__x0001__x0001__x0001__x0001_ù%AN_x001E_ªµ_x0017_¸7AM¹¤f?R+A_x0001__x0001__x0001__x0001__x0001_ù%AX_x0013_Uá_x0015_4A_x0001__x0001__x0001__x0001__x0001_ù%A5F_x0011__x000B__x001A_32Aôðùr7A`,R*î¶0A_x0018_¯¸_x0012_DÁ(A4zäþeô)A_x0001__x0001__x0001__x0001__x0001_ù%A_x0001__x0001__x0001__x0001__x0001_ù%AZfnnÁI5A_x0001__x0001__x0001__x0001__x0001_ù%Aö_x0002_ðëëõ1Aóò¶C&amp;A_x0001__x0001__x0001__x0001__x0001__x0002__x0001_ù%AtÛéoá"=A_x000D_ù_x000B_èü)Aêt©¶9n/A_x0001__x0001__x0001__x0001__x0001_ù%A_x0001__x0001__x0001__x0001__x0001_ù%AÝÛ&lt;h}?A¼a»¶D#-A¬â©7=©)A_x0001__x0001__x0001__x0001__x0001_ù%A_x0008_dþ LG9A_x0006_FàoL&gt;;A¡ø_x000E_2I4A_x0001__x0001__x0001__x0001__x0001_ù%A¸%_x001D_|5A_x0003_ëãÖì,AJ_x000C__x0010_g«w=A_x0004__x001C_o?zÞ+Aæ_x0007_æxÒÁ3A_x0001__x0001__x0001__x0001__x0001_ù%A_x0001_Íh±(7A¦_x0013_[Å2A¶_x001E_ÇsÎ\0AÝYqØ°!5AzIÉxÔ_x0003_7A_x0001__x0001__x0001__x0001__x0001_ù%AY_x0011_´`µÜ-A}rÜ3xÏ2A_x0001__x0001__x0001__x0001__x0001_ù%A_x0001__x0001__x0001__x0001__x0001_ù%A(Â­ªHþ1A_x0001__x0001__x0001__x0001__x0001_ù%A_x0001__x0002__x0001__x0001__x0001__x0001__x0001_ù%Alî^³2Aöë,'$£7A5rj.!Í*A_x0001__x0001__x0001__x0001__x0001_ù%AÙ8qZ._x0019_7A¼_x0003_&gt;ÿ*A)R9æ_x0002_È(AÂ&lt;4_x0016__x0005_)A_x001C_ÞÅ¤&amp;A_x000F_ðVëo,A5(ß_x000D_¦)AºO´XëÛ9Av¥_x0011_ä2Aâc2Én3Apy_x001E_&gt;4A_x0001__x0001__x0001__x0001__x0001_ù%A_x0001__x0001__x0001__x0001__x0001_ù%A_x0001__x0001__x0001__x0001__x0001_ù%Aï^püaå)AOÜûwtô.A6&amp;8öÏ])Aä¯_x0005_iêO4A_x0001__x0001__x0001__x0001__x0001_ù%A_x0001__x0001__x0001__x0001__x0001_ù%AÄÌG_x000C_Þ0A_x0001__x0001__x0001__x0001__x0001_ù%A_x000D_ô]_x001A_Ñ-A_x0001__x0001__x0001__x0001__x0001_ù%A_x0001__x0001__x0001__x0001__x0001_ù%A¶!pÉÊ6A_x0001__x0001__x0001__x0001__x0001__x0002__x0001_ù%A(_x0015__x001C__M,AMÀÕïw&amp;A¤àÛ_x0001_ì2A_õ\_x000B_Y1AþJ}û_x000C_8ANmÁ_x0002__x0004__x001E_-A»Gd·ë?A¤ªÏx°7A(3_x001D_¬	ç&amp;A_x0001__x0001__x0001__x0001__x0001_ù%A_x0001__x0001__x0001__x0001__x0001_ù%AüOnâ_x0019_/A=þ&amp;å9A_x0001__x0001__x0001__x0001__x0001_ù%A~iKM6K:A´Fsëð1A4Áf,'.Az_x000F_1À_x0014__x0012_6A_x0010_å%3A¹Æ¡_x0003_(+A_x0001__x0001__x0001__x0001__x0001_ù%AXM\Ýµ¸)A_x0001__x0001__x0001__x0001__x0001_ù%AØ0·Eþ5A_x0001__x0001__x0001__x0001__x0001_ù%A_x0001__x0001__x0001__x0001__x0001_ù%A_x0001__x0001__x0001__x0001__x0001_ù%AÐR|KjÁ+A\2\u×6A_x0001__x0001__x0001__x0001__x0001_ù%A_x0001__x0001__x0001__x0001__x0001_ù%A_x0002__x0005__x0002__x0002__x0002__x0002__x0002_ù%AüËÀÕÜw+Aí+_x000E_AoL.A°_x0018_è.Ö_x0016_2A¶6_x0001__x0008_Ä_x001F_,AÍkÔ!7A_x0002__x0002__x0002__x0002__x0002_ù%Aé»v4À)A_x001E_K;_x000B_/Aæb²û±÷4A_x0002__x0002__x0002__x0002__x0002_ù%A_x0002__x0002__x0002__x0002__x0002_ù%A_x001C_?DÆ(A_x0002__x0002__x0002__x0002__x0002_ù%AP²·, $2A_x0002__x0002__x0002__x0002__x0002_ù%A@Ù7_x0019_z7ASÛ	¶H*A_x0002__x0002__x0002__x0002__x0002_ù%A_x0002__x0002__x0002__x0002__x0002_ù%AÂFéªJZ2AýÆ6í_x0004__x0001_=A_x0002__x0002__x0002__x0002__x0002_ù%A_x0015_vd_x0018_¾_x001F_&amp;AÄ%òçÉ_x001C_'AWî_x001E_æ6AÜq:_x0003_¹j7AD+_x0012_%:Aj@í&lt;S,Akòç¡g7Azt[4A_x0002__x0002__x0002__x0002__x0001__x0002__x0001_ù%A_x0001__x0001__x0001__x0001__x0001_ù%A±¿dÑÇp-AÄÙHí/AÜYtÀ_x001D_m*A¯¦hB¼*A_x0001__x0001__x0001__x0001__x0001_ù%A_x0002_÷l_x0003_Æ2A_x0004_Ù¢K(3AY_x0019_ïks*Af»_x0005_}?_x0004_4A_x0001__x0001__x0001__x0001__x0001_ù%AêqßlS3A_x0001__x0001__x0001__x0001__x0001_ù%A8jårZ8A_x0001__x0001__x0001__x0001__x0001_ù%A_x0001__x0001__x0001__x0001__x0001_ù%A Óà_x0017_¶j4A¸?¡B_x0008_&gt;AkÝ a«/AÝºñûøI-Aä_x0018_&lt;Á3Aiqº?I6A_x0001__x0001__x0001__x0001__x0001_ù%A_x0001__x0001__x0001__x0001__x0001_ù%A_x0001__x0001__x0001__x0001__x0001_ù%Av^æà S(Aú_x001B_Õ×~P9A&lt;09Ì3A_x0001__x0001__x0001__x0001__x0001_ù%AûØsÈ'A_x001A_ï_x0001_Xõ_x001B_2A_x0001__x0002_{@,Êw0A¼Eá¯|Ý4A_x0001__x0001__x0001__x0001__x0001_ù%A_x0001__x0001__x0001__x0001__x0001_ù%AV³öG_x0008__x0005_7A9Ik_x001D_äX2A©Ð{»XH(A=½`AË'A_x0001__x0001__x0001__x0001__x0001_ù%Aô _x0015_ç~Ù5ArW«Ê +AÀ_x000E_nUÚ`+A_x0011_CG¼ä0A_x0001__x0001__x0001__x0001__x0001_ù%Ao³)!´5A_x0001_ýÌ´ë_x000F_-A_x0001__x0001__x0001__x0001__x0001_ù%A¦»o6¬Ê'A_x001C_?£xð1Aíq_x0014_3Ò_x0014_'A_x0001__x0001__x0001__x0001__x0001_ù%A#¤TG8A.A&lt;_x0016_vMãB3A2	P0A _x0002_Y¨1A_x0017_Çü¨©"0A_x0001__x0001__x0001__x0001__x0001_ù%A_x0001__x0001__x0001__x0001__x0001_ù%AÌr½ï¥+AÈhdøê#+A_x0006_ÿÁ@Ü+*A|/_x0001__x0004__x0013__x000F_&amp;Aþ5O_x0002__x000D_-A°Jéz&lt;Ó/AQ ¨w)A_x000E_­ÓÏ\ê-A6;â¨Ï3A´þÎH«5A2çhf(2Aï¸£,©5A_x0001__x0001__x0001__x0001__x0001_ù%AX\_x0006_R¦,A_x0001__x0001__x0001__x0001__x0001_ù%A_x0004_V[^kÅ8AÙ_x0003_a/º,A_x0001__x0001__x0001__x0001__x0001_ù%A"y_x001F_:°-A_x0001__x0001__x0001__x0001__x0001_ù%Añ?æ$~é0A_x0001__x0001__x0001__x0001__x0001_ù%AÄäpß_x0017_3A|³4~,AùÊ_x001F_ë.0Ap£ð_x0001_8¯4A_x0006_¾®8l4Af¨ò_x0003_².A_x0001__x0001__x0001__x0001__x0001_ù%A_x0001__x0001__x0001__x0001__x0001_ù%A{w_x001C_¶_x0004_0AË _x001D_èo&amp;A_x0001__x0001__x0001__x0001__x0001_ù%A_x0001__x0001__x0001__x0001__x0001_ù%ABk"D_x0011_5A_x0002__x0006__x0002__x0002__x0002__x0002__x0002_ù%A_x0014_%)o_x001C_07A_x0002__x0002__x0002__x0002__x0002_ù%A+ù9#__x0006_1AÌ;_x0004_()ô*ABFâ¢0Î1AÉÞi¨_x0004_0A²#oÈí0AQQ'_x000E_6:A2?v`íÂ&lt;A®_x001D__x0005_ðö&amp;(A6 *5_x000C_)A_x0012_~ö_x0012_üµ/A,:WLXI)AN{ËÏh8AÒÌÂ_x000E__x0013_4A_x0002__x0002__x0002__x0002__x0002_ù%A´ÿ¾ß°)AÜÂe¹+A(	_x000C_û0AàìÖ_x0017_Æ_x0018_.A_x0002__x0002__x0002__x0002__x0002_ù%APÉ&lt;_x000F_¤·8A_x0003_Í_x0003_?A_x0002__x0002__x0002__x0002__x0002_ù%A_x000B_«Õ3_x0010_*A_x0002_¦ÚÄÆ¤2Ah_x0014_g_x0016__x001C_Ä(A_x0002__x0002__x0002__x0002__x0002_ù%AU ®¿_x0001_*A9~Y4ë9AÞâG_x0003__x0001__x0002__x001F_Ò0A«b_x0014_í¸Õ*A_x0001__x0001__x0001__x0001__x0001_ù%A®ä_x0005_4A_x0001__x0001__x0001__x0001__x0001_ù%A&amp;º«¦_x001D_4A_x0001__x0001__x0001__x0001__x0001_ù%A_x0001__x0001__x0001__x0001__x0001_ù%Aºb8û1A_x0001__x0001__x0001__x0001__x0001_ù%A_x0001__x0001__x0001__x0001__x0001_ù%A³_x0014_ªS.7A_x0001__x0001__x0001__x0001__x0001_ù%AÞJýÁ(&amp;AN7l|4A²Ïõ§_x0017_Ñ0Aª_x0006_±_x001B_;4Aâ^4N,Aò_x0017_(a¼Í4Al_x000E_)/ù0A_x0001__x0001__x0001__x0001__x0001_ù%A_x001C_[fâè@Aàsíx2AïÐ/_x0003_a.A_x001A_ù¾g_x0012_:A_x000C_Ú	rH©,A:3£ñ_x0012_6AwÈþ_x000B_~'AÕCjà2A_x0012_Ý¬l4N2A"µ7ðRÊ1AË·&amp;½ð_x0010_6A_x0002__x0003_Ð~_x0001_\ÙM.A*PÑ²O7A_x0006_æìpÇø,Ab=AÔ0s-A_x0002_PÇÿá-AJY÷ýk]0A4&lt;Äp,ö2A_x0014__x0010_DS6AÄë)B_x0005_8A'°v¡×0AÉ_x0005_sªÇÛ(A´_x0013_'¹î?0A_x0002__x0002__x0002__x0002__x0002_ù%A_x0008__x0018_)é)5A3Æ¶Ã_x0006_Ï-Ayk%%Ò°*A_x0004__x0008_b'1A¦!ðu+AÚ1-)Al§ªVd5A_x0002__x0002__x0002__x0002__x0002_ù%Að}G_x0001__x001E_3A®BÅ_x001A_Ä6A_x0002__x0002__x0002__x0002__x0002_ù%A_x0002__x0002__x0002__x0002__x0002_ù%A?á_Ø_x0011_r(A_x0002__x0002__x0002__x0002__x0002_ù%Alèô«ÓJ2A*a_x001C__x0017_È_x001C_+A(³x©B',AºÈVú_x000D_0AÒMH_x0005__x0006_-0AþÓS9AÌÛ]è0A¨§_x001D_µ+9AªÔ¢Bz#3A_x0018_Ð_x0010_Í¾ñ6A_x0016_tÔä®_x0003_:AVÔß}R3.A_x0005__x0005__x0005__x0005__x0005_ù%A0PK_x0002_ä.Aþ{_x0011_U¯Û.A_x0005__x0005__x0005__x0005__x0005_ù%AVÐ#Ce(A¾_Õ`0A$6i2A_x0005__x0005__x0005__x0005__x0005_ù%Aº_x000B__x0001_&lt;Ý;AÄÂ÷s@3A©_x000D_\*_x0001_Í1A_x0005__x0005__x0005__x0005__x0005_ù%A_x0005__x0005__x0005__x0005__x0005_ù%AÜëû_x0004__x000F_Ñ3A_x0005__x0005__x0005__x0005__x0005_ù%AÊæ±_x001E_ãÙ:A	9%1A_x0005__x0005__x0005__x0005__x0005_ù%A°C5_x0014_'A_x0005__x0005__x0005__x0005__x0005_ù%A_x0005__x0005__x0005__x0005__x0005_ù%A)r«p)AºÂ_x0006_h.//A&lt;M+ëÍ*A_x0003__x0004__x0003__x0003__x0003__x0003__x0003_ù%AN:³Rç7A&lt;µ_x0012_×{4ABíÔ&gt;¼_x000D_)A_x0003__x0003__x0003__x0003__x0003_ù%A_x0003__x0003__x0003__x0003__x0003_ù%A_x0003__x0003__x0003__x0003__x0003_ù%ATüÜß5-AfÁv4A_x000D_Æ$(+AdÇÒÏZ'AÅÜÖMµ'AnÚ5òk²5AÀ_x0013_íäA/-A&lt;_x0004_ôÇY3Aþø_x0001_4ûí-AÊ0A¨1_!ûÖ0A¢x_x001B_U6A`_x001F_WR4A8hæ8+Ç*A¨_x0002_º=4A´N0Ô_x001C_Ê4A_x0003__x0003__x0003__x0003__x0003_ù%Ap_x0011_ÜnÎþ+A_x0003__x0003__x0003__x0003__x0003_ù%A¼_x000F_|_à02A_x0003__x0003__x0003__x0003__x0003_ù%A_x0003__x0003__x0003__x0003__x0003_ù%A_x0003__x0003__x0003__x0003__x0003_ù%A_x0003__x0003__x0003__x0003__x0003_ù%A_x0003__x0003__x0003__x0003__x0001__x0002__x0001_ù%AÞmKô_x0017_ú;A¿Kk³³,3A_x0001__x0001__x0001__x0001__x0001_ù%A_x0001__x0001__x0001__x0001__x0001_ù%A¾v_x0002_ó_x0006_Ú'AjpÚC6A_x0001__x0001__x0001__x0001__x0001_ù%An¬z'&amp;0A=_x000E_²g_x0019_ë'A_x0001__x0001__x0001__x0001__x0001_ù%Aî¶&gt;_x0013_'A_x0001__x0001__x0001__x0001__x0001_ù%A}i_x0013_[p8ALøy©=6AÖYµE_x0001_/AâND_x0007_Ì4AýÚÝq$,AÞgÌ_x0004_Á_/A&lt;êUç40A_x0010_èTÏ1AR_x0002_ã_x0010_¼9A_x0001__x0001__x0001__x0001__x0001_ù%AþèÊ°P´0A§fäé¦ì'Aå¹¾¹8¯8A_x0001__x0001__x0001__x0001__x0001_ù%A_x001E_ï"kïÉAA_x0001__x0001__x0001__x0001__x0001_ù%AõBÆy7AÌ!Ãö_!3A!hp_x001B_øi1A_x0003__x0004__x0003__x0003__x0003__x0003__x0003_ù%A^-_x0018_W3ñ*Ad!F_x001F_û90A°Bz¯¡4A_x001D_C)®÷)A ¦Z0A_x0003__x0003__x0003__x0003__x0003_ù%AêíiPÑ.A¿ä!ÕR1AÛ_x0002_÷_x0001_=)A_x0003__x0003__x0003__x0003__x0003_ù%AS¬MÀñ*AAQa-Ê+AãíÐ÷»_x0013_+A_x0003__x0003__x0003__x0003__x0003_ù%A_x0002_ø_x0001_ë_x0003_-A®_x0014__x0012_ofÂ4AL&lt;_x0019_IÖ4AJgÌ¯r3Aøì_x001F_f'È2A0¤_x001B_#R=A_x0003__x0003__x0003__x0003__x0003_ù%A *4And-r,C*Aì²u9º_x0004_.AÊjÉ¾_x0016_!2A·¶,V_x001E_#5A_x0003__x0003__x0003__x0003__x0003_ù%AàÔÓ º'A_x0001_Ê°/Au%Ó_x0001_Ù(A_x0003__x0003__x0003__x0003__x0002__x0006__x0002_ù%Aö_x0019_è%l_x0010_9AsÙ_x0005_k®5AÂ_x000B__x0001_&amp;3A_x0015_¡às_x0007_,AËõX_x0003_Õö0AÉ_x0006_È_x0019_£K&amp;A¼_x0001_þØf7A5ËB;_x0003_&amp;AÌÑoã;.A¨ºä?ë4A_x0002__x0002__x0002__x0002__x0002_ù%A¬+@'_x0004_63AÃ^Ì+½_x0012_)ADuHud*1A`â"l_x000F_6ARþÎ_x001F_SÏ4A_x0002__x0002__x0002__x0002__x0002_ù%A±_x0016__¼WÌ2AÄµ_x0017_ä+Æ9A_x0002__x0002__x0002__x0002__x0002_ù%A_x001A_ÄSl¹/A_x0002__x0002__x0002__x0002__x0002_ù%AP+M.~²0Aö_x0012_	_x0015_±`9AÂ·Â¡h/A_x0002__x0002__x0002__x0002__x0002_ù%A×2{:%'APÞ=ÏQ*AÄõ¬P_x0008_ô(Aö*õXóº(A_x0002__x0002__x0002__x0002__x0002_ù%A_x0001__x0005_k¹¡p4A_x001C_&lt;FÍÃ_x001B_4A£¨·_x0011_,Aþ_x0018_¡÷êF3A_x0001__x0001__x0001__x0001__x0001_ù%A_x0001__x0001__x0001__x0001__x0001_ù%AÓzï°W3A¢_x0002_&lt;;/A_x0001__x0001__x0001__x0001__x0001_ù%A_x0013_6J2oÍ2A_x0001__x0001__x0001__x0001__x0001_ù%AÓüVi³5Ao¦7ôà3A_x0001__x0001__x0001__x0001__x0001_ù%AÀÑ8-Ú0AV&gt;Ù£Ä)AZé{µi_x0016_.A*úÈ_x0006_1A_x0001__x0001__x0001__x0001__x0001_ù%AË_x000E_Õ%5A×À6ÿp-,Ay"}_x000F_ç,/A3ÏòÏ)AZtë£$¤7A&gt;£jt_x0018_3A~_x001B_èÆ6AÈ_x0005_Ò_x0003_÷80AÔ9$_x0004_nø6A_x0001__x0001__x0001__x0001__x0001_ù%AÝá1_x0015__x0002_+A%Cô¦«&amp;ABLI_x0002__x0006_-o4A¼_x001A_î,ÀÅ/A_x0002__x0002__x0002__x0002__x0002_ù%Aiöï©Xî,A¨Î(;z:Aäqö-_x000D_©;AuµÔà6A_x0002__x0002__x0002__x0002__x0002_ù%A_x0002__x0002__x0002__x0002__x0002_ù%Ad!VT_x0018_2A_x0004_w_x0011_5ùI&amp;A_x0002__x0002__x0002__x0002__x0002_ù%A_x0002__x0002__x0002__x0002__x0002_ù%AÍv%oL9A_x0002__x0002__x0002__x0002__x0002_ù%A_x0017_gÏWIF:A_x0002__x0002__x0002__x0002__x0002_ù%Aâ{Ì®»}3A_x0006_Òé¤Ö_x000F_*A¬_x0019_Yz¨/A_x0010__x0019_r[[¼.A_x0002__x0002__x0002__x0002__x0002_ù%AÛ,|'A_x0002__x0002__x0002__x0002__x0002_ù%Aµó!*AD£Í.A{_x0003_-}t*A;_x0001_cA+A.ÁÌ9j°(Ar©xÂ­-AÅqîVÚç9A_x0005_å_x0014_ÃyH=A_x0005__x0006__x0005__x0005__x0005__x0005__x0005_ù%A_x0010_iÒ»ñE1A_x0005__x0005__x0005__x0005__x0005_ù%A_x000C_&amp;g±_x0001__x0003_3A_x0017_@µâ,A^¸_x0017_À6A¢HÝÙ_x0007_0AÀg·*×¡7A_x0016_Wã{Ç.A&amp;V_x0002__x001D_â+A¥ß_x0018_xú-A_x0005__x0005__x0005__x0005__x0005_ù%A»Ýd{-A°8Êjýà2AÊ_x0019_óé(_x001E_4A&amp;¸àÀ=-AÂgõ_t_x0013_2A9R_x000C_ö_x0004_0A_x0005__x0005__x0005__x0005__x0005_ù%Ap[ÙB±4A_x0018_Ø\ðW_x0012_*Aì×_x0018__x001C_I7A±ýî5A¯/9.A_x0005__x0005__x0005__x0005__x0005_ù%A_x0005_ì^iî(A:÷l	û9A_x0006_~£¬&gt;:0ArøÎø6A'¹_x0017_x_x001A_'0Aö§×49A¬áu_x0004__x0006_ÞL+ATO7lLÉ*Açãu´*A_x0004__x0004__x0004__x0004__x0004_ù%A_x0012_B9¾H°9A_x0004__x0004__x0004__x0004__x0004_ù%A|+|q[û0A©Ó_x0003_¦=A_x0004_lbwè-A\ÐÌ¤m7AbXr&gt;»õ(A_x0004__x0004__x0004__x0004__x0004_ù%AÄëK8_x0010_E/A_x0004__x0004__x0004__x0004__x0004_ù%A¿Ps,A1A_x0004__x0004__x0004__x0004__x0004_ù%Arl!¯J-A£_x0001__x001B_X0A_x0004__x0004__x0004__x0004__x0004_ù%Aî×ºÚ{2A_x0004__x0004__x0004__x0004__x0004_ù%Aö1[_x000B_¤_x0014_0A ¢Ûj{6A_x0004__x0004__x0004__x0004__x0004_ù%As_x0013_3_x0002__x0005_&amp;A_x0011_DZD§_x0003_'A_x0004__x0004__x0004__x0004__x0004_ù%A¾k_x001F__x0011_aL'A_x0004__x0004__x0004__x0004__x0004_ù%ABÏ_x000D_Iü)AXö&amp;÷_F4AOÊà8|R(A_x0001__x0002_éþNË9A¿z_áe*A¬UhÑw6Aà÷'mçj+A_x0001__x0001__x0001__x0001__x0001_ù%A÷i/¯(i4AÎîqXèí5Aý±_x0016_Æ,f2AIm»+,A_x0001__x0001__x0001__x0001__x0001_ù%A_x0016_"9¼k¨9AX_x0017_1ºý)A­Ô_x0011_Øf2A_x000B_à½_x0011_ù2Aè_x000F_z?U-A!}XÛ\(A_x0001__x0001__x0001__x0001__x0001_ù%AwørßãÑ1Aú¹ïû'-A%_x001E_ô_x0017_Õn2AÒ?\ùÑ,A_x0001__x0001__x0001__x0001__x0001_ù%A_x0001__x0001__x0001__x0001__x0001_ù%A_x0001__x0001__x0001__x0001__x0001_ù%AÀö»|ßÞ5AÂæ]xj/A_x0001__x0001__x0001__x0001__x0001_ù%AÅ*D\}&gt;+A?è@5(A_x0011_iêVÞü(A2fûøO'A/ÉÔë_x0003__x0004_á¬0A.í¢µ_x0013_J5A_x0003__x0003__x0003__x0003__x0003_ù%AÄLåuTò)AêÅ_x0001_»6AvFLG;A_x0003__x0003__x0003__x0003__x0003_ù%Aøî_x0018_kú*AGèm»2Amüã¥±*Aøm»e®58Aù_x001D_ÜþuÊ3A²øÂ?¬_x001E_1A_x0003__x0003__x0003__x0003__x0003_ù%AAòHä_x0004_4A¶é_x000F_ðß *AK	±õà.A_x001E__x0003_ëit_x000F_1A_x0003__x0003__x0003__x0003__x0003_ù%A_x0003__x0003__x0003__x0003__x0003_ù%AËÀBól+A¢hÀ%4A«áÌg1A°õæ¨_x0015_r3Añ_x0002_~wä4A_x0003__x0003__x0003__x0003__x0003_ù%A/¦_x001A_y_x0007_¨(Aà_x0013_3ÑP]3At?®_x0004_Ã«,A§än_x0003_?0AW_x0004_P_x0012_y,AUIÃ_x0002_D)A_x0001__x0002__x0001__x0001__x0001__x0001__x0001_ù%A_x0001__x0001__x0001__x0001__x0001_ù%Aj_x0011_à_x0008_4AUKMbK{/Ajä¼x&lt;['A_x0001__x0001__x0001__x0001__x0001_ù%AD/ËcB2AóêÁ6A¯ø+8_x0013_'AaZlÃ3A!+_x001E_²ª2A_x0008_ZàQ2Aï-_.Z¾*AE­d}@Y.AÐ_x0011__x000F_0A&amp;4A_x0001__x0001__x0001__x0001__x0001_ù%A:Úrtµ´3Ah²°ÕÓ_x0012_(A_x0001__x0001__x0001__x0001__x0001_ù%AVXÃf_x0005_2AHÀn_x001A_¾½4A¬0yÀ²È2A_x0001__x0001__x0001__x0001__x0001_ù%Aa_x0013_ª°C-ASX¨¼.\*AÌf!_x0011_7A¯ãº¹þ0A_x001B_DÏ½_x0008_0A¤Qg±)AF_x0008__x0015_0Aÿ2P'Mì-AøW4_x0003__x0008_R¢1A°Y¤9)A_x0003__x0003__x0003__x0003__x0003_ù%A(4+-¶_x0007_1AVfS)-A_x0003__x0003__x0003__x0003__x0003_ù%A£4b©*A½Ìg_x0003_íZ0A.ÿÜñ«.A_x0003__x0003__x0003__x0003__x0003_ù%A¨Ì_x000C_©~Î9AÖ¨ê&lt;â0A_hml¶þ%AÆ /õ_?4A07öç_x001B_á'AíJ_x0017__x0010_Þ1ApÛ_x001A_åì&amp;A.åD÷Ï2A_x0006_=äÇãQ.Ay1	_x000B_å,(AÚ_x0014_Ô'ä8A7á¼Ð$3AXÖöØT;A©ÿ__x0004_Ý3A_x0003__x0003__x0003__x0003__x0003_ù%ANeµw=W5Ao°«ÿ?h6A¨_x0001_åZ©_x0013_5A0Ã~t×1A_x0002_(ß´Á+A_x0003__x0003__x0003__x0003__x0003_ù%AZ¿_x0005_÷ë\9A_x0002__x0004_)Ô¤%f5A(6ÑÛ´2A_x0004_°?.A_x0002__x0002__x0002__x0002__x0002_ù%AÇ!5]a-AºV½³ñ;5A1hµ_x0007_47AÎ_x0018_,®G2A£«S£ým2Aìº_x0011__x0017_;_x0013_1AlqGI+A\sóV?'4A_x001B_¸_x000E_t!é0A_x0016_Sÿ¹Ê_2Aü_x001D_[]8-A_x0003_ðn.&amp;A_x0002__x0002__x0002__x0002__x0002_ù%A_x0010_ rÜÄý1A_x0002__x0002__x0002__x0002__x0002_ù%Aza_x0001_V5A_x0002__x0002__x0002__x0002__x0002_ù%A_x0002__x0002__x0002__x0002__x0002_ù%AÃÀ_x0006_2¹&amp;A¤käm9A_x0002__x0002__x0002__x0002__x0002_ù%A_x0001_LF_x0010_1Ax¬¾_x0013_ãE5A&lt;Ðdçµ2AÐñØ~(&amp;Aßë-ãä,A¥ï=_x0005_'A_x0002__x0002__x0002__x0002__x0001__x0002__x0001_ù%AG£Ø´A^5A_x0001__x0001__x0001__x0001__x0001_ù%A_x0001__x0001__x0001__x0001__x0001_ù%A:_x0015_gg+Aí_x001D_îo_x0008_u)A	BéI1]5Aé$ád_x0011_*A&amp;°FÞk_x001E_+A¶_x0005_P_x000E_E1A_x0001__x0001__x0001__x0001__x0001_ù%A_x0001__x0001__x0001__x0001__x0001_ù%Ap¨c/_x0014__x0017_7A_x0001__x0001__x0001__x0001__x0001_ù%AðEï2õ.A_x0001__x0001__x0001__x0001__x0001_ù%A¶¤bvZ*A_x0001__x0001__x0001__x0001__x0001_ù%A_x0010_A-ùî/A_x0010__x0016_o]b,AÉ·oåÁ_x0005_0Aä¼Cá§_x0011_:A_x0001__x0001__x0001__x0001__x0001_ù%A_x0001__x0001__x0001__x0001__x0001_ù%AïÑÆr)Az3k]I_x0001_2A_x0001__x0001__x0001__x0001__x0001_ù%Aõ="yOµ6AªFÐçr_x0005_,A_x0001__x0001__x0001__x0001__x0001_ù%A_x0001__x0001__x0001__x0001__x0001_ù%A|/_x0002_U¶O-A_x0002__x0003_êÂl?À1A(Px_x000E_O\0AsãBcø¯*Aôp_x0008_¶+A_x0002__x0002__x0002__x0002__x0002_ù%Aã³íy_x0006_Î3A6_x001A_qT®2Aæ_x001C_kÛ6Aâå.À_x0008_f)AËçÍiýó&amp;ALô#NB¸?Ah_x0013_Ýpe¤5Ahî¥kÃ/A_x0010_C_x0004_¬¥·3A|b_x0013__x000E__x0002_7AÇÂ,$":Aâÿ=½Ü5AÒ_x0019_bÚº+A_x0002__x0002__x0002__x0002__x0002_ù%AD_x0001_~«1A_x0002__x0002__x0002__x0002__x0002_ù%Aö¢Mnu3A_x0010_ë`øÄ1AÖÐ¬)A&amp;_x000B_ao~Z0A½ª_x0011_Ï_x0014_ý0AöÊôS*A_x0002__x0002__x0002__x0002__x0002_ù%A_x0003_JÚÜW:A_x0002__x0002__x0002__x0002__x0002_ù%A1#¸Cúº=A'·_x000C__x0001__x0002_kS0Aÿ_±çô8AÒ\Y÷0A_x0001__x0001__x0001__x0001__x0001_ù%A'_x0007_?185AÁ|&amp;ÏY*A_x0001__x0001__x0001__x0001__x0001_ù%AÉõøí°É,A#XßÙð'AäF×à\5A_x0001__x0001__x0001__x0001__x0001_ù%A_x0001__x0001__x0001__x0001__x0001_ù%AÙ%%õF'AÐËá"Ã.(A^A=¦þJ9Aq¬ômÒl4A_x0001__x0001__x0001__x0001__x0001_ù%AþÝ8K_x001F_Ä5A_x0001__x0001__x0001__x0001__x0001_ù%AÌùGßy],AØ^­_x0018_T+ACõRÔ_x0007_Ç,A4Ã%05Að_ì?¤/AÝKø0AN£Òv3í.AèAT9!â0A_x0001__x0001__x0001__x0001__x0001_ù%A_x0001_¨"{3A_x0001__x0001__x0001__x0001__x0001_ù%A_x0003_=Çò½J*A_x0001__x0001__x0001__x0001__x0001_ù%A_x0001__x0002__x0001__x0001__x0001__x0001__x0001_ù%AØæH_x0017_/13A_x0001__x0001__x0001__x0001__x0001_ù%AYqË?è&amp;A)»÷`'ASßëmâU3A_x0001__x0001__x0001__x0001__x0001_ù%A_x0008__x0018_kî6M:A_x000E_²(K1A_x0001__x0001__x0001__x0001__x0001_ù%ARyUºg.A·^Vë!=0A_O_x0002_b=A:_x001E_Ãm2¿/A¦Xl«_x0018__x0011_8AæX2÷0AIð="ø.)Ac@ e`?,A_x0001__x0001__x0001__x0001__x0001_ù%Añþsâ(80A_x0001__x0001__x0001__x0001__x0001_ù%A	×Æ"ªV3A&lt;k9ÕWÞ,A_x0001__x0001__x0001__x0001__x0001_ù%A_x001F_w´_x001C__x0017_¶4A(l_x0013__x000C_¯x3An_x0010__x001C_à&amp;*AÒµ«c{4A7¼3_x0016_ú2A_x0001__x0001__x0001__x0001__x0001_ù%A_x0001__x0001__x0001__x0001__x0001_ù%A1=j_x0001__x0003__x001B__x0004_1AU_SÁu'A`z7{(L&amp;A.HvJR1AXUáü»G*A_x0001__x0001__x0001__x0001__x0001_ù%A_x0001__x0001__x0001__x0001__x0001_ù%A_x0001__x0001__x0001__x0001__x0001_ù%A*_x000C_\¬5/Aéó±_x0010__x000B_1Ao_x0002_^%^5Av_x0018_ôýþ1A_x0001__x0001__x0001__x0001__x0001_ù%A_x0015_Ë.)Aü)_x0003_H`'AÎ»ª²+AZ³._x001F_{2A_x0001__x0001__x0001__x0001__x0001_ù%A_x0001__x0001__x0001__x0001__x0001_ù%A»4eóC**Aý¯du÷&amp;AfË«&lt;Ð(Aé×O~é8AÞç¶!W-A3R_x0019_J4A"¿Áî4A_x0001__x0001__x0001__x0001__x0001_ù%A_x0001__x0001__x0001__x0001__x0001_ù%A_x0001__x0001__x0001__x0001__x0001_ù%A_x0001__x0001__x0001__x0001__x0001_ù%A_x0001__x0001__x0001__x0001__x0001_ù%A®µ_x000E_¿S'A_x0001__x0002__x0001__x0001__x0001__x0001__x0001_ù%AÛð9+&amp;/A\Pb	²,A_x0006_Ó[èg6A8*c_x0010_¢&lt;A¦j&amp;A¾_x000C_-ód+-AhÖü;1*A"Ô_x001A_(A_x0001__x0001__x0001__x0001__x0001_ù%AØò² Ú¶6AïÿBêþK*A_x000B_È­ 'Af´ÖÁÿH/A_x0001__x0001__x0001__x0001__x0001_ù%A¾GÎÒoû5A0÷R1&amp;AÀ&gt;óKt2AÂû²zâ¼4A¶û¹ëÝj3A½¹õð.1A£íI#¥_x0001_0A +_x0007_ª5A_x000E_x|³^(Aä¯_x000C_à%2AÉ73K&lt;_x000F_(AXÏã§ì_x000C_0A(á1&lt;à	/ABIÊÅUv9A¦ï¾ (k-A8-_x000B_m'Ñ,AX¸j_x0012__x0002__x0004_ÆR/Aá!ý©&lt;y(A~&amp;¨_x0008_8A{J-9ö)A¬&lt;¡_x001C_-_x0013_3AÖÅî¯¬[1A;"ò0e_x0003_/AP!_x0010_Q)Aê_x0006_jà2Aþ_x001F_nÆ2A_x0002__x0002__x0002__x0002__x0002_ù%A_x001B_Üm]eø1AÚ®Vø/A_x001D_³&lt;ÊÐ_x0001_:Aî\¢^ô.A_x0002__x0002__x0002__x0002__x0002_ù%AnuòÄ¤D+AQ'¢_x001E_5a0A¾!a_x0017_é(AhÊy)2A_x0010_#(Ì7A[DP¥}	4A_x0002__x0002__x0002__x0002__x0002_ù%A_x0015__x000D__x0005_áV3AüÜ_x0003_íGe3AÖ_x000E_}ÆÑ2A_x0002__x0002__x0002__x0002__x0002_ù%AT% &amp; 0AÁR±+?C&amp;A_x0002__x0002__x0002__x0002__x0002_ù%AKö§g0AÂõd&amp;_x0012_b4A_x0001__x0003__x0001__x0001__x0001__x0001__x0001_ù%A%½§¸b&amp;Aqc?N_x001B_&gt;AD8þÃT5A_x0001__x0001__x0001__x0001__x0001_ù%A_x0001__x0001__x0001__x0001__x0001_ù%AüÛg_x0005_@ä2Anf;¤ÌË,A¶;¸ýE*A_x0001__x0001__x0001__x0001__x0001_ù%A_x0001__x0001__x0001__x0001__x0001_ù%A_x0001__x0001__x0001__x0001__x0001_ù%A&gt;[DE_x0002_?/A_x0001__x0001__x0001__x0001__x0001_ù%AúýáCi|3AÜ¯±VÛ$2Awx_x0004__x001B_D(A_x0001__x0001__x0001__x0001__x0001_ù%ANÂ_x000C__x000D_i2A_x0001__x0001__x0001__x0001__x0001_ù%Ap_x000B_P_x0001_¢6A_x0001__x0001__x0001__x0001__x0001_ù%A_x0001__x0001__x0001__x0001__x0001_ù%A_x0001__x0001__x0001__x0001__x0001_ù%A_x0001__x0001__x0001__x0001__x0001_ù%A_x0001__x0001__x0001__x0001__x0001_ù%A_x0018_3ýªa)A_x0001__x0001__x0001__x0001__x0001_ù%A_x0001__x0001__x0001__x0001__x0001_ù%A_x0001__x0001__x0001__x0001__x0001_ù%A_x0001__x0001__x0001__x0001__x0001_ù%A²VÕ_x0001__x0002_I\:A5dé¶s_x000F_2A_x0001__x0001__x0001__x0001__x0001_ù%A¿%Y	Ú¯3A_x0001__x0001__x0001__x0001__x0001_ù%A*5[¿2ALTQgñ¡;A¾þTmÑ_x0003_,AÍÄoó_x001F_4At_x0006__x000D_B/A_x0001__x0001__x0001__x0001__x0001_ù%A³_x001F_Ðfw~)ApË,0A_x0001__x0001__x0001__x0001__x0001_ù%Aæî_x0004_ØÂ!,A_x0001__x0001__x0001__x0001__x0001_ù%A_x0001__x0001__x0001__x0001__x0001_ù%Aæó8_x0012_'ø,A3_x000B_ð:PF3AvK_x000E__x0004__x0004_0A²éÞªò&amp;A|×iLÙq&lt;A_x0001__x0001__x0001__x0001__x0001_ù%A_x0001__x0001__x0001__x0001__x0001_ù%AÆ®&amp;_x001F_W*A©_x0011_\¥íx7Ahs_x000E_U³/A_x0001__x0001__x0001__x0001__x0001_ù%AÛ*_x0001__x001D_4A]uØÚD_x001E_'A|_x0015__x000C_f¼H.Aö¦èG_x0003_*A_x0001__x0005_7 ð)_x000D_ª6A¨Àê*4/AÈj¨;_x000F_/AF¦ÞB~57A_x0001__x0001__x0001__x0001__x0001_ù%A£ZgLº0ASÇdn¡*A´UWþ_x001C_6.A_x0001__x0001__x0001__x0001__x0001_ù%AÞ_x000E_^Ú_x0018_3A&lt;x_x0002_âö)AÊ¿ò£p+AµÙ-2r)*A_x0001__x0001__x0001__x0001__x0001_ù%Aµ¤vÊÐA(A_x0010__x0008_å"7A_x0001__x0001__x0001__x0001__x0001_ù%A\é_x0004_Í_x0011_î0A_x0001__x0001__x0001__x0001__x0001_ù%A_x0010_Ì¤ÕÆ-A_x0001__x0001__x0001__x0001__x0001_ù%AÔÈß_x000B__x001B_ô-A.¬*`Ó1A_x0001__x0001__x0001__x0001__x0001_ù%A{Ê_x0010_Ô\6A_x0001__x0001__x0001__x0001__x0001_ù%A _x001A_À?uû,A_x0001__x0001__x0001__x0001__x0001_ù%A_x0001__x0001__x0001__x0001__x0001_ù%A-Õ@E®'Aì_x0003_Q_x0011_Z7A_x0001__x0001__x0001__x0001__x0002__x0004__x0002_ù%AáÓÌ®_x0003_=A(_x0015_B_x0019_æ_x0014_6A_x0002__x0002__x0002__x0002__x0002_ù%A_x0014_þóAï0A®_x0010_¼_x0003_'¸1A_x0002__x0002__x0002__x0002__x0002_ù%ArÀöO¼7(AòÝ¥_x001B_À.AÞT×mQI3A(¨_x0001_k¶Æ3Ah_x000E__x0001_ôTm'AÞÒnAâ1ARôÇæÈö*A:ßß&amp;ADÄ¿ÏÇÎ0A@bâ_x0011_ê0Alüã¶Ú5Aø_x0001_±oì*A_x0002__x0002__x0002__x0002__x0002_ù%AÏp½e+A_x0002__x0002__x0002__x0002__x0002_ù%A~VØ(­?2Aiõï»«-A®_x001F_rú3Av_x0018_Ç5P&amp;A&gt;Uvq5A_x0002__x0002__x0002__x0002__x0002_ù%A_x001A_e_x0006_¤4A&lt;Kë_x0005_§1A_x0002__x0002__x0002__x0002__x0002_ù%Az­Ìv*"(A_x0001__x0003_ï®±&gt;È6Aâ1_x0014_ÞsÅ3ARi±X(AVÖNÚsO1A_x0001__x0001__x0001__x0001__x0001_ù%A_x0001__x0001__x0001__x0001__x0001_ù%Aóú¢7Aw_z±Ã¼8AjÈ_x001F_v65A´çìÃÛ_x0018_8AÊf©«ÒÎ'A6&amp;\;&amp;1A_x0004_`_x0001_ò_x0001_8A_x0001__x0001__x0001__x0001__x0001_ù%A{#jÜ®-AÔe/IW'A_x0001__x0001__x0001__x0001__x0001_ù%AÿÁ_x0011_?ò¶,AQY_x001A_­*AÆ_x000B_ÁgÂ_x001A_4A_x0001__x0001__x0001__x0001__x0001_ù%AåI}a«&amp;ApwÄòÊ;2Aüy¦ü*A 2à_x0004_8Ö,A_x0001__x0001__x0001__x0001__x0001_ù%AMQ¥J}2AÄ?Põ,Am°°Q/Aü7Bû_x0002__x0011_(AW¡Ë_x000E_%_x001D_8A	ñºT_x0001__x0003__x0014_Ì,A_x0001__x0001__x0001__x0001__x0001_ù%A_x001F_2_x0019__x0012_m/A_x001A_×0)_x0010_70AYv_x000E_ÇðÍ&amp;A_x0001__x0001__x0001__x0001__x0001_ù%Aj¬+AQ)A%ì¡â1%5A¤nºRg52AÜLüU)A_x0003_×røã&amp;AGwv½&amp;A-ôÔ_x000C_K)A_x0001__x0001__x0001__x0001__x0001_ù%Aîº _x0002_ï 0Aª»^@²P:AÐ_x001B__x0013_þ×t/ADgÅîÔ.A]EÕfs_x000C_*A¹úd*V*AAy|_x0012_5.AWv_x0004_¬*4A_x0001__x0001__x0001__x0001__x0001_ù%Aboª_x0002__x0010_4Aw_x000D_²kÐ&lt;A_x0001__x0001__x0001__x0001__x0001_ù%A½à(Â7/4A_x0005_z_x0019_Ê^l1Avxó«Qx:A_x000E_JóÜZ4A ¾G_x0012_ó:A/RÁ_x001B_¥­'A_x0001__x0003_l_x000C_8_x0013_f_'A_x0001__x0001__x0001__x0001__x0001_ù%AUBLÈZÄ,AZ:ÞÙ^(A_x001E__x001E_»_x0018_8W8A_x0001__x0001__x0001__x0001__x0001_ù%Aì¨_x0002_ã_x0017_ö0AZlð¹Ü£0A_x0001__x0001__x0001__x0001__x0001_ù%A_x0003_ÅJE&lt;0A2ÏÖ'6A_x0001__x0001__x0001__x0001__x0001_ù%AHû9Çó0'A_x0001__x0001__x0001__x0001__x0001_ù%A¡'Ð\1A÷x¥GÀ0A_x0001__x0001__x0001__x0001__x0001_ù%A_x0001__x0001__x0001__x0001__x0001_ù%AÚ8i¢&gt;A_x0001__x0001__x0001__x0001__x0001_ù%A_x0001__x0001__x0001__x0001__x0001_ù%A_x0010_Wtð)?(AìëÛ|(A_x0001__x0001__x0001__x0001__x0001_ù%A_¯©~ýd=A5¬J_x0007_[(A_x0001__x0001__x0001__x0001__x0001_ù%A_x0001__x0001__x0001__x0001__x0001_ù%A;.9Z+AÔé^Q3@AÆÒ-ø_x001B_a:AÏ_x0011_Ð_x0001__x0002_aÝ+A._x0003__x0007_e_x000D_û(ADµ_x000B__x000B_BA_x001A_PÙ}_x000F_)A_x0001__x0001__x0001__x0001__x0001_ù%A¿1ð_x0001_÷1'AÕ°ÑÁF_x000D_5A_x0001__x0001__x0001__x0001__x0001_ù%AÝrÞÑ"/AgIÛ_x0017_rs-A_x0001__x0001__x0001__x0001__x0001_ù%Aþ0g_x001A_ù£(A_x0001__x0001__x0001__x0001__x0001_ù%Aý×ÐÎJØ)Ao_x0018_i½7A_x0001__x0001__x0001__x0001__x0001_ù%AÂjÌ÷C3A_x001C__x0012_.N_x0010_y9A_x0001__x0001__x0001__x0001__x0001_ù%A_x0001__x0001__x0001__x0001__x0001_ù%A_x0001__x0001__x0001__x0001__x0001_ù%A1£)Þ\-A_x0001__x0001__x0001__x0001__x0001_ù%A_x0001__x0001__x0001__x0001__x0001_ù%A_x0014_sêqÒ_x0002_&amp;A¼ô_x0013_,_x001A_;3A_x0001__x0001__x0001__x0001__x0001_ù%A,º§±Ø_x001B_6A_x0001__x0001__x0001__x0001__x0001_ù%AÕ±RÛ`2A_x0001__x0001__x0001__x0001__x0001_ù%Aä|;_x0007_N$&gt;A_x0003_	sUéÃ% 2A»È_F$1A9)_x0001_4A ±Ò¿°n)A_x0003__x0003__x0003__x0003__x0003_ù%A³_x0015_õ_x001E_(2Aµö½Ói3A_x0003__x0003__x0003__x0003__x0003_ù%A(_x0005_ÑÌ-A_x0003__x0003__x0003__x0003__x0003_ù%A_x0003__x0003__x0003__x0003__x0003_ù%A_x0003__x0003__x0003__x0003__x0003_ù%A_x0004_R¨_x000D_B&gt;6A_x0002_ý`6U1AI­õ¿ùÿ3A_x0003__x0003__x0003__x0003__x0003_ù%A¬{g_x0015_Äù1AÜ«Å_x0008_#+A_x0003__x0003__x0003__x0003__x0003_ù%A_x0003__x0003__x0003__x0003__x0003_ù%Aw²îãêè)AÎ1_5H&amp;A¥¿ùQ½0A_x0003__x0003__x0003__x0003__x0003_ù%AÕ¯íb'¥.Aè­rÕ_x0005_/Ak²ó,NJ0A6=Ô!_x0018_2A'_x0008_6`_x001D_9A]Í¿&gt;§_x0007_)A_x0006_%Êf¨.A{±2_x0001__x0002__x0002__x0015_)A_x0001__x0001__x0001__x0001__x0001_ù%AºÛv6Aâ_x0002_)8A_x0001__x0001__x0001__x0001__x0001_ù%Aôb|n'A·Ïa&amp;ß(A_x0013_ªrÒ&gt;&gt;A_x0001__x0001__x0001__x0001__x0001_ù%A_x0001__x0001__x0001__x0001__x0001_ù%AH_x0018_ºR¨3A$qÒ_x0006_Ò_x001C_3A?,Sú 1AªjÖ_x000C_¥;A&amp;ÆEp«]2A_x0001__x0001__x0001__x0001__x0001_ù%A_x0001__x0001__x0001__x0001__x0001_ù%A_x000F_7_x001F_%4Q,A_x0001__x0001__x0001__x0001__x0001_ù%A_x0001__x0001__x0001__x0001__x0001_ù%A"ú_x001D_©ó9A_x0001__x0001__x0001__x0001__x0001_ù%A_x0013_åR*g_x000C_'AÎ×_x000E_+¥8,Aëj_x0001__x0011_X6AÊº_x0007_e_x0004_Ó'AKï¸¿Ý*AFV¯_x0017_J_x0015_7A_x0002_Î_x001E__x0001_Ý'A_x0001__x0001__x0001__x0001__x0001_ù%A7PF84Aö_x0016_Õ%z4A_x0001__x0002_][03Ç&lt;A_x0001_½¿¦NV,A_x0001__x0001__x0001__x0001__x0001_ù%A_x0001__x0001__x0001__x0001__x0001_ù%A_x0001__x0001__x0001__x0001__x0001_ù%Ay8^Âµ_x0017_@AUÁíGsx4A_x0001__x0001__x0001__x0001__x0001_ù%A_x0003_YCü\_x001B_2A¤2á6_x000B_¸/A_x0001__x0001__x0001__x0001__x0001_ù%A(_x000F_]¨_x001B_9A_x000D_û=ê(A_x0011_ïÉÜ,A87# ©(A_x0001__x0001__x0001__x0001__x0001_ù%A×ª_x001D_Ò³&gt;9A{RjlQ"0A5_x000C_«À:&amp;A_x0001__x0001__x0001__x0001__x0001_ù%A_x0001__x0001__x0001__x0001__x0001_ù%Aeâ¦Jiå1A0¹_x000E__x0019_Ð0AÀÁµÖm©0AÒ¨ü(Å2A_x0001__x0001__x0001__x0001__x0001_ù%A_x0001__x0001__x0001__x0001__x0001_ù%A.¹Ë+4A®-ø`æ¸.A_x0001__x0001__x0001__x0001__x0001_ù%A_x0001__x0001__x0001__x0001__x0001_ù%A(À@_x0003__x0004_c±2AZ{©&amp;0AúÛSrèò5A_x0003__x0003__x0003__x0003__x0003_ù%A_x0010_,¯_x0001_¦5A_x0003__x0003__x0003__x0003__x0003_ù%Aº$_x0003_5ëß.Ac·Xès'AJÝ+_x0014_¹,A_x0006_°õ_x000C__5AÁî­Îj_x001C_(A °¼_x0008_îf'A_x0003__x0003__x0003__x0003__x0003_ù%AÀ¸Ià'/A8_x001C_ê©v1A_x0003__x0003__x0003__x0003__x0003_ù%ANÁ_x0002_Ë&gt;AEH_x001E_1A\_x0014_¯æ/A_x0013_¢GÝL,A»¾î]cê+A(aÕõ'AÂT¼é_x0006_*A_x0003__x0003__x0003__x0003__x0003_ù%A_x0003__x0003__x0003__x0003__x0003_ù%A_x0003__x0003__x0003__x0003__x0003_ù%AÄ¿Lc0AÂ[M_x0005_±ï4AdËà3AÞv_x000E__x0011_ãt'A_x001E_iìåc,A§\ÝË+A_x0002__x0003_s_K4A_x0002__x0002__x0002__x0002__x0002_ù%ANúØ_«'AµÝU·_¿6A_x0002__x0002__x0002__x0002__x0002_ù%A¥µÛ_x0012_\£1A¢¹?à14Ax5w_x0001__x0006_2A_x0010_"Z_x0019_Y4A])Ñ§_x000B_2A¤_x0012_·_x0003_ÄV1AÖàPÈ_x001A_:A_x0002__x0002__x0002__x0002__x0002_ù%Aº?P6A,w÷ëY5A²_x001E_Ü_x0011__x000B_Û1A_x001E_Æ~ÙÖ,A_x000C_:aÎ©B+Av{ÿ'+Ó,AO_x001F__x0018__x001C_5A¶_x000D_ý+p5A@_x000D_1îÕ?*A×sZ@B2A_x0002__x0002__x0002__x0002__x0002_ù%A_x0008_ç_x001E_ù¡§=A_x0002__x0002__x0002__x0002__x0002_ù%AF9_x0015_28*A¬L[_x0012_õ+AJ_x0013_î_x001D_Ê*A_x0002_µn/4Al­áöRj.AÞ._x0019_S_x0003__x0004_¼3A_x0018_Dó,å7AX@H4AC_x0017_ñ½áN4A1ÖLÜ#&amp;A_x0003__x0003__x0003__x0003__x0003_ù%A_x0002_ûÝ_x0010__x000F_Â1A^_x0014_ _x0001_q8A_x0003__x0003__x0003__x0003__x0003_ù%A=ô¯,+AN_x000F_CÞ;B4AÈ5?ç_x000C_-A_x0003__x0003__x0003__x0003__x0003_ù%Aq¹_x0002_¨W¾2A_x0003__x0003__x0003__x0003__x0003_ù%A_x0003__x0003__x0003__x0003__x0003_ù%A_x0003__x0003__x0003__x0003__x0003_ù%AD_x001A_fî_x000B_t/A_x0003__x0003__x0003__x0003__x0003_ù%Aíg0ç.A_x0003__x0003__x0003__x0003__x0003_ù%ATí"_x0016_Ýí?A_x0003__x0003__x0003__x0003__x0003_ù%A_x0003__x0003__x0003__x0003__x0003_ù%AùôWß0_x0008_0Az£mô³_x0002_&amp;Að- _x0006_h%7AÏÊ_x001E_i¬½3A_x0003__x0003__x0003__x0003__x0003_ù%A]_x0003_;8	Ø0A_x0003__x0003__x0003__x0003__x0003_ù%APÄJ1J'A_x0001__x0005__úâêÞÖ7Aw_x000C_ÔlÔµ1AÙ_x0004_ýËüÍ,A_x0001__x0001__x0001__x0001__x0001_ù%AI½_x000B_~©Ó3A&gt;ÔFªñp3AZ;!ÎÌ_x000C_3A&lt;ìÉª_x000D_-A_x0003_ pM,AFh¥tß3/AnKtúh4AógÞÂ¹_x0007_(A_x0001__x0001__x0001__x0001__x0001_ù%AÚ_x0008_;/A'.¨lQ&amp;A_x0001__x0001__x0001__x0001__x0001_ù%AfÉÕ/A_x0001__x0001__x0001__x0001__x0001_ù%Aøgw'?:8AVbY_x0014_´E'AÉM2Fl"2A_x0001__x0001__x0001__x0001__x0001_ù%A5_x0010__x0002_Ô_x000C_R'AÐÊbÅºy9AîfÍ4Û,A²_x000E_+`,2AE¬6av_x0014_*AG/&lt;7Kô1A_x0001__x0001__x0001__x0001__x0001_ù%Aj	ývä='A_x0001__x0001__x0001__x0001__x0001_ù%AVÓ_x0001__x0003_ 3A_x0001__x0001__x0001__x0001__x0001_ù%Aæ!_x000C_&gt;_x0017_L1AZ"±ÛaÜ)A_x0014_¼Bño46A_x0001__x0001__x0001__x0001__x0001_ù%Aª&gt;__x001D_e-A÷§&lt;O_x001A_±'A$3ëû_x001A_î6AüSXè1A_x0002_Â*ñ1A®xLH_x000E_Ú9AËÕpÝM&amp;A_x0001__x0001__x0001__x0001__x0001_ù%A_x0001__x0001__x0001__x0001__x0001_ù%A!Ùëí¥W0Aü_÷4\L5A_x0005_í»úÕæ.A½à_x0003_=_x001C__x0006_8A°}Îµ_x0013_6AQÄÇ®_x0015_Ï,A÷k8_x0016__x0003_M0A§tì&lt;÷/A_x0001__x0001__x0001__x0001__x0001_ù%A@÷óqþ¨1A$~&gt;DÌü1AöP_x001C_ïM^3ATT!WÂy4AMd&gt;\)A_x001D_d1Ñ_x001C_ô&lt;Ay_û?:A_x0001__x0001__x0001__x0001__x0001_ù%A_x0002__x0005_¹ç´RK_x0001_5A_x0002__x0002__x0002__x0002__x0002_ù%A_x0002__x0002__x0002__x0002__x0002_ù%A_x0003_Ò_x0016_|_x0001__x0016_0AH,öÑ7.A_x001C__x0007__x000F_Ê1E5Aì(  B_x0004_5Am°M©Q¿'A`Å_x0008_³dê2A_x0002__x0002__x0002__x0002__x0002_ù%A§¤øô"9A_x0002__x0002__x0002__x0002__x0002_ù%AW¡óÒ&lt;4A_x0002__x0002__x0002__x0002__x0002_ù%AøÓ/çÙ0A_x0018_5Ú¨+1AJ_x0007_^_x0016_"ç4A_x0002__x0002__x0002__x0002__x0002_ù%Ax_x0013_(4áí1A/·ßó¬.AËðòrä'-AÚ_x0017_ýuÅ(Am_x0013_Ê?+)A0U0Ø!®3A5Îb¤_x000E_8A:äëú/A_x0002__x0002__x0002__x0002__x0002_ù%A_x0011_*fv?0A&amp;ÇùÃ}7A8FÆ+A_x0002__x0002__x0002__x0002__x0002_ù%A_x001A_3×9_x0002__x0003_Ñ5A_x0002__x0002__x0002__x0002__x0002_ù%A.2_x0007_|j7A_x0002__x0002__x0002__x0002__x0002_ù%A_x0002__x0002__x0002__x0002__x0002_ù%AK¶³-o/A_x0002__x0002__x0002__x0002__x0002_ù%ATe_x000E_,AnYõ¶sÍ4A/_x000D_í&gt;0A_x0002__x0002__x0002__x0002__x0002_ù%A_x0002__x0002__x0002__x0002__x0002_ù%A_x0019_Ü_x0018_lá/A_x0002__x0002__x0002__x0002__x0002_ù%A_x0002__x0002__x0002__x0002__x0002_ù%A_x0002__x0002__x0002__x0002__x0002_ù%AkX_x0010_(7Akä*_x001B_ªä9A_x0002__x0002__x0002__x0002__x0002_ù%A_x0019__x0001_Ýý:y+AàÍK5_x0008_Ü2A_x0002__x0002__x0002__x0002__x0002_ù%ABbÈ_x0012_kû6A®ûöJ.AàdM7ó2A5ê`9Ä&amp;AÆ_x000D_ØÍ¯2A_x0002__x0002__x0002__x0002__x0002_ù%A_x0002__x0002__x0002__x0002__x0002_ù%Añ_x000D__x001E_ØB.Al·mO_x000E_(A_x0002__x0002__x0002__x0002__x0002_ù%A_x0001__x0002__x0001__x0001__x0001__x0001__x0001_ù%AØÜ´Å1_x001B_6AâL ©µ,A_x001E_Ã=_x000C_ü°6AðNw`*A2É_x000E_YÛ¨/A_x0001__x0001__x0001__x0001__x0001_ù%Aæ_x001A_Þ¥C%/A®·+¸Î.*A_x0018__x000D_ÉÕ_x0015_9A ~²à1A_x0001__x0001__x0001__x0001__x0001_ù%A_x0001__x0001__x0001__x0001__x0001_ù%AWm§_x001A_-§1A_x0001__x0001__x0001__x0001__x0001_ù%A74XÛ½)A_x0001__x0001__x0001__x0001__x0001_ù%A_x001C_7Wð_x0004_ù3A¼Õ_x001B__x0019_ó4AÈt	_x000C_¦H2A_x0001__x0001__x0001__x0001__x0001_ù%A_x0001__x0001__x0001__x0001__x0001_ù%AA_x0003__x0003_t¿0AÒ_x0005_A_x0011_Ð_x0018_,A_x0001__x0001__x0001__x0001__x0001_ù%A_x0001__x0001__x0001__x0001__x0001_ù%A´ª·Ýô(A_x0001__x0001__x0001__x0001__x0001_ù%Aè9ü¸#G8AÔ¯_x001B_ì+A³äè±îW+A_x0001__x0001__x0001__x0001__x0001__x0002__x0001_ù%A÷_x0017_2§À/A_x0001__x0001__x0001__x0001__x0001_ù%Aû(l_x0006__x0012_1A0%7§´9A_x0001__x0001__x0001__x0001__x0001_ù%A§¾hYYF.A«H¿qâ&amp;A_x0001__x0001__x0001__x0001__x0001_ù%A\P×I9Aáhñ_x001B_ªO*AFö»g_x0004_)AÂã°L22Ay#_x000D_2@_x0013_-AÃLR®4&amp;A_x0001__x0001__x0001__x0001__x0001_ù%Aö_x001D_¤_x0013_õÙ2A_x0016_WCq_x0012_9AZZ!v_x0011_Ã)A_x0004_ -G5_x0003_6A_x0001__x0001__x0001__x0001__x0001_ù%AÐ_x001F_S"_x001B_3Aº\5Ç_x0011_&amp;5AÔ_x0003_xøY:A¥¯£û_x0006_0A¡§®:w¤+A¸V£xà?(A¼_x0003_xCö.AHV¿ÕG-'A m®ò,A_x0001__x0001__x0001__x0001__x0001_ù%AøÐÞ¬³(A_x0001__x0002_ÎdÆ`¯¤.AÈßLÁS×)AX3_x000E_Al0A_x0001__x0001__x0001__x0001__x0001_ù%A_x0001__x0001__x0001__x0001__x0001_ù%A_x0001__x0001__x0001__x0001__x0001_ù%A_x0001__x0001__x0001__x0001__x0001_ù%A²`}¡qÌ*Aºò(^T2A_x0001__x0001__x0001__x0001__x0001_ù%A_x0001__x0001__x0001__x0001__x0001_ù%A4_x0016_g¬;ì5Aþª._x0003_4â+A_x0017_!Á_x000F_+Aj_x0017_ÇHA«(A«ÜK_x0019_À,AðåÚÆÄ/AFS&gt;Oÿù.At_x001D_1)AÎEú_x001B_°3A_x0002_¾Nq)Az&lt;°Ò6A_x0001__x0001__x0001__x0001__x0001_ù%A_x0001__x0001__x0001__x0001__x0001_ù%A­_x001A_g­_x001D_5AÏF¶ô\Á,A_x0001__x0001__x0001__x0001__x0001_ù%A_x0001__x0001__x0001__x0001__x0001_ù%A¤¿U½kè'A_x0001__x0001__x0001__x0001__x0001_ù%A¸h\³X_x001D_3A_x0001_íJ¨_x0001__x0002_Ú°5AÇ{ä'Õ*AÜ0H_x0013_£/A_x0014_7&amp;&amp;ÛÑ.A_x0001__x0001__x0001__x0001__x0001_ù%At.´V/Aw_x0013_Eî_x0014_Q1Aê·_x001A__x000D_»_x0013_4A_x0001__x0001__x0001__x0001__x0001_ù%A_x0001__x0001__x0001__x0001__x0001_ù%AA2Ùc©'AU	Õxã:A_x001E__x000C_#[«Ø9Ahñ0o/AèûÆ_x0005__x0015_,A_x000C_Æ¯_x0007_Å4Aß^Ø_x0011_ÂM(AïêL"_x0007_'A_x0001__x0001__x0001__x0001__x0001_ù%A$¸Aáx$5Ax_x001C_L?Éä.A_x0001_è3X.Aè×ò5_x0008_8AC\:l_x001F_Ä1A¢1À¢AP,ARi_x001C_.Ã-AäM&lt;0/Aä§ÎÜn3=A_x001A_Ð©¬_x0004_/ADe·ô_x001C_2Adä4T(AÃ¢R5A_x0001__x0002_âÓ_x0003_·®§8AÒæLS3t8A&lt;[_x000F_xA6A_x0016_'_x001B_+5A_x0001__x0001__x0001__x0001__x0001_ù%Al:3p%}0A(å_x0005_õá4AÊ\o_x001E_È4,A_x0001__x0001__x0001__x0001__x0001_ù%A­¯_x0015_l?Ä-AÐÎXÛ65AhycWõ('A¦X¨d&amp;Aç_x0016_ÆQµ&amp;A»Ó¯×_x0004_4.Aï=Ñ_x0005_.*A;d,D±÷.A¥§Ámñ2A_x0001__x0001__x0001__x0001__x0001_ù%A`[yE.Û0A_ÀËl3A_x0019_.^_x001D_º/A_x0001__x0001__x0001__x0001__x0001_ù%AeÔZ_x0016_Ý¤,AQ_x001B_þñsä&amp;A_x0001__x0001__x0001__x0001__x0001_ù%AºÒw2__x0007_+A_x0001__x0001__x0001__x0001__x0001_ù%AbmEà)AIÚ¬,H1Aèf[5u:A_x0001__x0001__x0001__x0001__x0001__x0002__x0001_ù%A¨a'C4Ag{}5C27A[²*v4)A1mm_x001A_t )A·Â¶Øy3AhÓ­=_x0003_1A_x001A_ðTbb2Afs_x0018_m5s&amp;A²°_x0013_·+A_x000E_/c;+5A_x001F_âà_x0014_&amp;20A_x0018_äëv2'A8±[Stw3A_x0013_3À»3A_x0001__x0001__x0001__x0001__x0001_ù%A_x0001__x0001__x0001__x0001__x0001_ù%A(Á_x001A_t_x0017_/A6_x000C_})X(-AJÖ¡¶~1AÔÂða/A_x0001__x0001__x0001__x0001__x0001_ù%AÌv¿¿¶4AÈêñ4461A×äÓêp4An&lt;Í£_x0016_p/A5_x0015_ç_x0016_b:'Ahhûè_x0001__x0016_+AæËôP_x000F_U)A¸nßð_x001F_²0A_x0001__x0001__x0001__x0001__x0001_ù%A¥¿{Î°4A_x0001__x0003_KT¹!×_x001E_+A-§gu·¹2A&lt;=Z¬&lt;/Ad·BÛC²8A3µ·u¥*A_x0001__x0001__x0001__x0001__x0001_ù%A_x0001__x0001__x0001__x0001__x0001_ù%A_x0001__x0001__x0001__x0001__x0001_ù%A_x0001__x0001__x0001__x0001__x0001_ù%A_x0011_`T_x0005_¦E4AT9ï-e5AØº"å¾F0AÞ×9¸½3AûE_x001A_tÖ;A_x0001__x0001__x0001__x0001__x0001_ù%AhÒ=jÉ5A&gt;û_x0018_¨+S1A\@Ç¦¹õ7A_x0001__x0001__x0001__x0001__x0001_ù%A k_x0014_FO.AÈç_x0019_:Aíè±Lá5A_x0001__x0001__x0001__x0001__x0001_ù%A_x0001__x0001__x0001__x0001__x0001_ù%A_x0001__x0001__x0001__x0001__x0001_ù%A_x0001__x0001__x0001__x0001__x0001_ù%A_x0014_;ñ_x0002_â½0A&lt;_x0005__x000B_.}Q4A_x0001__x0001__x0001__x0001__x0001_ù%A_x0001__x0001__x0001__x0001__x0001_ù%A ¥B\9A±cÙW_x0002__x0003_¯,AI_x000D_õµm81AkVõöK0A7nÞ`µù8A|°_x0010__x001E_8Aè÷,-*Å.A_x0002__x0002__x0002__x0002__x0002_ù%AÆ°Øè/;A:e_x0013_ú)A_x0008_Dâ	Pç0A£ìBÓ{X-Ah?Ëè÷ë*A4åWÞ 3A å8_x001C__x000D_#1A_x0002__x0002__x0002__x0002__x0002_ù%AÎ_x0019_)Rj(A¿¹fÛJQ)AÓë]J_^2AsvJ²¨ì4A`kÆ_x0001_¼6A_x0002__x0002__x0002__x0002__x0002_ù%A_x0002__x0002__x0002__x0002__x0002_ù%A_x0002__x0002__x0002__x0002__x0002_ù%A_x0002__x0002__x0002__x0002__x0002_ù%A«®~_x0012_*H:A_x0002__x0002__x0002__x0002__x0002_ù%AÚZÌ_x0017_w_x0019_9Aö,«_x0014__x0018_~2A³ì ¢ao0Aå¾%öb0A_x0002__x0002__x0002__x0002__x0002_ù%AÚd_x0019_SÈ¢5A_x0003__x0004__x0011_È_x0018_9S)AZ~Ì®LÜ3A_x0003__x0003__x0003__x0003__x0003_ù%Arä_x001B_G y5AT¾ïð_x001E__x0004_4AàcÒ.Ï3Aà_x0019_¸_x0018__x0003_Z6Aê_x0001_Ä01+A(²H«év6AÖ_x000C_â	¼2Aµ¸Ñ°_x0015_-Aì0ØºÓ5(A}ñ_x0015_?¹2,A_x0003__x0003__x0003__x0003__x0003_ù%AVXA±ÿ+Ay»¨,Ä_x0002_;A_x0003__x0003__x0003__x0003__x0003_ù%AÐ«tz&lt;j2A_x0003__x0003__x0003__x0003__x0003_ù%Aj½_x0011_Kn,A_x0003__x0003__x0003__x0003__x0003_ù%A_x0003__x0003__x0003__x0003__x0003_ù%A_x0003__x0003__x0003__x0003__x0003_ù%A-_x0019_Òª.&gt;Aü¨pÌE9ALôaçS«,AâÉþ_x000C__x000F_5AhK­L_x000E_Ö8A=H±*1AG½³-2A_x0013_Ø_x001A_«Ûÿ4At£_x0001__x0002_Àë7AýªÛÞ-!*A_x0001__x0001__x0001__x0001__x0001_ù%Ab2\ hÿ)AE:)_x001D_)M)A2_x000D__x0017_Þõ;AE*_x001E_b6Alt"a@E&amp;A_x0001__x0001__x0001__x0001__x0001_ù%A_x000F_$íRñ(At!s35Að_x001E_vX.A2Í§_x0010_¼Ò-AB9¯³0AÔ_x000D_3ù¡Ú6A¤Â|¸/A§kàXaæ0A@_x001B__x0014_(_x0013_(A_x001B_¹Poñ2A_x0001__x0001__x0001__x0001__x0001_ù%ATWÞÈ}I1A7º#8_x0017_Ê)A´_x0011__x0013__x0019__x0013_f/A_x0001__x0001__x0001__x0001__x0001_ù%A_x0001__x0001__x0001__x0001__x0001_ù%A_x000F_§øZí	6Akw,6øW,A_x0001__x0001__x0001__x0001__x0001_ù%A4Ä_x001A_óö6,AtºÆ(,A$à¬Jø+A_x000E_i9¥« 2A_x0003__x0004_¢Â_x000E_Ä8=7Aîpî³êK/Aå×kÅ2A¨gÞáyÃ4A_x0003__x0003__x0003__x0003__x0003_ù%AäxÄ¾7A_x0003__x0003__x0003__x0003__x0003_ù%A_x0002_´è°41A_x0003__x0003__x0003__x0003__x0003_ù%A®_x000C_Sî_x0006__x001E_6A_x001B_+Ðfau*A@Úa/Î(A1àäã,A&lt;5ç_¨2(AÜùþL_x000E_×2A_x0012_ä{eí&amp;ARãÚç_&amp;7A8F_x0011_a¤'A~1JP§U/A¸x_x0013_v¶2AÈ=îðØ11A¤_x0013_]¢¼&gt;,A_x0003__x0003__x0003__x0003__x0003_ù%AÕþ~q®9Ah\F*_x0001_)A@WG&amp;AF_x0011_a_x0006_CÎ:A_x0003__x0003__x0003__x0003__x0003_ù%A_x000E_)¸4oÀ&amp;ABÀ´@_ë1A/NA_x0018__x0015_+A_x0003__x0003__x0003__x0003__x0002__x0003__x0002_ù%A_x0002__x0002__x0002__x0002__x0002_ù%A#øQb_x0014_+/A^_x000D_F]¨Û2A³_x0007_AãÈ7ASO¯J2A_x0002__x0002__x0002__x0002__x0002_ù%Aä4!ÅOÂ@Aº/_x0011_m2AÕ¾_x0018_B¼|3A_x000E_Q~Éu2AÂw°3õ¸(Aèt_x0013_Öye/A_x0002__x0002__x0002__x0002__x0002_ù%A_x0002__x0002__x0002__x0002__x0002_ù%A_x0003_ò'¶&lt;0AêÊ¡ü.A_x0002__x0002__x0002__x0002__x0002_ù%AeÏHBX|2Ah_x0002__x001F_e+Y0Aeê·&amp;@:(A_x0002__x0002__x0002__x0002__x0002_ù%A\¢¢0Aåq_x001B_FDR0AÙ_x001D__x000E_îI32AGH_x000C_·F'AU÷ôH_x001B_(A~QÑÀ_x0001_W7A§é!ÎpÎ&amp;Aü4²ñº·+AÒ[Å¾2AèÐ¢s3d&amp;A_x0001__x0003__x0001__x0001__x0001__x0001__x0001_ù%AJÙð«6A¾©Ã_x000D_Gß,A²t~ë¤6AF_x0007_w_x000C_H-AGºçoâ 2A_x0001__x0001__x0001__x0001__x0001_ù%A~mE§_x001E_/A_x0006_G_x0006_2ä/Adqj¿o_x0016_+AÔÞRGûE7A¥£+éû1AÊ¼øÌ,É'A_x0001__x0001__x0001__x0001__x0001_ù%Aõ­àÃÊ-A_x0001__x0001__x0001__x0001__x0001_ù%Aè»Ô_x0002_f.:A_x0001__x0001__x0001__x0001__x0001_ù%A½MÁ¯âq,AÐÀC2AÔ_x0015_tÑ±Z.AÜbø¼Óh3A_x0001__x0001__x0001__x0001__x0001_ù%AøÉ1µà0A¦@£¾9A1îþ e/A_x0001__x0001__x0001__x0001__x0001_ù%A¼§µÛG;Aóà¹5A~I_x0004_]V0A_x0001__x0001__x0001__x0001__x0001_ù%Aî_x001A__x0002__x0003_*A_x0002__x0002__x0002__x0002__x0002_ù%A£+×{`1A_ò#_x0001_´¢&amp;A¼ø_x000C_·­p/A_x0016_öæ7Ùø9A­í#k%¬7A_x0004_ñ_x000B_3z`=AÈãÀvLy1AÒ-_x001E__x0015_Z1A_x0002__x0002__x0002__x0002__x0002_ù%A¦WÕtÉ_x0019_(AÓCW.4A"¥u´ÝQ4A$½_x0005_"ÒR3A_x000C_*!µL®7A#¨_x0002_¥_x0010_ú0AÃùb¸0A_x0002__x0002__x0002__x0002__x0002_ù%A:ÖòMõò3AÄÉäæê6-A_x0003_g_x0012_0AQ¾y°Î(A¾fR%_x0019_0Añ_x0014_,a_x0016_*Aª½'{*Aä¬üÊ==A:¯w`ÃZ9Að¯E|øb5A_x0002__x0002__x0002__x0002__x0002_ù%AH_x0018_=öã®,A2u ~_8A_x0004__x0005_ç}Æ AAOöÔ:0A»_x000F_¿_x0018_ ,Aò?Ãç"Ì6A_x0004__x0004__x0004__x0004__x0004_ù%AzHÙQo³)A¶`¸þ)X6A¨ê_x0012_^_x0015_2Aá)Féàí3A_x0004__x0004__x0004__x0004__x0004_ù%A_x0004__x0004__x0004__x0004__x0004_ù%A¾_x0015_¡ÙIè*A!9Ç.J;0A_x0004__x0004__x0004__x0004__x0004_ù%A¯ßüÍ_x0010_B&amp;AuØ×P4í6AF_x0003__x0013_]r²'A_x0004__x0004__x0004__x0004__x0004_ù%A `d	u_x0012_*A[eÊsa5A¬Ïs¥0Aú_x0010_é_x0014__x0001__x0002_9A¿ù=÷R_x0019_2A_x0004__x0004__x0004__x0004__x0004_ù%A_x0019_Á9à2A_x0015_¬Àû·`4AÂ(«q´X0AôÛ:´ó7A_x0004__x0004__x0004__x0004__x0004_ù%A_x0004__x0004__x0004__x0004__x0004_ù%A4÷ÍL!w7A_x0005_ÒìG_x0001__x0002__x0014_1A_x000C_0¥s7A_x0001__x0001__x0001__x0001__x0001_ù%A*å²M!B0A`B%&lt;1A"_x0003_ß~j8A$¬¶Òw)Aiðû=_x0010_3AeÏÔ»Æ?AÍØfè±S?A_x0008__x0015_î$?A(*·õÏ-AÜ!$D#º*A_x0001__x0001__x0001__x0001__x0001_ù%Axx_x0019_Û1A=k.à Î=A_x0001__x0001__x0001__x0001__x0001_ù%A¿@(5_x001D_2-AÃ?º¯$¼5AVÜ%õ_x0019_0A N¢_x0008_Iö3A_x0001__x0001__x0001__x0001__x0001_ù%Aø©Ëè_x0014_2AÝ¼¦k_x0016_1A_x0010_IRP_x001E_&amp;,A¼È«R6*AN5Î\|2A'=!u74A{¸ÊlÄ2A&amp;e×=Ñ-A_x0002_*7SÅý6A_x0001__x0001__x0001__x0001__x0001_ù%A_x0001__x0004__x001B_¦óV31AJÍá_x001A_&gt;È&amp;A	t,rO2AÐâs7_x0006_9A_x0001__x0001__x0001__x0001__x0001_ù%A_x0001__x0001__x0001__x0001__x0001_ù%A_x0001__x0001__x0001__x0001__x0001_ù%A_x0014_«jÍ´Ì5A#.c$_x0002_0ARfí­ý3A_x0001__x0001__x0001__x0001__x0001_ù%A!Ü_x001E_*p2AQ_x000C__x0013_"ºª-A¤_x0003_6_x0004_fê5A0r¥­åN5A_x0001__x0001__x0001__x0001__x0001_ù%A(Èár´)A_x000F__x0005_Î¯á_x0008_2AslêØ')A&amp;UxÅ\2AÚ&lt;_x000E_êf_x0011_+ADÍê_x0017_ü&amp;AK.gû2T7A&gt;ªc_x0014_w-2AFÇãd»-A%_x001E_¥8A_x0016_ÏØi¬¶*A¿ÜJuI.Açõ;j¦P0Aî{_x0012_nA^+A_x0001__x0001__x0001__x0001__x0001_ù%A¡R#_x0001__x0001__x0003_&gt;·1A¶&gt;'ä_x0003_-4A_x0010_Ä_x000E_âf(A¶_x0007_§,í,A_x0001__x0001__x0001__x0001__x0001_ù%A_x0001__x0001__x0001__x0001__x0001_ù%Aàû_x0010_°ú+A_x0001__x0001__x0001__x0001__x0001_ù%AÂ¸ÆvÏ0AÞ_x0012_~ë1A_x0001__x0001__x0001__x0001__x0001_ù%A¸Kb»ú.AÝCRáñ3A_x0001__x0001__x0001__x0001__x0001_ù%A¦¾nJK+3AÆ3öè&gt;5AJÙý_x001B_­(A_x001B_Ýð[E&amp;A_x0001__x0001__x0001__x0001__x0001_ù%AV¨µ8Û1A_x0001__x0001__x0001__x0001__x0001_ù%A_x0006__x000E_zn7AÆÜ+Öél2A3_x0002_Pá^6AÂ«¹!å0Aæ_x0012_?³óÉ.Aþ_¿?l)Aò©2^!4A%Sù_x000E_òû%A®RdúmÊ.Av_x0013_âµp0AG[9«_x0005_Â*A_x0001__x0002__x0001__x0001__x0001__x0001__x0001_ù%AØ_x0016_o¥Ñ4AHÑ1A_x0001__x0001__x0001__x0001__x0001_ù%A_x0001__x0001__x0001__x0001__x0001_ù%A_x0001__x0001__x0001__x0001__x0001_ù%Aÿ_x000B__x0001_u'AÀÅpÒ0-A_x0001__x0001__x0001__x0001__x0001_ù%AÖKò´'AleÙB0­2A_x0001__x0001__x0001__x0001__x0001_ù%Aï;xå¢*A`ðd|ì;A_x000D_r1N*A$]üs¥,A{ÉºLfY,A_x0001__x0001__x0001__x0001__x0001_ù%AÕÉÊåã+A7w=Ov-A¹D-_x001A_ýÇ)AN}Xo*A_x0001__x0001__x0001__x0001__x0001_ù%A_x000C__x000C_«CÞ)A{,Væ_x0019_1AéSí_x001D_"ë2A¥gj$²)AÄµ«#T+AìdÊ&gt;x)AkÍÿ_x0011_æ]&amp;A$^_x000C_$_x0014_7A_x0018__x000C_jh_x0002__x0008_z_x0011_0A_x0002__x0002__x0002__x0002__x0002_ù%A}!ÈÙuÛ&amp;Ap½hÑ*Â0ARËv©0A:Gy_x0017_ý_x0001_0A_x0002__x0002__x0002__x0002__x0002_ù%A_x0002__x0002__x0002__x0002__x0002_ù%Ah_x0008_]&amp;èù3AoÎ¯Fa¸'A÷|Oíø¸2A$SQ¤Q_x001A_1Aý²'»Ia?A_x0002__x0002__x0002__x0002__x0002_ù%A£_x0008_å_x0016_&lt;1AF»ÉËæ4A_x0004_W3ìGÏ2Ap_x0001__x0003_õ:Aõ=zÜ 6AÃö÷BoW2A_x0002__x0002__x0002__x0002__x0002_ù%A_x0002__x0002__x0002__x0002__x0002_ù%AÜfµäµ00A¶_x0007_øj7A_x0002__x0002__x0002__x0002__x0002_ù%Ax-Ó%Q7A&amp;ZòÛ¥ì2A(c_x0018__x0008_úù2AKí_x0006_ýk¬6Aé~Íã&gt;+-AÖWÄ_x0018_D¡1AÍ_x0005__x001F_2z·&amp;A_x0002__x0003_â¦óª+AÞ_x001F_Ç(.AÕÇ¾_x000D_l5Aôñ]c%«9Ai+_x0005_C£V7A#_x000B_7_x001E_ùß,Afb¦ÄÇ8A_x0002__x0002__x0002__x0002__x0002_ù%ANßË^__x0015_1A_x0010_°l*A_x0002__x0002__x0002__x0002__x0002_ù%A¨ \7NÓ(A_x0002__x0002__x0002__x0002__x0002_ù%A_x0002__x0002__x0002__x0002__x0002_ù%ANýÄÔ_x001B_ù0A'_x001E_ ÀÓ4A^-mÏ+A_x0002__x0002__x0002__x0002__x0002_ù%A_x0002__x0002__x0002__x0002__x0002_ù%A_x0017__x0006__x0016_@ùç.Aß_x001F__x0017_ºä_x000E_0AN_x0015_ÒB¥_x0012_7A_x0002__x0002__x0002__x0002__x0002_ù%Aö°Õh1ASA_x0001_µ9A_x0002__x0002__x0002__x0002__x0002_ù%A_x0002__x0002__x0002__x0002__x0002_ù%AVðQV´ú5A_x000C_©ÆC8Aë¡Óf1A2#¦|Ñò4A+7¾_x0014__x0002__x0005_²,A_x0002__x0002__x0002__x0002__x0002_ù%A_x0002__x0002__x0002__x0002__x0002_ù%AaÂØB/A_x0002__x0002__x0002__x0002__x0002_ù%AÆì3nõ/A,_x0004_¦¹sK.AÀ_x0017_?_x0002_©7AÜ_x0003_²º30A_x0004_"}-5A_x0002__x0002__x0002__x0002__x0002_ù%A_x0002__x0002__x0002__x0002__x0002_ù%A_x0002__x0002__x0002__x0002__x0002_ù%AÂ_x000E__x000D_ôG/ANÚùðÖl;AøS_x000C_o½¬1A_x0002__x0002__x0002__x0002__x0002_ù%A"_x0001_×r6«BA_x0002__x0002__x0002__x0002__x0002_ù%A_x0002__x0002__x0002__x0002__x0002_ù%AZY*c8/A_x0002__x0002__x0002__x0002__x0002_ù%AR.k«QY+A_x0002__x0002__x0002__x0002__x0002_ù%A_x0002__x0002__x0002__x0002__x0002_ù%A_x001A_ñ.×G0A´ýÑ¦v5A_x0002__x0002__x0002__x0002__x0002_ù%ANFéB¢ó1A`Y_x0017_ô¬--A_x0002__x0002__x0002__x0002__x0002_ù%Aº~ãc_x001D__x0005_0A_x0003__x0005__x0003__x0003__x0003__x0003__x0003_ù%AR65RÎ0A_x0003__x0003__x0003__x0003__x0003_ù%A_x0003__x0003__x0003__x0003__x0003_ù%A_x0003__x0003__x0003__x0003__x0003_ù%AG-¹$_x0001_8A.'{ïÏ×4AÒ»]Ë¶_x0003_6A_x0003__x0003__x0003__x0003__x0003_ù%AÜÐéE¨*AçF_x000F_­[Ã)A½_x0005_8¥1A_x0003__x0003__x0003__x0003__x0003_ù%A"±æpá6Aò%¬Ý_=0A_x0003__x0003__x0003__x0003__x0003_ù%A_x0002_	_x0010_ïæ5A¦7À×Ýh*A_x0004_7D,AHÖs¸@¾7AZíMå¾$6Aúd'{_x001E__x0010_5A_x0003__x0003__x0003__x0003__x0003_ù%Aú_x0019_"_x0013_ë6A©_x000B_ 3ð'.Aâl\Ö'A_x0003__x0003__x0003__x0003__x0003_ù%A¼z¾Dê5A_x0003__x0003__x0003__x0003__x0003_ù%AÜ6*_x0006_Ì)A_x0003__x0003__x0003__x0003__x0003_ù%Aö=Ô;_x0001__x0002_k.A_x0004_ãK_x0006_v4AÈ¨\H_x001F_F(Ar¸2ÐE¾9Aæï§_x0001__x0016_6AZ _x001E_­_x0008_2AÍÒë¨z.A_x0001__x0001__x0001__x0001__x0001_ù%Aõÿ|g1A_x0001__x0001__x0001__x0001__x0001_ù%A_x0001__x0001__x0001__x0001__x0001_ù%A_x0001__x0001__x0001__x0001__x0001_ù%A_x0001__x0001__x0001__x0001__x0001_ù%A_x0001__x0001__x0001__x0001__x0001_ù%A(ç_x0007_»R_x0010_2A_x0001__x0001__x0001__x0001__x0001_ù%AL_ªx#)0A_x001A_àÔ·½+A«Raµé1A_x0001__x0001__x0001__x0001__x0001_ù%ACx­¨.,A0Äñ_x0011_¥¼2AêÑ_x001F_C¤ñ8A_x0004_çæ$ +Ahçsþ_x000C_4A_x0001__x0001__x0001__x0001__x0001_ù%A_x000D_¹¼xP3A_x0001__x0001__x0001__x0001__x0001_ù%AfIëd®8A_x0001__x0001__x0001__x0001__x0001_ù%A_x0004__x001C_a,e6A_x0014__x0017_å+'A_x0003__x0006_Ôs_x0011_ë¦3A&lt;ÅCî7A_x0018_f_x0002_¬_x0007_6A_x0003__x0003__x0003__x0003__x0003_ù%A±d_x0014_c¤{(AÛ¡Ý_x0017_&amp;1AQÉ©æ±3A&lt;_x000B_ÅY&amp;A_x0003__x0003__x0003__x0003__x0003_ù%A_x0013_e_x0005_ª2A +_x0016__x001F_Ð1AV¡_x0018_&amp;7A/0¬Æå:AHeç+r-A#Qìc%4A_x0003__x0003__x0003__x0003__x0003_ù%A_x0013_Üw3Ç0Ak8:É.6A_x0003__x0003__x0003__x0003__x0003_ù%AóºÚü`_x0001_,A¸]}_x001A_Ì;A_x0008_0_x001A_±ã2AÃÔ_x0008_éËÔ)AXê]á´W1AH(î_x0007__x0008_2A¡5_x0002_DdÞ)A_x000C_3°º_x001C__1A_x0003__x0003__x0003__x0003__x0003_ù%AE:ý_x0007_`D0AúñæªÔ2A_x0004_Ô_x000B_¦ -AYm_x0004_ÿ_x0005__x0007_òo(A%_x0008__x0013__x0007_õ0A_x0001__x001A_qT_x0003_6A#ÉÁ¯0A_x0005__x0005__x0005__x0005__x0005_ù%A_x0005__x0005__x0005__x0005__x0005_ù%AË¾_x0017_-AÆB_x000B_¥ÕÆ1A_x0005__x0005__x0005__x0005__x0005_ù%A_x0006__x0006_p/Õ[3A_x0005__x0005__x0005__x0005__x0005_ù%AÂ-lxd3AAþZÔY-A_x0005__x0005__x0005__x0005__x0005_ù%A_x0005__x0005__x0005__x0005__x0005_ù%A°Ñw3A'st_x0011_.2APk×ªÏ£+AÌèpÅ6Aþþã_x0012_Ç¿0AòÊù¼_x001F_:Aue¸Ã_x0005_+Ay_x0014_Õ_x000D__x001F_Ç,A_x0004__x0002_³í!1ALK÷_x0019_5A&amp;_x000D_i1_x000E_î=Aý'J´_x0016_o*A%¥ýô(I0AiÉªîñ7Aä_x0011_#_x0006__x000D_Ê/A_x0019_%x7Ir6AvSoÁ_5A_x0002__x0004_ÈT_x0005_þ¼'A9¬ô¼_x0012_3AYß_x0004_cÙÿ.AË\ÖfM+A^àÃIL)0Ac{@ûx;AÄp¢¸U(A_x0003_/ÊÓe5Aþy'*/Aéû'¶_x0012_K6A}­Ó;½6A3_)u+ )AFö6;	_x0003_+AõçcTqP.Az&lt;_x001A__x0008_s0A_x000E_EìY_x0004_n1A_x0002__x0002__x0002__x0002__x0002_ù%A_x0008_r_x001F_c/T0A&amp;÷ødC1A_x0002__x0002__x0002__x0002__x0002_ù%A(æ;óxN5A_x0002__x0002__x0002__x0002__x0002_ù%A_x0002__x0002__x0002__x0002__x0002_ù%A_x0002__x0002__x0002__x0002__x0002_ù%A_x0002__x0002__x0002__x0002__x0002_ù%AÑyÌÖc,+A_x0002__x0002__x0002__x0002__x0002_ù%A¶7_x0006_u.5A@M7à.A_x0002__x0002__x0002__x0002__x0002_ù%AæL¶¡¶_x001D_2A_x0001_¸xz_x0002__x0005_!_x0014_6A_x0002__x0002__x0002__x0002__x0002_ù%AÐwG_x0003_N£+AG	é8_x000E_=A©|ü¦c:A_x0002__x0002__x0002__x0002__x0002_ù%Aeæ)_x000C_Dd'A¤ôzÆ_x000E_7A{20]¯7AV¦¦~&amp;.AX²çÍ/AøFñZq*A_x0004_Cã;ßV4A£L}zþ3*A_x0002__x0002__x0002__x0002__x0002_ù%A_x0014_æk¾Îï3A_L¾TO2A_x0002__x0002__x0002__x0002__x0002_ù%AW{ðiãJ+A,-{ij2A_x000B_¶qø'AjlþB'A|T°_x0010_«"&amp;A_x0005_crf¥.AaTÕÃÀ5AY­_x0005_G&amp;»6A_x0005_$_x000B_wä;A_x0002__x0002__x0002__x0002__x0002_ù%A¡·_x0001_÷iÿ8AÓÇÌF¥*+A_x0014__x000D_õ®éú-AJ§O¶-m)A_x0004__x0007_bçä63AF_x0012_ùÖÉ×*A±_x0001_Ø9-N9A_x0004__x0004__x0004__x0004__x0004_ù%A9	_x0008_N÷1A_x0004__x0004__x0004__x0004__x0004_ù%A_x0004__x0004__x0004__x0004__x0004_ù%A#_x0006_ÜL|:A_x0004__x0004__x0004__x0004__x0004_ù%A	_x0002_d¹Cü4A_x0006_ñ_x0016_S+_x001E_9AGÆá_x0012_ü(AQÁ·Ì6Ay{Ïð_x0015_ò0AvJ&gt;_x0014__x0004_ð*A7LêÃÔ6A_x0014_ÞU_x0006_9ÿ6A_x0004__x0004__x0004__x0004__x0004_ù%ANøþBªI/AÐoOh_x0011_-A_x0004__x0004__x0004__x0004__x0004_ù%A_x0004__x0004__x0004__x0004__x0004_ù%AHøÓ»k4A_x0004__x0004__x0004__x0004__x0004_ù%A4K»_x000D_ûÝ/AS_x0006_­`_x0003_2A_x0004__x0004__x0004__x0004__x0004_ù%A_x0004__x0004__x0004__x0004__x0004_ù%A]¥^20A_x000F_Ê©Ô0Aõöý¯v_x0005_*A0PÖ_x0003__x0004_MS'Am_x0012_2oâJ3A$_x000B_n-A_x0003__x0003__x0003__x0003__x0003_ù%Aí_x0018_vÈô5A´Ùß2êJ4A_x0003__x0003__x0003__x0003__x0003_ù%A_x0002_'÷ä¢*AtÛÜEã8AHt£?5A_x0004_¦_ªù'A_x0013_V$Ë)¨1A&lt;Ùâ_x000F__x0001_U0A_x0003__x0003__x0003__x0003__x0003_ù%Aº%ên_x0004_'A_x0003__x0003__x0003__x0003__x0003_ù%A_x0003__x0003__x0003__x0003__x0003_ù%A_x0003__x0003__x0003__x0003__x0003_ù%A0neì_x0008_è0A_x0003__x0003__x0003__x0003__x0003_ù%A5Üª§ç4A'a­dû)Aÿ;QÖ¦3AÞWcÏ(u-A_x0003__x0003__x0003__x0003__x0003_ù%A_x001A_ÎÃï9ð4A_x0003__x0003__x0003__x0003__x0003_ù%A_x0003__x0003__x0003__x0003__x0003_ù%AÚþ¬`CA5AV¤_x001D_)4ASàmQì0AUñõ#_x000B_*A_x0001__x0002__x0001__x0001__x0001__x0001__x0001_ù%APº_x0011_aÛ4A¨ê$"YÒ4AæI®ï_x0002_41AØÚ_x000C_2A_x0001__x0001__x0001__x0001__x0001_ù%A_x0006_p6×ÕR,A_x0019__x000C_ K$ý2AD_x0004_Cýa&gt;A_x0010_½k!ªï-A_x0001__x0001__x0001__x0001__x0001_ù%A_x0014__x0016__x000F__x0019_Ö¾+A_x0001__x0001__x0001__x0001__x0001_ù%A°q:c.AÖ/_x000D_·ÌL0A|¹â¤ÒL*Ae-°ÿ0A_x0001__x0001__x0001__x0001__x0001_ù%A_x0001__x0001__x0001__x0001__x0001_ù%A_x0015_oh_x001E_V5Aù`5"i]-A+¶~þv&amp;A´r*_x001D_ü5A(Å£7,A_x0001__x0001__x0001__x0001__x0001_ù%AÚ/Å³4AªÏ_x0010_Sj$0A7'_x0014_;H+AÂlÝRH$7A_x0001__x0001__x0001__x0001__x0001_ù%Aò_x001F_¸ý-e&amp;A_x0001__x0001__x0001__x0001__x0002__x0003__x0002_ù%AúÏS§Ë_x0001_.AH}oûã;Aò P,;AóÌ_x0007_2ñ9AZx'ì04A:u½	üF*A_x0002__x0002__x0002__x0002__x0002_ù%A_x0001_Nn_x0017_gw5A]óö_x0018_)AûV(S¶.A|H`¬+þ0A_x0002__x0002__x0002__x0002__x0002_ù%A_x0002__x0002__x0002__x0002__x0002_ù%A_x0002__x0002__x0002__x0002__x0002_ù%AMy_x0015_6w0A_x0002__x0002__x0002__x0002__x0002_ù%Aê¬öðþ¬'A*î«Ð*)A_x0002__x0002__x0002__x0002__x0002_ù%A_x0002__x0002__x0002__x0002__x0002_ù%A_x0002__x0002__x0002__x0002__x0002_ù%Aå_x0014_Ã¢Àf-A_x0002__x0002__x0002__x0002__x0002_ù%A_x0002__x0002__x0002__x0002__x0002_ù%A_x0002__x0002__x0002__x0002__x0002_ù%AæWWè_x001D_1AD§¸úJ1AZ¯ë_x0012_U,A¿5à=À,A_x0002__x0002__x0002__x0002__x0002_ù%AcÌ¢N§R-A_x0003__x0004__x0003__x0003__x0003__x0003__x0003_ù%A_x0003__x0003__x0003__x0003__x0003_ù%Ap~_x0012_9k1A_"_x0018_0A_x0003__x0003__x0003__x0003__x0003_ù%Ave_x0018_¾(A_x001E_ÁA=3A_x0003__x0003__x0003__x0003__x0003_ù%A&gt;~A	*4A3·MAÝ(A8W,=5A&amp;f	ÍZ90Ad	]ë~_x0001_6AéÃ(E[ù&gt;Aj#à¡5Av[o´²3AbååpÝæ1A]1Ü¸îM1A¹²K_x0002_&amp;A_x0003__x0003__x0003__x0003__x0003_ù%A_x0003__x0003__x0003__x0003__x0003_ù%A(ê_x001A__x0017_â`6A_x0011_3Hú11A_x0003__x0003__x0003__x0003__x0003_ù%Aj¾åºÕ´8ADÊ_x0019_ß_x000C_:3A_x0003__x0003__x0003__x0003__x0003_ù%AºhqF Þ6Aÿ_x001B_ÙÒ5Ad®ñÆE7A¼ôRhÔ#8A_x0003_ëðy_x0001__x0002_À@0AJcdÁî*AÇüºO_x001B__x0003_2A_x000F_?r¼°_x0017_8A_x0001__x0001__x0001__x0001__x0001_ù%Aí;y_x000E_:AÊnÜ6Õ1A_x0001__x0001__x0001__x0001__x0001_ù%AÐ}¼{©%+AÀ6\h£1Aá0_x0004_áÀV;A_x0001__x0001__x0001__x0001__x0001_ù%A_x001E__x001C_¡5ø3A21kÒ_x0013_'A9¯¬ßôf.A8- h_x001E_,AÈ_x000E_Md_x0008_V0A_x0001__x0001__x0001__x0001__x0001_ù%A_x0001__x0001__x0001__x0001__x0001_ù%A_x0007_¾|6A_x0001__x0001__x0001__x0001__x0001_ù%A_x0001__x0001__x0001__x0001__x0001_ù%A_x0001__x0001__x0001__x0001__x0001_ù%A80_x0015_Þ°4A_x0011_$îzÔ1AÒ¬¤Ç¦-A/Qÿ(A_x0018_é`ßÑj.AZ_x0019_è:ìM6A_x0001__x0001__x0001__x0001__x0001_ù%A_x0006_â/\`4AX)â®k¹,A_x0001__x0003_pÿ¼ã7µ-A_x0001__x0001__x0001__x0001__x0001_ù%A°´U2)°)AºC	3_18A_x0001__x0001__x0001__x0001__x0001_ù%A_x0001__x0001__x0001__x0001__x0001_ù%A_x0010__x0004_ùàÞ-AS _x0006_¦_x001B_=AJcÏ¹\~8A_x0001__x0001__x0001__x0001__x0001_ù%A*Õ¡ÙY3A&gt;f_x001A_Ç7A_x0001__x0001__x0001__x0001__x0001_ù%A_x0001__x0001__x0001__x0001__x0001_ù%A_x0001__x0001__x0001__x0001__x0001_ù%Ar&gt;_x001F_=7&amp;A0+Ås¦/ASWÐà(A9s²üI_x0015_5ANË_x0017_å-.A_x0014__x0001_äÁ7AA_x0016__x0010_Er÷6Aþ¯Ó,òy+AÎ_x0013_t¶&amp;A_x0001__x0001__x0001__x0001__x0001_ù%AÞØöV·_x0002_0A_x001C_Ì_x0014__x0018_0AeâlZ;AÍ_x0018_oª7A)«}OÖ3AÑ¿Ìõ5A_x0001__x0001__x0001__x0001__x0001__x0003__x0001_ù%A#ÄÛ_x0002_V1A_x0001__x0001__x0001__x0001__x0001_ù%AÅz!:(A:ôï­í´1Aß|Ø+6·:ACÕ1q·Ö&amp;A_x001B_põ_x000E_&amp;&amp;A_x0019_°9VW_x0014_&amp;A_x0001__x0001__x0001__x0001__x0001_ù%A_x0001__x0001__x0001__x0001__x0001_ù%A_x0001__x0001__x0001__x0001__x0001_ù%AÌ&lt;ì_x0014_Ô(AÞZõ_x001C_2].AôY1å2AvªD\°0AµV _x001A_Eã2AÆÔ@ë:A_x0001__x0001__x0001__x0001__x0001_ù%A.ñ¦ªÖ.ALò³_x001F_Ô/A.(H¶eq2AèÁ=_x0002_E2A_x001E_ì0Å¦0AÍ_x000C_&amp;¸_x0012__x000F_&lt;A¤¾ØR×²4A_x0001__x0001__x0001__x0001__x0001_ù%A_x0001__x0001__x0001__x0001__x0001_ù%AºqP*5	*AÎ*_x0015_&lt;O(A­ÆDzÛ(.A_x0001__x0001__x0001__x0001__x0001_ù%A_x0003__x0005__x0003__x0003__x0003__x0003__x0003_ù%A.zd¦:¡0AÊ_x001E_£t@0Auãá¤U30AEÁÇÚ2A9£Á_x0010_z*Aö`¨8·\/A_x001D__x0018__x001E_53Aplä!%.A|%_x0012_X{+AÁÕË¼óB+A_x0003__x0003__x0003__x0003__x0003_ù%A0W_x0006__x001D_â*A±½(y_x0001_L)Ar¹ª³õ9A_x001B_x	ÚO#1A4¬9`*AºN_x001F_ùª)&amp;AÔX3&gt;m.-AýØ-)'_x000B_;A_x0003__x0003__x0003__x0003__x0003_ù%A_x0003__x0003__x0003__x0003__x0003_ù%A_x0003__x0003__x0003__x0003__x0003_ù%AvÏ)Ì*´0A_x0003__x0003__x0003__x0003__x0003_ù%A8_x0014_¥éL2A_x0003__x0003__x0003__x0003__x0003_ù%A_x0003__x0003__x0003__x0003__x0003_ù%A&amp;^_x0004_Æ_x0002_«0A_x0003__x0003__x0003__x0003__x0003_ù%Au2¥)AÄ:eá_x0002__x0004__x001B_ß+A_x0002__x0002__x0002__x0002__x0002_ù%A_x0002__x0002__x0002__x0002__x0002_ù%AP4&gt;_x000E_1AéCùp_x0003_4Ay0k]KF,A_x0002__x0002__x0002__x0002__x0002_ù%A4Ã_x0019_$p9A_x0002__x0002__x0002__x0002__x0002_ù%AíV\ËÓT*A_x0002__x0002__x0002__x0002__x0002_ù%A_x0002__x0002__x0002__x0002__x0002_ù%A_x0002__x0002__x0002__x0002__x0002_ù%A_x0002__x0002__x0002__x0002__x0002_ù%AÜ0½7[ô4ALVJÒùx1A_x0002__x0002__x0002__x0002__x0002_ù%A_x0002__x0002__x0002__x0002__x0002_ù%A_x0002__x0002__x0002__x0002__x0002_ù%A_x0002__x0002__x0002__x0002__x0002_ù%A_x0002__x0002__x0002__x0002__x0002_ù%A_x0002__x0002__x0002__x0002__x0002_ù%A_x0012_iâw_x001C_&amp;Aö¡GNÎ5A_x0002__x0002__x0002__x0002__x0002_ù%Amµ_x000D_7jÊ0AXNÌÑÚ.A_x0008_g_x0016_ÉÏH+A_x001E_ÓÊ_x0001_Ø¹+A[ú_x000F_yþ)A_x0003_Ìu1A_x0002__x0002__x0002__x0002__x0002_ù%A_x0007__x0008_¿&amp;/_x0006_;&lt;A_x0007__x0007__x0007__x0007__x0007_ù%A_x0007__x0007__x0007__x0007__x0007_ù%Af_x0007_ë!*A_x0003_v`óÄ_x0016_5A,OK_x0002_Ü/AÁlåöØ¦0A_x001C_Ïä_x0017_G(AÈ)ÜI4AºâòboÌ9A5H©Ùz1Aþ½ÄÓ-0AûK'Ô½­2Aê¬tct&gt;&lt;Ac±çb:_x000C_+A_x0007__x0007__x0007__x0007__x0007_ù%A&lt;à¢K_x0010_.A_­,_x0007_Ev6A]{Ë'6Ô,Ak¥¬_x000D_ú*A_x0007__x0007__x0007__x0007__x0007_ù%Aý:*¥_x0005_Ù(A/_x0018_ß_x0011_µC(AÙòLl·¦4AK½tlF]'A_x0007__x0007__x0007__x0007__x0007_ù%A\-È_x001C_+0A_x0011_25rÁ_x0001_4A-_x0004_\{5Aªè±=Ïÿ&amp;Aê_x0005__x001B_V4¢(Aô¥¢_x0001__x0002_e0A_x0001__x0001__x0001__x0001__x0001_ù%AùX$_x000D_2A_x0015_çÿ=5A_x0001__x0001__x0001__x0001__x0001_ù%AXéübJ3A_x0001__x0001__x0001__x0001__x0001_ù%AÂN÷&gt;Ö+A_x0001__x0001__x0001__x0001__x0001_ù%AÎüèÌM0A¶_x000D__x001B_ST1A,_Ñ4*Aü_x0016_Ù6×3A_x0001__x0001__x0001__x0001__x0001_ù%A»8á{_x0011_&amp;AoØ&gt;¤«_x0016_,Abuî©9´4A_x0001__x0001__x0001__x0001__x0001_ù%A³_x0002__x001B_GÍ)A÷AüÉ£*A§Ï&amp;îB0A_x0001__x0001__x0001__x0001__x0001_ù%A_x0001__x0001__x0001__x0001__x0001_ù%AN`RW4A_x0001__x0001__x0001__x0001__x0001_ù%A®{&gt;|;2A_x0008_3Ð¤3ASéîF0A_x0001__x0001__x0001__x0001__x0001_ù%Aê$_x0007_Â}ç5A_x0001__x0001__x0001__x0001__x0001_ù%Aª®å=â9A</t>
  </si>
  <si>
    <t>e53e82c2cf68947a6a1f40c00ab6289a_x0001__x0002_¹¬»é_x000F_£4A4_x0001_pà_x0019_5A_x0001__x0001__x0001__x0001__x0001_ù%A_x0001__x0001__x0001__x0001__x0001_ù%A_x0003_#B,¯ü&lt;AÓãû9Á4A$ÑÚuO6Aãïâó,Y&lt;Ara_x001A__x0004__x0003_j-A_x0001__x0001__x0001__x0001__x0001_ù%AhæSãÝ4A_x0001__x0001__x0001__x0001__x0001_ù%A°ã^CE-1A=Å_¢_x000D_7A_x0001__x0001__x0001__x0001__x0001_ù%A8Ï§Zw]4A¬_x001F_cª±_x0004_5AÑ9M_x000C_0A_x0001__x0001__x0001__x0001__x0001_ù%A¢ÀÊ«u_,A×Ã©©_x0011_e'A½|gsL+A_x0001__x0001__x0001__x0001__x0001_ù%A#¨Â×o(Ao¯åØ¥7A_x0001__x0001__x0001__x0001__x0001_ù%A}"¶Ý]¢,A¦Áð_x001C__x0008_2AÄÆÐÎ.A"Ü_x000C_×¨=(AZË6ñÒØ3A_x0001__x0001__x0001__x0001__x0002__x0004__x0002_ù%A_x001C__x0017_&lt;Ú3Ac_x0012_·ú©;A1¾ÍU{_x001D_;A_x0002__x0002__x0002__x0002__x0002_ù%A_x0002__x0002__x0002__x0002__x0002_ù%Aÿ_x0002__x0015_è»0A¢Îø¦2*AVÐÔ_x0001_Û7A411_x0005_6AÂnÖ6Ìe4A_x0002__x0002__x0002__x0002__x0002_ù%A×aâ5Zk0A½ï±(A_x001E__x0003_eÎ_x000E_3AÞ_x001A_xª5&amp;A_x0003_UÉè;Aqå*Iu50AîM!xß/AH_x001B_U1Ç24A_x0002__x0002__x0002__x0002__x0002_ù%AÃ;JPQ&gt;)A,Ó[&gt;×,Aóå£+Ô))A_x0002__x0002__x0002__x0002__x0002_ù%AÞ±)=l©2A_x0002__x0002__x0002__x0002__x0002_ù%A_x001C_¾ñÕæH'Ae®Yºõ3Ac_x0003_»Ô¨y(A?Ê^´56Ah`°Ù@+A_x0002__x0003__x001E_ã4_x0012_&gt;AXÅ2èé0AÒ,m94A ¨E;ü'1A_x0001_Úmí_x0013_É+AX_x0005_vQâ0/A_x0002__x0002__x0002__x0002__x0002_ù%AàW_x0014_IZÜ/AI¤_`Ñ/Aý_x0014_÷~¿$*AºØsï×²3A_x0002__x0002__x0002__x0002__x0002_ù%A£Ý_x0004_dù&amp;AOå0_ä1A»_x0002_uïÖ2A_x0002__x0006_è_x0001_ÅÜ0Aµ_x0015_úa_x0006_ 2A_x0002__x0002__x0002__x0002__x0002_ù%A,Ââ_x001B_,A_x0002__x0002__x0002__x0002__x0002_ù%AÄ_x0007_FÔ0A_x0002__x0002__x0002__x0002__x0002_ù%A_x001D__x0006_¡y.AP/i_x001F_0A_x0001_§æõl5A|¬I$@1AA_x0011_$×f_4A¸¤?®1A\,Þ{Ú(Aü_x000B_ÝÓ8A_x0002__x0002__x0002__x0002__x0002_ù%A_x0002__x0002__x0002__x0002__x0001__x0002__x0001_ù%AÐ´ßc«¤0AYajï,7Ax®Ó%l-AÔ´6ZVM)A_x001B_Nê¢½.A_x0001__x0001__x0001__x0001__x0001_ù%A&amp;o§±3Ë4AÝtìàïË-A_x0001__x0001__x0001__x0001__x0001_ù%A²Ìø ³é&lt;A_x0001__x0001__x0001__x0001__x0001_ù%A_x001D_p`Öí³(A_x000E_ÃVÕÖ5AñCËn0_x0005_9Aú5m5_x0003_,AFas¬£é)A_x001E_X~G3A_x0001__x0001__x0001__x0001__x0001_ù%AlUÙ9Ä4A°#µã_x0005_77A ®ÄÏz0A_x0001__x0001__x0001__x0001__x0001_ù%ApA_x0003__x0010_Bv/A_x0001__x0001__x0001__x0001__x0001_ù%A×_x001A_ö_x000E_O)A]:òvÐÒ9A«5jLù&amp;A_x0001__x0001__x0001__x0001__x0001_ù%AP¶çoÉr4AvÄ_x000E_Å_x0004_67A_x0001__x0001__x0001__x0001__x0001_ù%A_x0001__x0003_Fv%}Ö~2A_x0016_xÿ¡2«1AÏäù%O*A«F_L_x000E__x0003_,A_x0001__x0001__x0001__x0001__x0001_ù%A¼×ÒW-5.A,Iªþüw/A÷Ê_x000F_èØ)A_x001A_~Íÿ;_x0001_'AÊg_x0016__x0001_Eß9A_x0001__x0001__x0001__x0001__x0001_ù%A¤ú¥ hz-A_x0001__x0001__x0001__x0001__x0001_ù%A_x0014_äâÝ.AºV?_x001C_£)3A_x0014_m.òÔ{.AT_x0004__x0004_y,1A_x0001__x0001__x0001__x0001__x0001_ù%A_x0017_TzÖ|0A_x0001__x0001__x0001__x0001__x0001_ù%A_x0001__x0001__x0001__x0001__x0001_ù%A_x0016_g~-è_x0008_.AÎ_x0007_¬­+A3EýOp3Aäk_x0007_Î3A|¶Õ_x0005_ÿ /A_x0017_¡'0Aá_x0018__x0008_Ø_x0013_ß0A_x001A_Ù",Aª_x0014__x0008_ï_x0002_-A[_x001C_?ïDó-Aâ·_x0015_e_x0002__x0003_¿Ø&amp;A4+	¾_x0008_&amp;A$E±w¨^1A³_x0018__x0018_Àò(A(©ë&lt;1AS¨ö|_x001F_-AHlW:A__x001A_@è2B6ABã¯_x001D_H7A=_x0014_#¦Ôÿ1A3_x0001_3û¸s4Aa3¬LdÐ*AªO"_x000D_|+A6©V_x001B_á*AÀNO:ç6A_x0007_Ï?z,A_x0002__x0002__x0002__x0002__x0002_ù%A¿¤ÿ±èî1A_x0007__x001D_/Æ8AN_x0016_¬¤/2A_x0010_|éÅê­1A·aIL_x0001_¡,A_x0002__x0002__x0002__x0002__x0002_ù%Aòç}3¨_x001C_6A(àÈ]ð8AÓ»û»Ìm-A_x0002__x0002__x0002__x0002__x0002_ù%A	_x0008_ÿ¤6A_x0002__x0002__x0002__x0002__x0002_ù%A_x0002__x0002__x0002__x0002__x0002_ù%AãY7_x0015_{&amp;Aøí!ü3A_x0001__x000F__x0001__x0001__x0001__x0001__x0001_ù%Aw8@À_x000C_&gt;A	x_x0016_äí**Aì6Z¸"5A^¤A®ì_x0007_4A_x0001__x0001__x0001__x0001__x0001_ù%A_x0001__x0001__x0001__x0001__x0001_ù%A¨_x0003_áúG/A_x0001__x0001__x0001__x0001__x0001_ù%A_x0001__x0001__x0001__x0001__x0001_ù%A¾v¾©Ê_x000D_:A_x0001__x0001__x0001__x0001__x0001_ù%Aó®&amp;q}0AÒG_x001D_Þ·_x000E_.A_x0002_³@#4 &amp;AØ1_x0008_²Mð2AÊ6áåñ1AÎ_x001B_ÞöÜÅ-A_x0001__x0001__x0001__x0001__x0001_ù%A_x0001__x0001__x0001__x0001__x0001_ù%A_x0006_ÀÕJÊâ0A_x0004_]é!`&amp;A3®næ\F;A!Õ_x0019_£&lt;Q9Aµ_x0018_x»§1Aëò,áN_x000E_,A_x0001__x0001__x0001__x0001__x0001_ù%AÓqÃ#6AÉ_x0007__x0016_$/A_x0005_x_x000B_î`&lt;AI¶m?s,AM;7_x0001__x0004_!_x000C_&amp;AÿI_x0003_øæ_x0002_7A_x0004_TÇCB2A_x0001__x0001__x0001__x0001__x0001_ù%A_x0002__x0006_¦w_x0019_m.A¢_x0004_GVyÔ&amp;A_x001A_nÚ¾70AÍÆ=lï,Ax½P :ö,AÕÌ/Ãá'2A&amp;eîßé*AüTÛ_x0008_L4A!¹6ã2&amp;A_x0001__x0001__x0001__x0001__x0001_ù%AØ1_x0007_.A_x0001__x0001__x0001__x0001__x0001_ù%AaGe_x001C_5AZuØùÊl'A_x0001__x0001__x0001__x0001__x0001_ù%A¦&amp;_x000C__x0005_îh-A¼´÷¤	'AV_x0017_É®£5A¢ëÅ¶_x0019_Q.AÜ³qæÃÇ3A0rÏ(_x0005_3Aø¥óØ¥4A_x0001__x0001__x0001__x0001__x0001_ù%A_x0001__x0001__x0001__x0001__x0001_ù%AÝÄå¨55Aù_x001B_r.'0A_x0001__x0001__x0001__x0001__x0001_ù%A_x0001__x0001__x0001__x0001__x0001_ù%A_x0003__x0004_\­yE1A@õ_x0016_¡/A¬µ:_x0018_E0A_x0003__x0003__x0003__x0003__x0003_ù%A5%×Q01A_x0003__x0003__x0003__x0003__x0003_ù%A_x0002_%_x000B_pv3AM_x001A_u_x0007_b+A*·t_x0018_ò2A@Ñ9q Æ4A?tP-A_x0003__x0003__x0003__x0003__x0003_ù%Aª#_x0005_@éV0AÂÉ^§F'A»)m¿µñ1AB\º÷e0Ab.ë5jd3A_x0003__x0003__x0003__x0003__x0003_ù%AÇ÷_x0001_\t,A_x0003__x0003__x0003__x0003__x0003_ù%A´._x000B_nO-Aà{_x0012_3AôMrU0AÒ¹áì-8A¸:þZ×ù4A&gt;B÷7IS.AöÞ?_x0019_Ë_x0005_6A_Lc1_x001F_u2A_x0003__x0003__x0003__x0003__x0003_ù%A_x0003__x0003__x0003__x0003__x0003_ù%Aü(ß_x0010_¬ß)A¸#Ë_x000D__x0002__x0003_Ye2A¿C·&lt;Aë(A_x0002__x0002__x0002__x0002__x0002_ù%A_x0003_1Ã_x0014_3A0AI²²Òæ2A_x0002__x0002__x0002__x0002__x0002_ù%A¶ñ¾gOÝ.A`MþS_x0013_7A_x0002__x0002__x0002__x0002__x0002_ù%A_x0002__x0002__x0002__x0002__x0002_ù%AZD_x001D_wQÐ:AÒ)® Wà,A_x0002__x0002__x0002__x0002__x0002_ù%AÙjqô7Aúl¾äF6A_x0002__x0002__x0002__x0002__x0002_ù%A_x0018_f¦hd9Aá¶YÛÛn+A_x0002__x0002__x0002__x0002__x0002_ù%AÊw_x0013_.2AîÏ×­	(AAaóP_x0014_&lt;A×_x0003__x0015__x0002_ö6AÔ±«[®ö4A`_x0005_Ð_x0001_ª3A_x0002__x0002__x0002__x0002__x0002_ù%A_x0002__x0002__x0002__x0002__x0002_ù%A_x0002__x0002__x0002__x0002__x0002_ù%A¨ïÜ{,A_x0002__x0002__x0002__x0002__x0002_ù%A_x0002__x0002__x0002__x0002__x0002_ù%A_x0002__x0002__x0002__x0002__x0002_ù%A_x0001__x0004__x0006_kÛÌú3A8_x0019_}ÖÝc0A_x0001__x0001__x0001__x0001__x0001_ù%A_x0001__x0001__x0001__x0001__x0001_ù%A_x0001__x0001__x0001__x0001__x0001_ù%Aí_x0018_/Ê_x000C_l1Aÿ_x0008_}ò3q'A_x0001__x0001__x0001__x0001__x0001_ù%At¤_x0008_3÷3A_x0001__x0001__x0001__x0001__x0001_ù%A_x0001__x0001__x0001__x0001__x0001_ù%AEVÊpé'A_x0001__x0001__x0001__x0001__x0001_ù%A²YS_x0005_º_x001B_0A_x0001__x0001__x0001__x0001__x0001_ù%AÆúx_x001C__x000E_Ø,AïDÒ&amp;¿H1Aç{dåÝ7A0©kó0A_x0001__x0001__x0001__x0001__x0001_ù%AÇÑ[_x0012_Í84A_x0001__x0001__x0001__x0001__x0001_ù%A@ª)û_x001A_u0A_x0001__x0001__x0001__x0001__x0001_ù%AÍÒç_x0018_-AòÃl_x000B__x001A_X0AÓØí_x0003_%¨'A_x0001__x0001__x0001__x0001__x0001_ù%A_x0001__x0001__x0001__x0001__x0001_ù%A_x0001__x0001__x0001__x0001__x0001_ù%AÝyÅ_x0002_±1A_x0001__x0001__x0001__x0001__x0001__x0002__x0001_ù%AÑ è_x000D_´3A$¡ÕòÊ0:A×v«tØ/A	R_x0003_Lq2A4æsÅ_x0012_5A_x0001__x0001__x0001__x0001__x0001_ù%A'gþ"ÄÏ6A/$nr0AúÄzÂ1A´&lt;v2Ø-A"Z	ðú1A*bD½3A^wÇø4A2w·z_x001B_4A¦¸fèèÇ4AÓ_x0014_÷´Å,A_x0004_ÚW·&amp;AÍéOë74A_x0001__x0001__x0001__x0001__x0001_ù%Aö´,¥-9A_x0001__x0001__x0001__x0001__x0001_ù%A¾8áL£t7AÂ_x0011_kÙ64A_x0001__x0001__x0001__x0001__x0001_ù%A~yEk2Â,A¨	ì]M7A_x0001__x0001__x0001__x0001__x0001_ù%A_x0006_Çä	8A_x0001__x0001__x0001__x0001__x0001_ù%A{AVu)2AúEÆ_x0006_DÎ2A_x0002__x0003_SÃï+A«¦¾R &lt;A_x0002__x0002__x0002__x0002__x0002_ù%A#øSÆ2Aæ)õü&gt;Ç4A_x000C__ol(3A#­Æ_x000E_;.A_x0002__x0002__x0002__x0002__x0002_ù%A_x0002__x0002__x0002__x0002__x0002_ù%ADrØF{0A_x0002__x0002_r_x0008_â'Aì!ì/8A`&gt;q_x001C_[-AsLåD_x0013_*A_x0010_²|3Õ8A£öXÙqû.A	_x0001_ê/_x0010_Ø&amp;A%Öæz+AØ±[¦y¤1AÓ_x0008_$_x0006_Vj-Aý_x0001_2_x0005_%6A([ûC8AÚUÏÒ_x001D_)A_x0002__x0002__x0002__x0002__x0002_ù%A&lt;¡_x000B_82Ú)A_x000D_-ôp_x001E_r2APÕÉ~*AªÄC_x0013_=§2AP¿(RÍ·+A=ïÏr_x0018_-A_x0002__x0002__x0002__x0002__x0002_ù%AÀ%ª_x0001__x0002_Ñâ4AêÖe'h+A_x0001__x0001__x0001__x0001__x0001_ù%A_x0001__x0001__x0001__x0001__x0001_ù%A´ñõ¹ì4A_x0001__x0001__x0001__x0001__x0001_ù%AJ2ÝQñ¹3A¶þ""à5AõCÛZ[³+A|V_x001D_:¼_5A_x0001__x0001__x0001__x0001__x0001_ù%AIþÃ&lt;xÆ6A_x0001__x0001__x0001__x0001__x0001_ù%AE_x0018_G_x0016_³8A¬¿aÓ0A_x0001__x0001__x0001__x0001__x0001_ù%A_x0001__x0001__x0001__x0001__x0001_ù%AÈ_x0012_Oçµ!-A_x0018_Î+_x0012_ã*0AX4K&amp;µ-AÝÖQü Å*A§_x000C_Cüî+A($q²I,A¼ ,0ê/A_x000B_þ4A_x0013_¤=¸0A´_x001B_ÊjE)A_x0018_øVlÝ5Agùaq1,A_x0001__x0001__x0001__x0001__x0001_ù%AFÉ¦R\1A_x0001__x0001__x0001__x0001__x0001_ù%A_x0001__x0003_âM#Ûc*A_x0015_ss¬Rà1A_x0001__x0001__x0001__x0001__x0001_ù%A_x0003_KBù´_x001D_/A_x0001__x0001__x0001__x0001__x0001_ù%A_x0004_|i%¥º.AvÑ¡Ö!5A@À1¤MH-AaI¥l_x000B__x001A_/A5Ýè3À)A_x0001__x0001__x0001__x0001__x0001_ù%A»Q3U@,A_x0001__x0001__x0001__x0001__x0001_ù%A_x0010_&amp;b+A5~Z_x001D_«](A@ÃY_x0011_¸Ï+A@­ ^¸m*A%oP_x000F_ð:A_x0001__x0001__x0001__x0001__x0001_ù%A! ZÐ?_x001D_0AùÅyÜFù)A_x0001__x0001__x0001__x0001__x0001_ù%A_x0001__x0001__x0001__x0001__x0001_ù%A_x0001_×_x0005_ßê(Aïã0lÃ0A_x0001__x0001__x0001__x0001__x0001_ù%A_x0001__x0001__x0001__x0001__x0001_ù%AvkÚü¡1A$i0ÅJ1A_x0001__x0001__x0001__x0001__x0001_ù%A_x0002_ó®ô¡Î+A®+ã_x0004__x0002__x0005_¸40AÝl£l_x000D_*A_x0002__x0002__x0002__x0002__x0002_ù%AõV~Éäº*A_x0002__x0002__x0002__x0002__x0002_ù%A2_x0011_|.æ+0AV8#_x001E_,AYd×y_x0004_»1A6Óú2¹,AMðK17*A_x0002__x0002__x0002__x0002__x0002_ù%A_x0001_Í_x0005_*Aoù_x000D_$0A_x0002__x0002__x0002__x0002__x0002_ù%A_x0002__x0002__x0002__x0002__x0002_ù%A.N_x0014_Xä_x0003_-Aeª#bg0AÚÿg_x0006_§_x000B_0Aâ_è¡÷Ô:A+_x001A_mK,A_x0002__x0002__x0002__x0002__x0002_ù%A4Rk#m-AV_x0001_¶êj8A_x0002__x0002__x0002__x0002__x0002_ù%A 7_x0010_È(A\T¯pº(8AáÝ9,Î,AV°Vß2AÝÒ=\2Ax=ÞÌþ¦.ARÊÏh@Ù7A_x0018_)Ä_x0014_3A_x0006__x0007_Ó¬ÎPW(A_x0006__x0006__x0006__x0006__x0006_ù%AJ_x0005_"Ð0A´_x001C_1Iâ.Aº¾A1³_x0003_(AþË_x0002_T10AÀ_x0002_ôá_x0008_1A_x0006__x0006__x0006__x0006__x0006_ù%AsñÏC0·)A_x0006__x0006__x0006__x0006__x0006_ù%A^ÅJøCý4AË_x0014_ó¨(A_x0001_ý{_x0013_1A_x0006__x0006__x0006__x0006__x0006_ù%A&amp;Ä¢ÄV-A_x0006__x0006__x0006__x0006__x0006_ù%A_x000C_e^_x000D_ »5A:¨þ¯_x0008_À(A_x0006__x0006__x0006__x0006__x0006_ù%Aø	àGö/Aÿüuþ]t2AU©«ä½,1A®_x001D_£Ë½T:AEg_x0004_ÍÉ_x0017_&gt;A(ñ_x0012_M/AþÉÕJè¯4A_x0006__x0006__x0006__x0006__x0006_ù%AÞ­¸§Ä_x0006_7A^?S_x0015_2A_x001D_5_x0015_÷_x0005_:Ar`Thf*Aák)_x0001__x0005_³r9A_x0008_ó²÷ú,4A_x0001__x0001__x0001__x0001__x0001_ù%A_x0001__x0001__x0001__x0001__x0001_ù%A£¯¹_x000F_Ú&amp;AFÿ_x0003__x0007_0A_x0019_Åu0AñL;¾{0Aëhý_x000D_ª8Af®tWn(A_x001A_&lt;â?'Af¯ü·]1A¬ÿ$Á¥26A´U¾ì*A:s¶_x0018_6AhÉÛ±_x0015__x0017_.AäåóÝ,ö&amp;A_x0001__x0001__x0001__x0001__x0001_ù%A(_¢~2¢4AB_x001E_0\=_x0019_4At¿Øoõü%Am_x0008_öW_x0015_}-A@%»_x0011_ÖÌ1Ab"ö|_x0004_J1A_x001C_Ch2°k,AÅlaµé«'A_x0002_î|¦±[+Aûñá\#ó+A|®.üú2AlÐHhÍ-AbÝ¶`Öº6AÜE&lt;óP_x0014_4A_x0001__x0002_ûÍå#;A_x0001__x0001__x0001__x0001__x0001_ù%A_x0001__x0001__x0001__x0001__x0001_ù%A_x0001__x0001__x0001__x0001__x0001_ù%A_x0001__x0001__x0001__x0001__x0001_ù%A_x0001__x0001__x0001__x0001__x0001_ù%A_x0001__x0001__x0001__x0001__x0001_ù%AÛ?ÎÐ5÷/APHn{&amp;.1AÉ,_x000D_ºfÁ'A_x0001__x0001__x0001__x0001__x0001_ù%A_x0001__x0001__x0001__x0001__x0001_ù%Aí_7H	3AÎµG_x0011_*A_x0005_Î_x001A_^ýÕ=AÒw0Q«â5A+Lnõ2Au³fvÓ_x000F_+A_x0001__x0001__x0001__x0001__x0001_ù%A_x0001__x0001__x0001__x0001__x0001_ù%A_x0001__x0001__x0001__x0001__x0001_ù%A_x0001__x0001__x0001__x0001__x0001_ù%A_x0001__x0001__x0001__x0001__x0001_ù%A_x0001__x0001__x0001__x0001__x0001_ù%ADmÕ°G5A³T÷_x000F_×å1A_x0015_"_x000C_.A_x0001__x0001__x0001__x0001__x0001_ù%AÄ5)óîp0Aº­T_x0006_ö¡3Aª®yÛ¿ã2AÚç_x0003__x0005_þP/AvwÔ_x0015_@÷)A_x0003__x0003__x0003__x0003__x0003_ù%A_x0003__x0003__x0003__x0003__x0003_ù%A_x0006_6_x0002_×_x0003_G9A_x0014_¬Åä®g)A¾7¹2A_x000B_L-«3A_x000E_¨_x0006_&gt;A+A¸ø·Å+AW_x0004_û3%`.A_x0003__x0003__x0003__x0003__x0003_ù%Aß@_x0007_ÌÌ2A£»_x0001_áÀ(5A_x0017_[íËh2A&gt;çDQê,A_x0003__x0003__x0003__x0003__x0003_ù%A_x0003__x0003__x0003__x0003__x0003_ù%AD#é_x001D_0A_x0014_Tï#p,ALf¿_x000F_/\4A@p¿ôcä5AM_x0004_pÆ0AB¬i(ò4A_x0003__x0003__x0003__x0003__x0003_ù%A_x0016__âÖÛ_x001B_*A`Ónqv½/A_x0003__x0003__x0003__x0003__x0003_ù%AT_x0015_é9M8Aä»_x0013_¸zD4ADéÑ6/é9A_x001A_&amp;_x0011__x000D_1A_x0001__x0002_ûp37_x0006_3AP&lt;è_x0007_Þ8A_x0001__x0001__x0001__x0001__x0001_ù%A)QÆ2A_x0017_:Æ®@&amp;A_x0001__x0001__x0001__x0001__x0001_ù%A_x0001__x0001__x0001__x0001__x0001_ù%Al÷_x001D_U'ArÓ%_x001B_:*A¼"³d,AÚ&amp;_x0004_+_x001B_H,A_x0001__x0001__x0001__x0001__x0001_ù%A{p0A¤päÀä(Axß2uã_x000F_6A_x0001__x0001__x0001__x0001__x0001_ù%A_x0001__x0001__x0001__x0001__x0001_ù%A_x0001__x0001__x0001__x0001__x0001_ù%A_x0008_|_x0018__x0007__x001C_v,AÞòa·=/A_x000C__x0014_ºº2ASÜ[¨}+A_x0001__x0001__x0001__x0001__x0001_ù%AF%ÇÎ%0A_x0001__x0001__x0001__x0001__x0001_ù%A½Ïß ç&lt;AÒ_x0016_[_x001F_Ù0A_x0001__x0001__x0001__x0001__x0001_ù%A_x0001__x0001__x0001__x0001__x0001_ù%AíÊÞWÚ3A_x0001__x0001__x0001__x0001__x0001_ù%A_x0001__x0001__x0001__x0001__x0001__x0003__x0001_ù%AÆC¥?½,AA{È_x0014_i_x000C_1A(ËÈZ+Al$_x0006_#k&amp;/A¾Ñ_x0013_ïï)A_x0001__x0001__x0001__x0001__x0001_ù%Aå_x0004__x0006__x000C_2A¸êïÐ¸3A_x000C_t¡Â¼_x0013_*A_x0001__x0001__x0001__x0001__x0001_ù%A_x0001__x0001__x0001__x0001__x0001_ù%A_x0001__x0001__x0001__x0001__x0001_ù%Aàâg4AâU_x0012__x000B_5+Acç_x0017_5_3A_x0001__x0001__x0001__x0001__x0001_ù%Aã_x0002_$?U+Aù:_/´D5A&amp;ÊydËt3ALñ]d6/Asak_x0015_ã-A_x0001__x0001__x0001__x0001__x0001_ù%AõK_x0012__x000C_6'A=v£01A_x000C_á_x0017_Êâì+A_x0001__x0001__x0001__x0001__x0001_ù%A$_x0001_&gt;Ðvâ2A¼ÁÝVØa1A0Â»¹Ê+A_x0001__x0001__x0001__x0001__x0001_ù%A_x0001__x0001__x0001__x0001__x0001_ù%A_x0003__x0007_ö_x000F__ýW.A»i5G´+Aw_x0002_o_x0005_&gt;ß0A¦ó_x0008_CWî+A¾#Ü0éÏ,Ab#_x0001_p@A_x0003__x0003__x0003__x0003__x0003_ù%A±_x0003_ðQ3AéQßÃi&amp;Aìf_x0004_T7_x000E_1A_x0003__x0003__x0003__x0003__x0003_ù%AÌ &amp;_x0012_2A_x0003__x0003__x0003__x0003__x0003_ù%A=T¨²L(A_x0003__x0003__x0003__x0003__x0003_ù%A¬¾7__x0008_7A_x0003__x0003__x0003__x0003__x0003_ù%AÃ¡_x0008__x001B_9_x0006_'A_x0003__x0003__x0003__x0003__x0003_ù%A¢ªéÛ_x0016__x0011_0A§'_x000B_Ü0A_x0003_Ví½¤~0A_x0003__x0003__x0003__x0003__x0003_ù%A_x0003__x0003__x0003__x0003__x0003_ù%A&gt;ÍøÃ·6A²&amp;À÷Æs0A_x0003__x0003__x0003__x0003__x0003_ù%A(|K_x0006_Õ_x0002_'AÎ{Ô7&amp;»3Aëkzÿûü*A_x0003__x0003__x0003__x0003__x0003_ù%A_x0003__x0003__x0003__x0003__x0001__x0003__x0001_ù%AÎ·_x001D_¬Ò2A£hÚà/A_x0001__x0001__x0001__x0001__x0001_ù%AD"g%®ñ4AAÔ_x0018_w(A°_x001C__x000F__x0012_W,A¨GÉ1Aüôf·91A_x0001__x0001__x0001__x0001__x0001_ù%A_x0001__x0001__x0001__x0001__x0001_ù%A#àËìº¤4AjËÃjV+A_x0001__x0001__x0001__x0001__x0001_ù%Aî­3ò1A@ N¡Ø&amp;AÞ_oÑë@'A_x0001__x0001__x0001__x0001__x0001_ù%A_x0001__x0001__x0001__x0001__x0001_ù%A·?XË1A²ÕÙ2Bï(A_x0001__x0001__x0001__x0001__x0001_ù%A+Vý-Y5A_x0001__x0001__x0001__x0001__x0001_ù%A=Ø_x001F_Xm&amp;A_x0001__x0001__x0001__x0001__x0001_ù%A^ÐpÁè2Av5jN~Ò'AÂó_x0015__x0019_¯8)A_x0002_´_x0008__x0005_©-A_x0001__x0001__x0001__x0001__x0001_ù%Ah¹Â$j&gt;A_x0001__x0002_ársÐ4AfkøKW1A_x0001__x0001__x0001__x0001__x0001_ù%A|8Z_x001A_:4Alð\À_x001F_/A_x0012_ô¼ã0A_x0001__x0001__x0001__x0001__x0001_ù%Aò¤Õ++A_x0007_¾*Ao8ØIÁÊ2A_x0001__x0001__x0001__x0001__x0001_ù%Aä,JK?`)A_x0001__x0001__x0001__x0001__x0001_ù%A[N×dl2A½Æ_x001C_W/A_x0001__x0001__x0001__x0001__x0001_ù%A¤HÕ_x000B_-!4A_x0012_d_x000C_zWÁ1A§4F_x001E_Ð,AG_x001F__x0011_Ø_1A¤v~YöY/A¶_x0008_Öz_x0019_ ;AÄØÛÊ|(A_x0001__x0001__x0001__x0001__x0001_ù%A_x0001__x0001__x0001__x0001__x0001_ù%A.{_x0004_´n¥2A_x0001__x0001__x0001__x0001__x0001_ù%A=Ö¤*A¡Ï£þýC2A_x0001__x0001__x0001__x0001__x0001_ù%Aöù¨Ô²)Avèe?_x0001__x0002_¼7AÜwh_x0019_Õ4A_x0001__x0001__x0001__x0001__x0001_ù%A_x001F_a`}Ù0AXÛ_x0014_$ö²=A_x0001__x0001__x0001__x0001__x0001_ù%A,¬_x0010_pµ0A1Ù_x000D_I?ð1A_x0001__x0001__x0001__x0001__x0001_ù%A_x0018_¸ RÝo6A¸;A-nO4A_x0001__x0001__x0001__x0001__x0001_ù%A=ïSfò'A_x0001__x0001__x0001__x0001__x0001_ù%A_x0001__x0001__x0001__x0001__x0001_ù%A_x0001__x0001__x0001__x0001__x0001_ù%ArDÅáä_x001C_1A_x0001__x0001__x0001__x0001__x0001_ù%A_x0001__x0001__x0001__x0001__x0001_ù%A_x0001__x0001__x0001__x0001__x0001_ù%A¹N§ü~7AÒ&amp;°_x0008_UÈ4A_x0001__x0001__x0001__x0001__x0001_ù%A_x0001__x0001__x0001__x0001__x0001_ù%A,ï_x0018_Ê_x000E_4A\ákZñá)A_x0001__x0001__x0001__x0001__x0001_ù%AöÅ´wi¶1A,Hã¢.A&lt;lÂXb*A_x0001__x0001__x0001__x0001__x0001_ù%AÊË	0A_x0001__x0003__x0001__x0001__x0001__x0001__x0001_ù%A_x0001__x0001__x0001__x0001__x0001_ù%A_x0001__x0001__x0001__x0001__x0001_ù%Awî¾m_x001E_:A½¶_x0002__x000E_¬0Ax_x001F_n1A4àÑ6A_x0001__x0001__x0001__x0001__x0001_ù%A_x0001__x0001__x0001__x0001__x0001_ù%A_x0015_7Û®ã_x0014_-A_x0006_T«s)A_x0008_×P&gt;?3Aö"vËû½6A_x0001__x0001__x0001__x0001__x0001_ù%A_x0001__x0001__x0001__x0001__x0001_ù%AüB(,;4A_x0001__x0001__x0001__x0001__x0001_ù%A_x0001__x0001__x0001__x0001__x0001_ù%A_x0006_¾+c(1AR ­J&lt;+A:¯»?Ô®:A_x0001__x0001__x0001__x0001__x0001_ù%A_x0001__x0001__x0001__x0001__x0001_ù%A@_x0016_¾	_x001D_c/A8ïÔ@½ï0A_x0001__x0001__x0001__x0001__x0001_ù%AG­¤Ãzü2A]ÏH_x001E_ÿ'AvP­í_x0007_g*AEv_x0019_ÃX:A_x0001__x0001__x0001__x0001__x0001_ù%A_x0013_jµ_x0001__x0002_" 1A_x0001__x0001__x0001__x0001__x0001_ù%A_x000C_þÈÁeÞ8A_x0001__x0001__x0001__x0001__x0001_ù%A_x0001__x0001__x0001__x0001__x0001_ù%AX¥_x000C_öeû4A¤u7è	1A_x0001__x0001__x0001__x0001__x0001_ù%A_x001B_J1Ùlã1A'Yÿî4A_x0001__x0001__x0001__x0001__x0001_ù%AH.¾f5A_x0001__x0001__x0001__x0001__x0001_ù%A°~gD,-A_x0001__x0001__x0001__x0001__x0001_ù%A¢_x0006_(ye­6AÆ_x0011_7G¦&amp;A_x0001__x0001__x0001__x0001__x0001_ù%AHCH¨0AödÚ%Á&lt;6A»úê_x000E_/AÒFÑÄ÷^3A§Þ_x0001_&gt;¶º'Aú®u¼º(A_x0001__x0001__x0001__x0001__x0001_ù%A_x0001__x0001__x0001__x0001__x0001_ù%A_x0001__x0001__x0001__x0001__x0001_ù%Aµ_x001C_Û_x0018__x0010_2A_x0001__x0001__x0001__x0001__x0001_ù%A_x0001__x0001__x0001__x0001__x0001_ù%Aò±Nç_x001C_4A_x0008_©Ý&amp;®I*A_x0002__x0003_ÜZEf3AîöAÀ.A_x001B_yN3Aè_x0002__x0014_¥î2/A_x000C_ßú÷-Amæ¿í'_x000E_2A_x0011_ES5´,A_x0010_«^eTï8A_x0002__x0002__x0002__x0002__x0002_ù%A_x0016_:_x0004__x000B_C6A¯îÊ`5AÞ|ÇPHC1Aª_x0001_ì$¶_x000B_-A_x0002__x0002__x0002__x0002__x0002_ù%A&amp;Qá@F7ApQÌõ`.A_x0002__x0002__x0002__x0002__x0002_ù%A r-A(©ø¨á/A_x0002__x0002__x0002__x0002__x0002_ù%A _x0007_1Ì}+A_x0002__x0002__x0002__x0002__x0002_ù%A7}_x0014_æ571Az£0qG;'A_x0002__x0002__x0002__x0002__x0002_ù%A_x0002__x0002__x0002__x0002__x0002_ù%A°Wr_x000D_vz2A_x0002__x0002__x0002__x0002__x0002_ù%A"eA®Ú)AÙA${p.AÊû,ß¯Ý2A_x0002__x0002__x0002__x0002__x0001__x0002__x0001_ù%A õî7vR0A_x0001__x0001__x0001__x0001__x0001_ù%A_x0001__x0001__x0001__x0001__x0001_ù%AýømÁr.AÙZï4¬_x0019_2A_x0001__x0001__x0001__x0001__x0001_ù%A_x0001__x0001__x0001__x0001__x0001_ù%Ahó)Ì Õ*A}ajJ&lt;AJä8_x0013_d4A_x0010_ÿöÇ_x0011_V9AÙ._x000C__x0018_	_x001A_,AqÅ_x0005_ydÕ;A(_x001A__x001D_öò_x000B_'A¶â³XFÀ3A_x0001__x0001__x0001__x0001__x0001_ù%A_x0001__x0001__x0001__x0001__x0001_ù%A¥&amp;|@ä	7Aß_x000D__x000D_#²&amp;A¥ûÌ_x001E__x001A_.A¬NfR8Aw'b_x001F_é:A_x0001__x0001__x0001__x0001__x0001_ù%A_x0001__x0001__x0001__x0001__x0001_ù%AYa_x000C_i__x0017_(AZ¶Åq6A_x0001__x0001__x0001__x0001__x0001_ù%A_x0001__x0001__x0001__x0001__x0001_ù%AWÔ¦/Z3AÆ¦ÔÚ1Al¬_x0016_±¡±/A_x0001__x0002_2ÿõ"Ç*A_x0001__x0001__x0001__x0001__x0001_ù%AïBµ 'A_x0001__x0001__x0001__x0001__x0001_ù%AÂá_x0007_L§Ð7AjUmæüÂ0A_x001E__x0005_[T9:A_x0001__x0001__x0001__x0001__x0001_ù%An_x0005_¦ç°3AÚ¾Bønµ.A*ãa¸_x0013__x0011_1A_x0001__x0001__x0001__x0001__x0001_ù%AÒ_x0018_â__x0002__x0019_2ABåì_x0017_´+A_x0001__x0001__x0001__x0001__x0001_ù%AðÌâóq8A:h_x0002_(®0A_x0018_ð¸Í@4Aº³u_x0017_Åó+A_x0001__x0001__x0001__x0001__x0001_ù%A_x0001__x0001__x0001__x0001__x0001_ù%AÖ×õ_x0008_G5A2l¸Zü1A_x0003__x000F_-_x0007_ .+AÖuÅýÄå4A_x0001__x0001__x0001__x0001__x0001_ù%A­É¾·Wu.A_x0001__x0001__x0001__x0001__x0001_ù%A_x0001__x0001__x0001__x0001__x0001_ù%Aæm+Vî¬7A_x0001__x0001__x0001__x0001__x0001_ù%AÇ_x001C_:Ù_x0001__x0002_8A_x0001__x0001__x0001__x0001__x0001_ù%A_x0014_S)3Aö_x0016_´z37A_x0007_Ì_x001D_*z2AÒrá9¥8A_x0001__x0001__x0001__x0001__x0001_ù%A' ôüç8AÎc´Y7ú0A_x0001__x0001__x0001__x0001__x0001_ù%A_x0001__x0001__x0001__x0001__x0001_ù%A_x0001__x0001__x0001__x0001__x0001_ù%A_x0001__x0001__x0001__x0001__x0001_ù%An¥BÝ_x0019_j5A_x0001__x0001__x0001__x0001__x0001_ù%AîÔìTSÜ.A_x0001__x0001__x0001__x0001__x0001_ù%A_x0001__x0001__x0001__x0001__x0001_ù%Azâ1ADÞ®ôÅ(A_x0001__x0001__x0001__x0001__x0001_ù%A_x0001__x0001__x0001__x0001__x0001_ù%AÏãl¶)(Aºõs&gt;4º7Atå3_x000B_wû+A_x0001__x0001__x0001__x0001__x0001_ù%AÈ¯ÚD0d+A_x0001__x0001__x0001__x0001__x0001_ù%A(A[6-A%tâ_x000E_þ4A_x0001__x0001__x0001__x0001__x0001_ù%A|_x0012_z~"4A_x0003__x0004_ê´ê,!_x000C_5AHßProî:AÁ_x0018_Ø_x0011_3AMÒªÓ_x000D_a)AÉ[ï=_x000C_õ6A¤®¡	©.A_x0003__x0003__x0003__x0003__x0003_ù%AÜ|¿4_x0005_Ë)Alæ«7AVå_x0003_%16A_x0002__x0017_ë¥¹_x0001_/A´_x0012_® Ü)As4r_x0013_ô'AEü*±Ð|1A_x0002_íx@5AØñ_x0010_¼_x0012_-AÞU_x0018_úû2AD¾Wê4A_x0003__x0003__x0003__x0003__x0003_ù%A¸ÌØ+.d1A_x0003__x0003__x0003__x0003__x0003_ù%AEçü-(Æ1A4r_x0007_!r§,Aò£¿Ã*A_x0003__x0003__x0003__x0003__x0003_ù%A_x0003__x0003__x0003__x0003__x0003_ù%AZ3*(Ö_x0007_,A_x001C__x0015_n)Ý²-AÁ_x0014_õüM)A@;ñÀ&amp;AkböS&lt;AXi"_x0002__x0003__x0010_ð5Aõ2`4îO3AÊñÛfí½-AÔMîÆß5A_x0002__x0002__x0002__x0002__x0002_ù%A0_x0007_©_x0004_Fð;A"Þ¤A¶Õ6AÖ-¼25A_x0002__x0002__x0002__x0002__x0002_ù%Aûm×ùð½2AÂÔ2?¤_x0013_/Ap_x0004_ÙZág*AÁ¨É_x001C_Ao'A*Ç3¯b0A¦~_x000D_ÆJh9A_x0018_±(AÕòfa%©0A_x0002__x0002__x0002__x0002__x0002_ù%A*ÝkaJÏ8A4/*_x0010_mk2Aj¿\Q_x0016_&lt;)A_x0002__x0002__x0002__x0002__x0002_ù%A_x0002__x0002__x0002__x0002__x0002_ù%A¼³Ô§¤/A¨¬Úl_x0001_X9A¿r~=4AÍ¥¥è 5A_x000E_-cDT6Ab:M_x0016_õ.A¸Aà_x000F_¥3A8á¤tòÐ.AÄÚ0u×2A_x0001__x0003__x0004_gþ7_x0012_1A_x0001__x0001__x0001__x0001__x0001_ù%A'`_x0006_ê_x0010_)A_x0010_»à7-A_x0002_vó©g(A_x0001__x0001__x0001__x0001__x0001_ù%A_x000E_b&amp;·8&amp;A_x0001__x0001__x0001__x0001__x0001_ù%AØ¼»er_x0008_0A_x0001__x0001__x0001__x0001__x0001_ù%A_x0001__x0001__x0001__x0001__x0001_ù%AÐ &amp;íÜ+A_x0004_È_x001A_b1)A°Ù¥Rè+AÖp_x0015__x0018_)AzãÈ|5ë-Aé¾¹*.AYØ­l_x0017_·(A_x001A_V_x0013_áb2A­ÊJjÆ3Aå_x0019__x0001__x000E_'A_x001E_æS_x0008_Ú)AÌªwÚê.A_x0019_è'Ä1AîbÂ_x0004_mG0A_x0001__x0001__x0001__x0001__x0001_ù%Ad#q¹È_x0017_+A_x0001__x0001__x0001__x0001__x0001_ù%A×%_x0006_íæk0Ao7SË#')A_x0001__x0001__x0001__x0001__x0001_ù%A_x0001__x0001__x0001__x0001__x0003__x0004__x0003_ù%A_x0003__x0003__x0003__x0003__x0003_ù%A¤¯z_x0001_nX*A¦oRK`2AbÆ³_x0012_&gt;-Aq_x001E_Ñê«i)AØÓ3_x0004_æ|'AÉ«kRì&amp;A±_x0012_©1A_x0003__x0003__x0003__x0003__x0003_ù%A_x0003__x0003__x0003__x0003__x0003_ù%A_x0003__x0003__x0003__x0003__x0003_ù%A_x0003__x0003__x0003__x0003__x0003_ù%Aó_x0001_y¿)AÑÁ_x000B_(Ú_x001F_0AU9ÃdáÖ1AjSÄ_x001C_É&amp;Ap&amp;¦J_x001B_k9AÂð6$Ê-A.O_x001F_4EX/Aù¸Î`_x0013_C5A_x0002_Fîµ1A_x0003__x0003__x0003__x0003__x0003_ù%A®Ü__x0001_=;1A_x0004_	S_x0017_Ô.A_x0003__x0003__x0003__x0003__x0003_ù%A_x001A_&lt;¸,:A_x0003__x0003__x0003__x0003__x0003_ù%A_x0003__x0003__x0003__x0003__x0003_ù%A_x0003__x0003__x0003__x0003__x0003_ù%AC¯33Aº¥õ&amp;2,A_x0002__x0005__x0002__x0002__x0002__x0002__x0002_ù%A_x0002__x0002__x0002__x0002__x0002_ù%AÜ?4ræ1AÄþe`*A_x0002__x0002__x0002__x0002__x0002_ù%A_x0004__x001E_U±wN.AæÅ@ú,A7*æ_x0012_.A_x000E_"A à_x0006_'A_x0002__x0002__x0002__x0002__x0002_ù%A£6¡X3A`É{f¹ý,Aä TO¶?)A_x0002__x0002__x0002__x0002__x0002_ù%A_x0018_(X_x001E_öj6AR¬öY\.0A_x0008_ä;dE1A_x0002__x0002__x0002__x0002__x0002_ù%AÙ_x0015_ë_x0007_-9A&lt;_x0006_º?	+A_x0002__x0002__x0002__x0002__x0002_ù%Ab_x001F_Ê_x001A__x001E_o5A¶_x0004_¼s1AÎª_x0001_j 12A_x0002__x0002__x0002__x0002__x0002_ù%A_x001E_¹jÒ1)A_x0002__x0002__x0002__x0002__x0002_ù%A_x0002__x0002__x0002__x0002__x0002_ù%A_x0019_Öì9aÃ5A_x0003_Y_x000F_©&amp;Aªj÷ÒÅ5AþA?(_x0001__x0004_Ã,0A_x0001__x0001__x0001__x0001__x0001_ù%AÖ_N1&amp;AETr0,(A_x001E_JPs*)A¿_x001A_¾)A±ôF,:9A_x0001__x0001__x0001__x0001__x0001_ù%AîH_x000F_&amp;D/Aeô3&lt;ã*A_x0005_Ø_x0019_í²5AeJCú_x0014__x0008_*A_x0001__x0001__x0001__x0001__x0001_ù%A}nqÒ0'A_x0001__x0001__x0001__x0001__x0001_ù%A_x0001__x0001__x0001__x0001__x0001_ù%A_x0001__x0001__x0001__x0001__x0001_ù%Ax#'ß¤È,A9zN¥Kþ(A_x0001__x0001__x0001__x0001__x0001_ù%A+^md_x0017_*Aª ykÕÁ1AÔ+â8A8 _x0018_¢-Ab_x0010_Êä1A¬`©NÊ_x001D_*A_x0003__x0001_[y_x0010_c*AÞ_x000F_£Ý_x0008_5A_x0001__x0001__x0001__x0001__x0001_ù%A4w¢W_x000E_/0AT_x0002_Ûö3Aþ¼è x6A_x0003__x0004_¿ÌÉ?-A_x0003__x0003__x0003__x0003__x0003_ù%AÔàÞÇ2A_x0003__x0003__x0003__x0003__x0003_ù%Ay´Õ2e8A_x0003__x0003__x0003__x0003__x0003_ù%ATÊ{FH_x001E_2A_x0003__x0003__x0003__x0003__x0003_ù%A~':ùY1AçA¯*AE_x0017_ùò7¨+Ao¸râ_x0019_0A_x0003__x0003__x0003__x0003__x0003_ù%A®y¢ß2A¬Ï$¥§-A¢Bj_x0008_Y2A´õå_x0002_}Ì/ADdùjªó2A_x0003__x0003__x0003__x0003__x0003_ù%Aµ'_x0015_úÜ\7Ay;S¯0AÿÆWå·(A@Ígdõa5Aè_x001C_ÝB_x000C_å*A)î_x0010_l0A_x0003__x0003__x0003__x0003__x0003_ù%Aô¤_x0001_f±ô4A_x0001_Rø;Í:1A_x0003__x0003__x0003__x0003__x0003_ù%A¼`u-v,A_x0017__x0016_Lñ	w'A'Ôëð_x0003__x0007_9';A_x0003__x0003__x0003__x0003__x0003_ù%A_x0003__x0003__x0003__x0003__x0003_ù%A_x0003__x0003__x0003__x0003__x0003_ù%A_x0003__x0003__x0003__x0003__x0003_ù%A\ð _x0013_2&amp;AËºïúo*A&gt;à_x0005__x000E_&amp;A_x0005_=,¢C5Aü_x0004_Îeº_x0018_5AtMds =A4_x000D_îÜ2AKäD_x0014_j*A_x0003__x0003__x0003__x0003__x0003_ù%A_x0003__x0003__x0003__x0003__x0003_ù%A_x0003__x0003__x0003__x0003__x0003_ù%A_x0012__x001D_6£_x0014_À7A_x0010_"e8Òæ0A_x0003__x0003__x0003__x0003__x0003_ù%AH¹)Ó£_x0001_1A_x0003__x0003__x0003__x0003__x0003_ù%AzDÿw*AÄîea°*'AmEkH¬-A_x0003__x0003__x0003__x0003__x0003_ù%A"áD=O7A_x0003__x0003__x0003__x0003__x0003_ù%A_x0003__x0003__x0003__x0003__x0003_ù%Aæ		«¼&lt;A_x0003__x0003__x0003__x0003__x0003_ù%A$_x001B_éja_x0006_.A_x0002_Òë þ2A_x0002__x0004_0Ñ½¹À+Aó½ã_x0010_xµ5A.ù¤Ö_x0004_¾4Aáüñ_x0015_Ò_x001A_3A[#y_x000F_Ø7Ah£_x0019_¨q'A_x0016_ÔÌ0AÀlêÜ¨&amp;A_x0002__x0002__x0002__x0002__x0002_ù%A_x0004_T_x000C_zË6A­_x001A_ü5ë.AtÒ&amp;ø¾n1AÂÜj_x0001_y'Aç¥¢cx(Aò3Ôx;º1A&lt;©¦D=4A_x0002__x0002__x0002__x0002__x0002_ù%AòJöL-AÛ£·oä3AÄªs´½§4Ai__x000E_Ä»D9AÕÊ&gt;12AäýN_x0002_¹A*A_x0002__x0002__x0002__x0002__x0002_ù%A_x000E_7Å_x0003_F42A]¥*Z0A_x0016_ó_x000E_H_x0016__x0018_/Az¨_x000E_.½+AÖW-U ñ.A_x0002__x0002__x0002__x0002__x0002_ù%A~_x0018_/4ÝÝ9At_x001E_WG_x0004__x0006__x0007_û*AàVN_x0001_ô2A_x0004__x0004__x0004__x0004__x0004_ù%A_x0004__x0004__x0004__x0004__x0004_ù%A_x0004__x0004__x0004__x0004__x0004_ù%A_x0004__x0004__x0004__x0004__x0004_ù%AmþK¡3A$eX5üØ2A_x0005_^Y~­S/A_x001F_bÖâf7AøÚµp5Ø1A_x0004__x0004__x0004__x0004__x0004_ù%AB_x0018_P_x0019_z¬0Aq"ÂW:7A_x0004__x0004__x0004__x0004__x0004_ù%A^éù6_x0018_U&amp;A¨	_x001B__x0011_Á_x0014_.Aôî_x0019_»Þ7A_x0004__x0004__x0004__x0004__x0004_ù%AmU¼¼ü2A_x0004__x0004__x0004__x0004__x0004_ù%A_x001B_Ôv_x001F_²6AL_x0015_Ç°^å+A_x0003_Q©_x0002_YZ&gt;A_x0004__x0004__x0004__x0004__x0004_ù%A_x0004__x0004__x0004__x0004__x0004_ù%A_x0004__x0004__x0004__x0004__x0004_ù%AXÊ1dk=,A_x0004__x0004__x0004__x0004__x0004_ù%AÀÅ2èÈ.A_x0015_Áó{;+A_x0004__x0004__x0004__x0004__x0004_ù%A_x0001__x0002__x0001__x0001__x0001__x0001__x0001_ù%A_x0001__x0001__x0001__x0001__x0001_ù%Aé§ÁüÓ®)A©_x0005_9Z¹b-AåáSY0A_x0001__x0001__x0001__x0001__x0001_ù%A_x0001__x0001__x0001__x0001__x0001_ù%AÃò©{V&amp;A_x0001__x0001__x0001__x0001__x0001_ù%A_x0001__x0001__x0001__x0001__x0001_ù%A vc_x000B_2_x0004_/AòsÍo(+1Aìûy¹ì1A_Ø_x0014_ñ_x0007_;Aûf*gÑ_x0018_0A_x0001__x0001__x0001__x0001__x0001_ù%A8â_x0004__x001D_d_x0014_3A³}_x0002_W?_x0006_4A_x0001__x0001__x0001__x0001__x0001_ù%A_x0001__x0001__x0001__x0001__x0001_ù%A_x0001__x0001__x0001__x0001__x0001_ù%A_x0001__x0001__x0001__x0001__x0001_ù%A_x0001__x0001__x0001__x0001__x0001_ù%A©ÙC;Â(A*m _x001B_#g4A_x0001_tòªÖP1A+tÜëbA3AR@ÏM±2AË¥_x0001_¦Ñ)AT¤»Fk(A_x0001__x0001__x0001__x0001__x0001_ù%A_x0001__x0001__x0001__x0001__x0002__x0003__x0002_ù%A¥wìç_x001A_(ADj+5@4A_x0002__x0002__x0002__x0002__x0002_ù%A_x0016__x000B_Z0q(AÐÌÏß1A_x0002__x0002__x0002__x0002__x0002_ù%AtP_x000F_àá7AàMc_x0005_|Í+A_x0002__x0002__x0002__x0002__x0002_ù%AlmP|Õà*AfGh-ò_x0006_6A_x0002__x0002__x0002__x0002__x0002_ù%A_x0001_Ô¨öÒ4AìÏéG_x0019__x0018_'A¢_x0015_Ò_Ðo.AqøH0AlpøMØ.AêÎCÚA_x001C_7AÄ¼d&lt;o2AÁ]ÄPié*A_x0012_éÊÁ®¯4A_x0002__x0002__x0002__x0002__x0002_ù%A_x0002__x0002__x0002__x0002__x0002_ù%AÃL#s',A_x0002__x0002__x0002__x0002__x0002_ù%A	.mn42AÉ`Ñ9Gv2AC8ïÌ4AÞ³=T ,A_x0002__x0002__x0002__x0002__x0002_ù%A_x0002__x0002__x0002__x0002__x0002_ù%A_x0001__x0003__x0005_8uÂé7A`Á1î)Af¿_x001B_%`H'Aþ5UæN6A_x0001__x0001__x0001__x0001__x0001_ù%A_x0001__x0001__x0001__x0001__x0001_ù%A_x0001__x0001__x0001__x0001__x0001_ù%A_x0002__x001A_ôlÈ_x0018_;Aùf3¬2A~ìk_x000C_gæ3Acª."¿-4AXÙ_x0001_ar1A_x0004_À¥vj|6A&lt;}×N1A_x0001__x0001__x0001__x0001__x0001_ù%AûE)W½¸*AÞÝô_x0003_'-Ap_x001F_Z_x0012_&amp;_x0010_;A_x0001__x0001__x0001__x0001__x0001_ù%AU±Y£_x0002_2A_x0001__x0001__x0001__x0001__x0001_ù%A0¬s¼-A¶\É'O3AòO_x0013_li®(A_x0001__x0001__x0001__x0001__x0001_ù%A·l$Cû«)A}Èhw6A1Aî_x0017_æRM_x0011_'Ae«+AU÷@U^ (AÙi`øÔ0AA_x0001__x0001__x0001__x0001__x0001__x0002__x0001_ù%AõßxY_x0008_6A_x000B_¢6 _x0015_%)Aà~¸k^4AH_x0013__x001B_h¿1ASO_x0005__x0004_`&amp;AßÿVë_x0002_×(A_x0001__x0001__x0001__x0001__x0001_ù%AÒD?9A&lt;Aé±óy1A ô_x001B__x001A_²¡0A__x0013__x001E_©Å¸9A$|¾)Yo3A_x0001__x0001__x0001__x0001__x0001_ù%A_x0001__x0001__x0001__x0001__x0001_ù%Aóï^Ç(ARþ	G_x0008_Ç;A©Lû­¿_x0014_(A_x0016_ª_x000F_òK8A_x0001__x0001__x0001__x0001__x0001_ù%AÐ Pò´-A_x0001__x0001__x0001__x0001__x0001_ù%A±_x0005_A¢4A_x0001__x0001__x0001__x0001__x0001_ù%A_x0001__x0001__x0001__x0001__x0001_ù%A_x0001__x0001__x0001__x0001__x0001_ù%AÚ­WPé1AÜêÀ,´''AJ_x0011__x0004_B4A?Á@l=¯-Ay6d_x000B_.A"©_x0004_$Î 7A_x0001__x0003_jC_x000E_9B¬3AI3°I,8A_x0001__x0001__x0001__x0001__x0001_ù%AÏ!_x000D__x0012__x000B_°2A_x0001__x0001__x0001__x0001__x0001_ù%Aª=Ö¥ë_x0001_/A_x0001__x0001__x0001__x0001__x0001_ù%A_x0001__x0001__x0001__x0001__x0001_ù%A¿5È='AðÑa\"_x001B_*Aä[E÷/A^Uâ_x000C__x0017_1A.çEýÜ_x001E_2A¨_x000D_0._x001E_5AU_x0005_T_x0002_@¬2A_x000B_ÚÎ½Þ&amp;A_x0001__x0001__x0001__x0001__x0001_ù%A_x0010_f*W-A_x0001__x0001__x0001__x0001__x0001_ù%AÛÉ_x0011__x000F_87A_x0008__x000C_ñÃ/(:A(¾Ü^I_)A_x0001__x0001__x0001__x0001__x0001_ù%A_x0001__x0001__x0001__x0001__x0001_ù%AþBý~Z_x0001_0A ª_x0014__x001F_LÜ+AÀ+33_x000F_+A4r¿)0Aeù_x0014_ë2A@ïç¢,Am+_x0013__x0011_ñö+AòT\_x001E__x0001__x0005_Ô_x0003_2AgH×C&gt;,A½åº_x001A_É{)A4.E_x0012_²c9A_x0001__x0001__x0001__x0001__x0001_ù%A_x0014_&amp;g÷Vê.Aã8î{1A]bJÇ.A_x0001__x0001__x0001__x0001__x0001_ù%Aqóh­H9-A_x0001__x0001__x0001__x0001__x0001_ù%A_x0001__x0001__x0001__x0001__x0001_ù%A²ìóå+Aê¼¿Õ7Î'A_x0001__x0001__x0001__x0001__x0001_ù%A¤¨ÍK·6A_x0001__x0001__x0001__x0001__x0001_ù%A \_x0013_0q¬,A°©7Nû3AD¸C@_x0004__x0002_6AÒ=_x0001_hù¬(A"ñ_x0004_&lt;»¥5A_x0001__x0001__x0001__x0001__x0001_ù%Aá`0÷ V2A_x0001__x0001__x0001__x0001__x0001_ù%Aq»spC.A©¶'¤¸O0A|p_x001C_ _x001F_²3A_x0001__x0001__x0001__x0001__x0001_ù%A_x0001__x0001__x0001__x0001__x0001_ù%Af­1+^&gt;:AôÅlmN;9A_x0003__x0006_{zCx8A_x0017_dßÆ-AF_x0001__x0005__x000D_]8)A t_x0017_+¿·2AÜ_x001A__x0002_ÍæÙ1A\ÔñÔÍ_x000C_*A&amp;·++A:mÝg8Ó1A&amp;.VSÃ»'A ¾ÎQ¹1A_x0003__x0003__x0003__x0003__x0003_ù%AºL¦j¦*ApU&lt;lÚ8A_x0003__x0003__x0003__x0003__x0003_ù%A_x0003__x0003__x0003__x0003__x0003_ù%ABD_x000B_èÙa(A2_x0018_þY/A_x000F_KSW#0A_x0003__x0003__x0003__x0003__x0003_ù%AÔx2ñ3A¸Ýcnã/A_x000D_Q9Òk1A)lÙn¾ý-A±÷Þè_x0014_w&lt;A_x001F__x0003__x0001_µL?A?eù_x0015_Û'A¨Ã§»_x000D_5AfIYW	6A^3¨ÿ2A¤,_x0004_eK°,AG­_x0014_Ù1AtÆ3¦_x0004__x0005_U¾0AL¯ßí?^&lt;A_x0004__x0004__x0004__x0004__x0004_ù%A=þù_x001F_»i0A¾E^_x0001_\i9Av°|ÿ4A_x0004__x0004__x0004__x0004__x0004_ù%AnsÁJ7A|&amp; !1A ëo¯¼õ*A_x0004__x0004__x0004__x0004__x0004_ù%AºuQj1AÊÞ_x001B_bÖò0A_x0004__x0004__x0004__x0004__x0004_ù%A_x0004__x0004__x0004__x0004__x0004_ù%A|©	è¢1AøãA_x000B_Q¶&lt;A_x0004__x0004__x0004__x0004__x0004_ù%A"_x0004_kv+£2A_x0004__x0004__x0004__x0004__x0004_ù%A_x0004__x0004__x0004__x0004__x0004_ù%A_x0001_¾_x0003_Ã_x0002_5A(Ì_x000B_"0A }ÇÞ~´1AáFÄUó0Atß_x0001_u/AÝ_x001A_Ç__x0012_0(A¤s(Òy:A_x0004__x0004__x0004__x0004__x0004_ù%A_x0012_-T_x0015_þ,A_x0004__x0004__x0004__x0004__x0004_ù%Ab_x0012_ÕUg)A_x0001__x0003_üñÓ´d1Aö¬Ët¦ê2A_x000C_'ßW¸í2Aª±¤_x0001_3A|?µþÕî&lt;A_x0001__x0001__x0001__x0001__x0001_ù%Auìt_x0019__x0004_`6A*+#/®_x0017_&amp;A_x0007__x001A__x000D__x0012_?3A_x0001__x0001__x0001__x0001__x0001_ù%A|ÊÙ_x001B_U}8AÊãwèUs5Al¨_x0012_ß_x0003_[6A_x0001__x0001__x0001__x0001__x0001_ù%A_x0001__x0001__x0001__x0001__x0001_ù%A!8Ñ[Å0APùKy0¯5Apó61A××Å_x000B__x0017_5Ap!ñË2Ah&gt;ÌwA'A_x0005_þÖ 1Ami]â_x000B_®/A®W^ìW5/A_x0001__x0001__x0001__x0001__x0001_ù%A_x0001__x0001__x0001__x0001__x0001_ù%Aºî·R4An'_x001C_³3A5·_p°2A_x0001__x0001__x0001__x0001__x0001_ù%A_x0002_ñ¤Ä+â,AÚ_x000C_¾»_x0001__x0002_g	7A_x001E__x0005_þÙ(AÉvÅç&amp;A_x001E__x0002_ñD.A³_x0001_¸ßÆ'A0_x001C_q'0A¹¶²\ë.AB¢&amp;Fê¯1A_x0001__x0001__x0001__x0001__x0001_ù%AbîógµÞ*AÌùFT¤Â2A_x0001__x0001__x0001__x0001__x0001_ù%A_x0018_·Á5A­è8Àð&gt;=AMB_x0015_^®6AÕÞfoÞÌ+A¡_x0018__x0016_ûl\-A_x0001__x0001__x0001__x0001__x0001_ù%A_x0001_îëÎ6Aí´ôÑ2A_x001B_G_x0004_±ï6AHk²X23Aá#L'A4ÿÂÐ£-A®b_x0018_\K}1A_x0001__x0001__x0001__x0001__x0001_ù%A_x0001__x0001__x0001__x0001__x0001_ù%Aú´c_x0013_|/A DõÍ»,A^1®P2A °_x0016_A$b0Aû£~Kü0A_x0003__x0007_C|²l_x0002__x0001_.AÐ²_x0016__x0008_~X5A_x0003__x0003__x0003__x0003__x0003_ù%A4_x0006_âYô_x0017_1A'*èæôj?A3ÁhFò6A~"_x0004_;ë,At_x0016__x001A_Øç2A_x0001_WJ³Á.A_x001F_Ê±àñ&amp;AL{8¥|v&gt;A_x0003__x0003__x0003__x0003__x0003_ù%AoÍÿ ??A¥F²ü(A,¼µ_x0007_H1A(D_x0014_^c/ArkCjM3A_x0019_0%ø¤-A_x0003__x0003__x0003__x0003__x0003_ù%Aü_x0018_ÎP5A5e[(AX-	¾-Aü_x0005_Ç~m­3A¨P­DK;AõFñû9E0A\yâh?u9A_x0003__x0003__x0003__x0003__x0003_ù%ABÆ×SÎ)AÆÙû_x001B_s+AOÀ_x001C_Ço)A¢N×íÍm8A_x0011_J[_x0002__x0004_]_x0011_3AQ¡Ûå2AÊ%Â_x0005_È8A^_ü¢m19A¾ù&amp;x¢_x000F_3A_x0002__x0002__x0002__x0002__x0002_ù%Ahî/R_x0001__x0003_1AÀÖÓ_x001A_&gt;./A_x0002__x0002__x0002__x0002__x0002_ù%A_x0002__x0002__x0002__x0002__x0002_ù%A_x0005_&gt;£Èî0A4u_x000F_ö¾9AÀþ_x001E_ºG_x001A_3A!f	Ã4A_x0015_i86)A_x0002__x0002__x0002__x0002__x0002_ù%A_x0002__x0002__x0002__x0002__x0002_ù%AJFE_x001A__x001B_K5A_x000F_IÆ»1A_x0002__x0002__x0002__x0002__x0002_ù%A_x0002__x0002__x0002__x0002__x0002_ù%Aí½.Íé,A9_x000D_÷_x000B_$3A_x0002_×·_x000C_@2A_x0002__x0002__x0002__x0002__x0002_ù%A­¾_x0017_q³ô,AÌ¢¼Fd[,A¬6Dqot-A_x0005_ò&lt;Ôs''A&amp;ÿ_x001C__x0012_È91A~~ÃRàL5A_x000B_v.¶*A_x0001__x0002__x0001__x0001__x0001__x0001__x0001_ù%AðÙ_x000F_!¤2A_x0001__x0001__x0001__x0001__x0001_ù%AjËQ72A_x0001__x0001__x0001__x0001__x0001_ù%A_x0001__x0001__x0001__x0001__x0001_ù%A_x0014_¢ã(Uí2A_x0001__x0001__x0001__x0001__x0001_ù%AA¢F_x0012_B¾'AÏ\ÝérÉ9AÔUE«_x001B__x0016_5Aô«µÅ_x000E_a*A^{]ê3AdÓp+AvúÒÐ+A_x0001__x0001__x0001__x0001__x0001_ù%Aú¾_x0007_.P+A_x0002_Ç;ª3_x0018_5A²WÓ,}_2AÞ7Ù_x0004_1Aï,ÌÑ{ë)AÑãÐ¼ô*ALcFñ*A_x0001__x0001__x0001__x0001__x0001_ù%A )04oe7AÈ_x000E_ü´Øw'A_x0001__x0001__x0001__x0001__x0001_ù%AÙ\èNð0AG¤~m0A_x0001__x0001__x0001__x0001__x0001_ù%Aùý^_x0019_1Aª¹_x0001__x0002_òy2A_x0001__x0001__x0001__x0001__x0001_ù%A&gt;©¬Ò2_x0016_2A¬´UW:&gt;AxfìÕÀ1A_x0001__x0001__x0001__x0001__x0001_ù%Aê»+²&lt;8AæXî_x0015__x0015__x0004_3AÚ_x0011_fÎôì5A¬_x001B_ñ_x001B_¼¦&amp;AEQP!Ó¨,A_x0001__x0001__x0001__x0001__x0001_ù%A¦[þ=³»5A_x000B_°Ð_x0004_ÄK(A_x0001__x0001__x0001__x0001__x0001_ù%A@¯my/AÄNß7nâ3A._x0001_èÉ¯°@A_x0001__x0001__x0001__x0001__x0001_ù%A8_x000F_/%CÖ2A_x0001__x0001__x0001__x0001__x0001_ù%Aß®+L¹1A_x0001__x0001__x0001__x0001__x0001_ù%A¦D`._x0013_Á9Auø1¡(*A_x0001__x0001__x0001__x0001__x0001_ù%AÎ;a4Â:A9ê£P)Ac&amp;x	^0+A_x0001__x0001__x0001__x0001__x0001_ù%AæÐw_x001F__:A_x0001__x0001__x0001__x0001__x0001_ù%A_x0001__x0002_ÂÈg+_x001C_6ATVï?úõ1A'ÉC[6A$ðj*A0n_x000B_gU-A!ÿqa&amp;AFîTï_x000F_1A?FBKA±,AUúêð_x0018_.A_x0001__x0001__x0001__x0001__x0001_ù%AÈ¨Ér_x000B_3A_x0001__x0001__x0001__x0001__x0001_ù%A_x0001__x0001__x0001__x0001__x0001_ù%AH!4Q9«7A 7VÌ5A_x0001__x0001__x0001__x0001__x0001_ù%A_x0001__x0001__x0001__x0001__x0001_ù%AskxS_x0019_;Aj_x000C_É_x0004_25AÉX¥"@A_x0005__x0005_EcU)2A_x0001__x0001__x0001__x0001__x0001_ù%A_x0001__x0001__x0001__x0001__x0001_ù%A")jÛ¬Á4An*BéZ1A_x0001__x0001__x0001__x0001__x0001_ù%A_x0001__x0001__x0001__x0001__x0001_ù%Aà-hD,AÖ/¨ô/A°í²1_x0007_(A_x0001__x0001__x0001__x0001__x0001_ù%A_x0001__x0001__x0001__x0001__x0002__x0003__x0002_ù%AlÒ-YÝ¼1A_x0002__x0002__x0002__x0002__x0002_ù%Aó_x0001_ä¶'AæÃ^ûæ6A_x0002__x0002__x0002__x0002__x0002_ù%A_x001F_aª_x001A_à6A¾h]r¢'A_x0002__x0002__x0002__x0002__x0002_ù%Aé]w_x0015_³'A_x0002__x0002__x0002__x0002__x0002_ù%A&amp;KESC_x0019_7A_x0002__x0002__x0002__x0002__x0002_ù%A_x001B_ÏÍ_x0006_3Aá_x0018_G+ý1.A_x0010_¯oi0AÀÞÂs,_x0019_+A(­+c¦á2AÊoÜ©_x0015__x0004_0A_x0002__x0002__x0002__x0002__x0002_ù%Aø:ó¬ÞË/A_x001D__x000E_öì2M(AïQ»G'A_x0002__x0002__x0002__x0002__x0002_ù%AV¾a6T~.AÂèÌá²/A¶Ú:ÓØ+A~·ð1Ì:3AOóÆÇÊ­0A_x0002__x0002__x0002__x0002__x0002_ù%A·âÓi .(AXPk6A_x0001__x0002__x001C_çÂ³Ïî2A8^âr0AÄPç+_x0010_3A²_x000B_Ë_x0018_I6AØ=«³.A¥c,41A_x0001__x0001__x0001__x0001__x0001_ù%AÛ^SÛ&lt;&amp;AÌð¸_x000F_8A[ÚÇÙ©4A(¬æÅó_x0018_4A_x0001__x0001__x0001__x0001__x0001_ù%A_x0016__x000D_ÎP&gt;Ó.Aê$~ëÐ2A_x0003_4®_x000F_/,A_x0001__x0001__x0001__x0001__x0001_ù%A_x0001__x0001__x0001__x0001__x0001_ù%AyÎéõ*?)AAúÑ=&lt;2Aï_x0008_e}ô_x001A_+A_x0001__x0001__x0001__x0001__x0001_ù%AÝ_x0011_lY_x0018__x0002_*AVíì_x001D_O÷'A_x0001__x0001__x0001__x0001__x0001_ù%A_x000B_*Åro,A"1_x000B_­L"1A_x0001__x0001__x0001__x0001__x0001_ù%Açx7¦*Aö×_x0006_x7_x001F_(A1^û!aò+ADUáA\Ó,AgX!_x000E__x0004__x0006_0A¼Ðh¾ä_x001A_,A_x0004__x0004__x0004__x0004__x0004_ù%A"­vJ¡&gt;8A_x0004__x0004__x0004__x0004__x0004_ù%A_x0004__x0004__x0004__x0004__x0004_ù%A_x0004__x0004__x0004__x0004__x0004_ù%A	¢ê_x0001_d-A&gt;úËàB)A_x0004__x0004__x0004__x0004__x0004_ù%Aôuùu4Ë2AR6±;Zv7A_x0004__x0004__x0004__x0004__x0004_ù%A±Z_x0005_¨/=,ANâéoæI(ArîOÔó'A_x0004__x0004__x0004__x0004__x0004_ù%A_x0011_Ú)\?X0A_x0004__x0004__x0004__x0004__x0004_ù%A\à9}&gt;*AÂ4X¡S*AqYÚ?kI,AûÖ*ò.AY	._x0012__x000D_,A÷eÛÃ\_x0002_.A_^_x000E__x000E_6Amùö_x000F_Á2A¼A¥4_x0019__x0003_.A&amp;X_x0017_®h5AF&amp;_x001B_E_x0015_:A_x0004__x0004__x0004__x0004__x0004_ù%Aâ²t®³9A_x0001__x0002__x0001__x0001__x0001__x0001__x0001_ù%A_x0001__x0001__x0001__x0001__x0001_ù%A_x0010_F}Ý2AµÈBVÊ&amp;AôZm~L6A[M«Ìdp7A_x0001__x0001__x0001__x0001__x0001_ù%A_x0014__x000C_d_x001C_­9A_x0016_ÉÃ¬,A6ÚÛ±ª.A_x0001__x0001__x0001__x0001__x0001_ù%Aá¦ÁÔt+AzÇ¿i°'A_x0001__x0001__x0001__x0001__x0001_ù%AØ@_x000F_¶À/A_x0018_ì_ÿsc-A_x0001__x0001__x0001__x0001__x0001_ù%A¥å&gt;¹]V4A_x0001__x0001__x0001__x0001__x0001_ù%A¶nê@WÍ1A_x0001__x0001__x0001__x0001__x0001_ù%A,`¤Eâ6A_x001A__x0014__x0007__x0003_l)/Aü³éw_x0013_0A_x000E_­ª_x001C_°0A_x0001__x0001__x0001__x0001__x0001_ù%AU²_x0012__x000B_Òï1A`®_x001A_&amp;nÎ+A.z'ÓJ'Am£_x0014_Qcß4AÎÖgG_x0011_&amp;A_x0002_Uj³_x0003__x0006_ ð(A_x0003__x0003__x0003__x0003__x0003_ù%A_x0003__x0003__x0003__x0003__x0003_ù%A	Ô[°C2A_x0003__x0003__x0003__x0003__x0003_ù%ACV_x000C_ãS®*A_x0016_¢_x001F_w&gt;_x0007_3A_x0003__x0003__x0003__x0003__x0003_ù%A_x0003__x0003__x0003__x0003__x0003_ù%A2«Æ{*Å&amp;AN!ïh7A_x0003__x0003__x0003__x0003__x0003_ù%A_x0003__x0003__x0003__x0003__x0003_ù%A_x0003__x0003__x0003__x0003__x0003_ù%AÓu+ò-A|¹7úU9A_x001E_zêèÚ3AkÄµ_x000F_0A_x0003__x0003__x0003__x0003__x0003_ù%ABÍÊ¨Ñt.A_x0003__x0003__x0003__x0003__x0003_ù%A¡rð|÷(AvBÉ@lû2A_x0003__x0003__x0003__x0003__x0003_ù%AL&lt;Än*&lt;'Aî?ñ¦+§+A_x0001_Í_x0014_â2A_x0003__x0003__x0003__x0003__x0003_ù%AV­Ô%H_x001B_.A_x0002__x0005_7.Ì'A3Ç¸«ó_x0004_(AxêT´M4A_x0001__x0002__x0001__x0001__x0001__x0001__x0001_ù%A*­!y3A_x0001__x0001__x0001__x0001__x0001_ù%AñÈ0Y÷3A_x0001__x0001__x0001__x0001__x0001_ù%A_x0001__x0001__x0001__x0001__x0001_ù%Aèv'_x0001_'Ü-A_x0018_2ò²/1A¥*_x0003_| Q,A_x0001__x0001__x0001__x0001__x0001_ù%ABÝÍu0AÝÒ\s/Aú)ó&lt;¢Ô1AðGÉºMB*A7ëÛÃg2A¾§_x0002_G§7+AtîÃd4e1AL9âÐ0A¡,rvãr1A_x0001__x0001__x0001__x0001__x0001_ù%A_x0001__x0001__x0001__x0001__x0001_ù%Aì_x0003_ÿ°_x0017_C8A_x0001__x0001__x0001__x0001__x0001_ù%A_x0001__x0001__x0001__x0001__x0001_ù%A_x0001__x0001__x0001__x0001__x0001_ù%Aà_x001A_._x0015__x000E_/AÒÊ_x000B_2'A_x0001_ìë¢E.AJQ&gt;Í_x001E_D7AhØféí?&amp;A¯É°&amp;ùr:A_x0001__x0001__x0001__x0001__x0002__x0004__x0002_ù%A_x0002__x0002__x0002__x0002__x0002_ù%ANü\³?ø1A£Éì4Ív0AKÈæß86AP_x0019_$éu*A'â3AÏc(AÔ_³³lª/A¾9ð_x0014_ÿ7AEwãB_x0008_.A_x0017_p[Q_*A_x001E_áÄ*_x0017_,A¢/ TN)A_x0002__x0002__x0002__x0002__x0002_ù%AÖ`F#5ý5A¸È"Ú#@Aî¬ç _x0008_Ð8A&lt;­_x001C_)_x0001_5A_x0002__x0002__x0002__x0002__x0002_ù%A0føF_x0012_&amp;AHx«àæÓ+Aä_x001D_Ý¾)AdûÂÞ)A&lt;;ALF¾5A_x0002__x0002__x0002__x0002__x0002_ù%A(½B1Y3A¹ºJ_x0003_&gt;Ñ)Ayñ½Zà¾-A_x0002__x0002__x0002__x0002__x0002_ù%A4_x0010_¬Û.A_x0002__x0002__x0002__x0002__x0002_ù%AýóB³_x001F_3A_x0006__x0007__x0006__x0006__x0006__x0006__x0006_ù%AÓ_x000B_®sè(Aøhµ_x000E_+A_x0012_3Øw6A_x0006__x0006__x0006__x0006__x0006_ù%A_x0006__x0006__x0006__x0006__x0006_ù%A_x0006__x0006__x0006__x0006__x0006_ù%A_x0006__x0006__x0006__x0006__x0006_ù%AÐN³4âö6A_x0015__x0004__x0003_&lt;¶6A_x0006__x0006__x0006__x0006__x0006_ù%Aq×£Èi/A,3[Üö&amp;5Aâ_x0001_k¬)A_x0002_zÀÐ3A_x0006__x0006__x0006__x0006__x0006_ù%A_x0006__x0006__x0006__x0006__x0006_ù%AjL_x000C_I9A:_x001E_ù&amp;_N1A¢kêu).Aöáð[µØ-AÂq8ª=¢:A_x0006__x0006__x0006__x0006__x0006_ù%A_x0006__x0006__x0006__x0006__x0006_ù%A_x0016_T_x0018_åq_x001A_6A_x0006__x0006__x0006__x0006__x0006_ù%AGËK¤_*0A_x0006__x0006__x0006__x0006__x0006_ù%A_x0012__x0005_½_x0002_®_x001F_9A_x0006__x0006__x0006__x0006__x0006_ù%A_x0006__x0006__x0006__x0006__x0006_ù%Aä´)¸_x0003__x0008_$'*A¨ðpÙÞ¼,A yµ83A«)CEHè,A_x0003__x0003__x0003__x0003__x0003_ù%Ai_x000F_Á°_x0007_2A¿½4£IÝ)A_x0003__x0003__x0003__x0003__x0003_ù%A5¤ýc.3A_x0003_½j_x0016_'A/¢_x0011_g"(AnÇ®Ï_x0001_D1A_x0003__x0003__x0003__x0003__x0003_ù%A_x0003__x0003__x0003__x0003__x0003_ù%A_x0004_I.8´K5AÁ_x0010_µä6A_x0010_Ç$7m:1Ap|"ÞÈiAA_x0003__x0003__x0003__x0003__x0003_ù%A_x0003__x0003__x0003__x0003__x0003_ù%A«Ô%_x0014__x0002_&amp;Aí_x0006_é¦ú'A_x0003_ÃøÊ/A¾u_x0017_h6A_x0003__x0003__x0003__x0003__x0003_ù%Ao_x0005_ºgÄ+AºGw~t4Aö_x0017_¦} &amp;A2g6ÿé(ApÀÏÂÔ^2A_x0003__x0003__x0003__x0003__x0003_ù%Af_x0011_X8_x0011_+A_x0004__x0005_r_x0019_¥_x0002_QÐ9AµZÏúU98A_x001F_Mªôì|0A_x0004__x0004__x0004__x0004__x0004_ù%A­_x000D_ö_x0011_²-AÇ(Í_x0003_ñ-AÏ/tæð,Aã3Ì(U_x0017_2A_x0006_úêî¾0A_x0014_MµÛø/3A_x0004__x0004__x0004__x0004__x0004_ù%Aª÷æé_7A_x0004__x0004__x0004__x0004__x0004_ù%A´)Jè¾û0AR'"Ê'A_x0004__x0004__x0004__x0004__x0004_ù%A_x0004__x0004__x0004__x0004__x0004_ù%A¹õ}úÓ»;Auü_x0012_0U.A_x0004__x0004__x0004__x0004__x0004_ù%A_x000F_\§.A_x0001_á?_x0019__x0016_8A_x0004__x0004__x0004__x0004__x0004_ù%A¼_x0016_¿¸¨4AÊ"_x001D_Mø£,AÖêã¨ü_x001E_)Al5_x0012_ç /AvÓºfû:;A_x0004__x0004__x0004__x0004__x0004_ù%A¾{_x000B__x0015_4A%ð_x0013_Áy¥'A_x0004__x0004__x0004__x0004__x0001__x0004__x0001_ù%A_x0001__x0001__x0001__x0001__x0001_ù%A_æ_ü_x0002_ê6Aþüøka_x001E_6Aªî}¦TJ-A £If6A´R-üY&amp;A,Z&gt;_x0011_TF&amp;AË²üJli&lt;A_x0001__x0001__x0001__x0001__x0001_ù%A\¦-p4A$¼VO#,AûÒm_x000C__x0006_3A_x0001__x0001__x0001__x0001__x0001_ù%AS¶Ömâ-Af_x001C_¿ÜxÌ&amp;Ab_x0012_Ø_x0003_Äâ'Aþ{°=:A_x0001__x0001__x0001__x0001__x0001_ù%Aò|¨yeR@A_x0001__x0001__x0001__x0001__x0001_ù%AçÓ¾¨ì_x0015_'A^_ªx6+A_x0001__x0001__x0001__x0001__x0001_ù%A_x0001__x0001__x0001__x0001__x0001_ù%A\Ô(vaX7A_x0001__x0001__x0001__x0001__x0001_ù%AïS@Oô_x001E_5A_x001E_LøÐ&amp;ª.A_x0001__x0001__x0001__x0001__x0001_ù%A_x0001__x0001__x0001__x0001__x0001_ù%AL õâ^6A_x0001__x0006_hL_x001F_ëØÔ3Ayc_x0016_y2A Ï=_x001D_+.A_x0001__x0001__x0001__x0001__x0001_ù%Ac_x0005_Û_x0019__x000B_2A_x0001__x0001__x0001__x0001__x0001_ù%AD_x0006_á_x0007_¦o6A¾g4_x0019_?¼3A2qfÃÆ8A_x0001__x0001__x0001__x0001__x0001_ù%A_x0001__x0001__x0001__x0001__x0001_ù%A¦y0B_x001C_4A_x0001__x0001__x0001__x0001__x0001_ù%A_x0001__x0001__x0001__x0001__x0001_ù%Ap¹ð~_x0005_Ö(AÁN&gt;_x0001_.A\/_x0004_!_x0013_0A_x0001__x0001__x0001__x0001__x0001_ù%AN÷_x001D_=Å&gt;2A¤/ðÌµð7AÿHd+.A_x0001__x0001__x0001__x0001__x0001_ù%A_x0019_0Ej1AÛåé_x0002_Ó(A_x0001__x0001__x0001__x0001__x0001_ù%A¡¾÷_x0003_g_x001C_2AÊ¨¨Â}_x0006_5Aä¥Ò![2AÈ¨ýPô0AÕ\&lt;_x0012_,&amp;AØ_x0007_Â_x0013_)A ³âP_x0001__x0002_L,A_x0001__x0001__x0001__x0001__x0001_ù%A_x0001__x0001__x0001__x0001__x0001_ù%A&lt;_vü_x0002_;4AÆkùß5A­lHÑ¢x0A*Ô!ÎN_x000C_.A ÌÓ_x001E_^8A_x0001__x0001__x0001__x0001__x0001_ù%AYÿe ÕU+AB_jV_x000E_-A_x0001__x0001__x0001__x0001__x0001_ù%A_x0001__x0001__x0001__x0001__x0001_ù%A_x0001__x0001__x0001__x0001__x0001_ù%A_x0001__x0001__x0001__x0001__x0001_ù%A_x0001__x0001__x0001__x0001__x0001_ù%A_x0001__x0001__x0001__x0001__x0001_ù%AËM¬m+A_x0008_§©	,AÅ·hì`¾.Ab·b_x000F_ï¥1A_x0004_ÜÒ:A~ýE'_x0014_O'AÌ®êQyË1A_x000C_M.é¦«0Aaû$Ð'AÑÙå¾c)AÈû_X3Aä±[ñã4A­Ó_x0010_h_x001A_8A_x0001__x0001__x0001__x0001__x0001_ù%A}cH Ç5A_x0001__x0005__x0001__x0001__x0001__x0001__x0001_ù%AzI; øû,AxôñM3ApÃ{_x0015_ÎX-A¬\íz9j0A_x0001__x0001__x0001__x0001__x0001_ù%A,	_x000E_«Ä3A_x0018__x001E__x0011_ù1A_x0001__x0001__x0001__x0001__x0001_ù%A+ë«4t&amp;Aj_x0008__x0004__x000E_7Ab4Fh_x0002_·2AKÈUÒ&gt;51A_x0001__x0001__x0001__x0001__x0001_ù%A_x0001__x0001__x0001__x0001__x0001_ù%A_x0001__x0001__x0001__x0001__x0001_ù%A_x0014_¾q²á«3A_x0001__x0001__x0001__x0001__x0001_ù%Atf_x0015__x000E_¬(AÆ»V¬_x0006_¢7A_x0001__x0001__x0001__x0001__x0001_ù%A_x0001__x0001__x0001__x0001__x0001_ù%A&amp;_x001E_Q×àµ0AÕíé0A_x0001__x0001__x0001__x0001__x0001_ù%Aò³_x0015_â_x0011_/Að_x0003_yá-A8ö(ãÖ{;A_x0001__x0001__x0001__x0001__x0001_ù%Aª­f~-A_x0001__x0001__x0001__x0001__x0001_ù%A_x0001__x0001__x0001__x0001__x0001__x0002__x0001_ù%A:ÖÃ/îY4A|8¤Ã3Aa¦Õ¿!0A@qÝ#­U1A_x0001__x0001__x0001__x0001__x0001_ù%A_x0001__x0001__x0001__x0001__x0001_ù%Aä_x0003_7Ã2ë&amp;AýÇÙä³k'A´_x001E_PÑ_x001B_2As$I©¢&gt;@A,c:_x0003_¨º2A_x0001__x0001__x0001__x0001__x0001_ù%A&amp;B¢¤d0A°_x0008_M-A_x0001__x0001__x0001__x0001__x0001_ù%Ajdt³«&gt;A_x0001__x0001__x0001__x0001__x0001_ù%A_x0001__x0001__x0001__x0001__x0001_ù%A0_x0003_R_x0012_¿]1A#dù	ü-Aò¥¡S_x001F_$(A_x0001__x0001__x0001__x0001__x0001_ù%A_x0001__x0001__x0001__x0001__x0001_ù%A¤Äó_x000D_-Ë(AÒ2 Úâ]0AÔ/Æc_x000D_P2Aj_x001D_!ý5A_x0001__x0001__x0001__x0001__x0001_ù%A~_x0008_~¾5Ã&amp;AIë-#2A_x0001__x0001__x0001__x0001__x0001_ù%A_x0002__x0004_¡ia](Aåô_x0007_ßK*,AL­3Uy×1AÝvÀ¶q-A_x0002__x0002__x0002__x0002__x0002_ù%A%#ÏË(_x0017_1Aýàý%A7_x001D_2/A_x0002__x0002__x0002__x0002__x0002_ù%A_x0002__x0002__x0002__x0002__x0002_ù%A¡_x0011_HÊSJ6AdB¸i4AD&lt;+%_x0019_(A÷±°_x0019_1AüÐ?xÔ'A_x0002__x0002__x0002__x0002__x0002_ù%Aj_x0004_/Ô°_x0001_3AGlß¥(A4ñdÿÙ.Aü]P°Ú60A_x001A_0³_x001F_ß_x0016_0Aí¾jÑg/A_x0002__x0002__x0002__x0002__x0002_ù%A.CÏ_x0007_5A¾®§µ*A÷Î¬a­4A_x0002__x0002__x0002__x0002__x0002_ù%A_x0002__x0002__x0002__x0002__x0002_ù%A±g¥WS_x0002_;A¢+5ß_x0003_3A_x0002__x0002__x0002__x0002__x0002_ù%A¨kÍ_x0001__x0008__x0007_5-A_x0001__x0001__x0001__x0001__x0001_ù%AùD_x0005_Q0A_x000E_U_x0001_Õ)A2.OÚN+Aûù Lÿ1AæÃ¢ÓLC3A¸b'±_x0007__x0003_*A?ë´_x0012_4A_x0014_Q_x000E_z1A­?lF¾/A´_x001A_´06AÇ_x0005_XLHÔ-AÞ6p£ À0A&lt;__x000C_!î4A_x0001__x0001__x0001__x0001__x0001_ù%ABkÃ§óÔ0A_x0015_ÆSW¨÷2A_x0004_¥_F^/A_x0001__x0001__x0001__x0001__x0001_ù%A§ _x0018_!Å-A_x0008_]:÷èÕ1AèMá_x0008_°+AP[Éð_x0010_f+A&amp;Thá(Axm²®_x000E_À1Að&amp;é|µ®0A_x0006_®f+(A_x000F_j_x0002_"Ü³'A_x0006_×ãy÷,A_x0001__x0001__x0001__x0001__x0001_ù%A_x0001__x0001__x0001__x0001__x0001_ù%A_x0002__x0003_m&amp;jÃ.0AÞIlü_x0003_S&amp;A_x0002__x0002__x0002__x0002__x0002_ù%AðKÿ´_x0010_8AÑ¿_x0008_;äm;A$Ý8é_x0010_.A_x0002__x0002__x0002__x0002__x0002_ù%ARð_x0006_ÊzÛ0Ab_x0011__x0018__x001D_º@8AÐÌ%üZ,AÕÈ_x0004_Å'Ó2Aö_x0008_gº4Aì&gt;k;_x0014_Õ(A_x0002__x0002__x0002__x0002__x0002_ù%A_x0002__x0002__x0002__x0002__x0002_ù%A_x0002__x0002__x0002__x0002__x0002_ù%AèMMÖT0Aï_x000F_Ñ¨p2A_x0002__x0002__x0002__x0002__x0002_ù%Aü8ål_x0001_0A¨ÐZ_x000B_Ú8+AÈsÑäjÏ.AøÜÿYÉ4Aa_x0016_³%(Ap:Eÿî&amp;A×Ùt¡I4A_x0002__x0002__x0002__x0002__x0002_ù%AÔÃÙtû£.A_x0002__x0002__x0002__x0002__x0002_ù%AB_x0011_N	m±7A_x0002__x0002__x0002__x0002__x0002_ù%A_x0002__x0002__x0002__x0002__x0001__x0003__x0001_ù%Aìu_x0014_0_,Aõ:jS6á3AÛ_x0001_`©9)A_x0001__x0001__x0001__x0001__x0001_ù%AV[ï_x000E_5AZ'qïS0A¶O_x001A_ç_x0006_2&amp;Aø_x0012_kí][=AX,ÔÌ¹:Aèâ$11A_x0001_VO;0A¼ØUB¯/A_¬]_x0019_Ïh(A`2_x0010_êáµ-A_x0001__x0001__x0001__x0001__x0001_ù%A?7_x001E_ß[1A_x0001__x0001__x0001__x0001__x0001_ù%A_x0001__x0001__x0001__x0001__x0001_ù%A_x0004_W~_x001A_8·0A_x0001__x0001__x0001__x0001__x0001_ù%AKÈzI1$)A~c?NEz:AðrÞ5_x0002_8A_x0001__x0001__x0001__x0001__x0001_ù%AÓ Â®£Z2A_x000D_®}	&lt;7A_x0001__x0001__x0001__x0001__x0001_ù%Aâæ_x0008__x0011_Â&amp;A.Ô©&lt;Ý3Aü{Þ_x0011__x0014_1A_x001F_O_x0015_u¢°,A_x0001__x0002_pÏÿÖe_x000D_0A_x0012_ß±_x000C_-à&amp;A_x0018_q³ä*A9sç_x0008_X1A_x0001__x0001__x0001__x0001__x0001_ù%A_x001E_ü)wÏ.0Aö?_x0013_C_x0019_y6A_x0001__x0001__x0001__x0001__x0001_ù%A_x0001__x0001__x0001__x0001__x0001_ù%A_x0001__x0001__x0001__x0001__x0001_ù%Adø°Ñ84A~ë§wÆ.AèUvû4±.A_x0001__x0001__x0001__x0001__x0001_ù%AìOäY_x000D_1A_x0001__x0001__x0001__x0001__x0001_ù%A#©ëÃSä6ARë%þS2AÏwd 03Aà½_x001E_n~/A¦)xùÇ6AÈ¸`UmD5AÞ8_x0014_/Ú¾3AÂ¡/f.A_x0001__x0001__x0001__x0001__x0001_ù%A_x0007_×43AL{_x0010_/:_x000F_4A_x0001__x0001__x0001__x0001__x0001_ù%A6û°:73A¯ÜPè2A&amp;yiò'{5A_x0001__x0001__x0001__x0001__x0003__x0004__x0003_ù%A_x0003__x0003__x0003__x0003__x0003_ù%AÕ¾ô¸_x001E_7A_x0012_ãÒÊ|5A9b«)ö-ANÇðð.^1AàÃ8CÎò/A_x0006_×tYc,Ao+9»Û;0A_x0002_ _x001F_²?/A5ð_x0006_¹u4AX|TÒmU5A_x0003__x0003__x0003__x0003__x0003_ù%A_x000F_:ð_x0001__x0018_)AT½8÷|&gt;A_x000E_$¤Ú1Aú¡:j5A_x0003__x0003__x0003__x0003__x0003_ù%AªÃGqÁ0A_x0003__x0003__x0003__x0003__x0003_ù%AûD,"_x000D_2AoØPµG3A¯å_x001D_ø(A_x0003__x0003__x0003__x0003__x0003_ù%ACÛßÐÙ¹(A_x0003__x0003__x0003__x0003__x0003_ù%A_x0003__x0003__x0003__x0003__x0003_ù%A+Ì ©×+A_x0003__x0003__x0003__x0003__x0003_ù%A_x0003__x0003__x0003__x0003__x0003_ù%A_x0003__x0003__x0003__x0003__x0003_ù%A1eZãÍé+A_x0001__x0002_n_x001A_Èk_x001C_E*A_x001D_Ä®HÌó,AÑ þæ0A}_x0019_P×_x0018__x001D_:A_x000C_W_x0018_:1ñ8A_x0001__x0001__x0001__x0001__x0001_ù%A_x0018_÷wý3A_x0001__x0001__x0001__x0001__x0001_ù%AípDêb/-A®M_x000D__x0008_0A|Cá"()A_x0001__x0001__x0001__x0001__x0001_ù%A_x0002_$(@Ñ'AÊ«0Tª_x000B_4A_x0001__x0001__x0001__x0001__x0001_ù%AÎ_x0001_ýþ'5A_x0001__x0001__x0001__x0001__x0001_ù%A_x0001__x0001__x0001__x0001__x0001_ù%AÕ¢G÷e:-A_x0001__x0001__x0001__x0001__x0001_ù%Aâ÷_x000C_KÈÐ+A~Í_x001D_õ8A_x0001__x0001__x0001__x0001__x0001_ù%ALm_x0011_fò7A28Jý:3AD¡¾²4AXwLsç(Aåõ#076A2_x001A_!-AÝå_x001B_ê£7'A_x0001__x0001__x0001__x0001__x0001_ù%AvñÉß_x0001__x0002_³0(A_x0001__x0001__x0001__x0001__x0001_ù%A_x0001__x0001__x0001__x0001__x0001_ù%A_x0001__x0001__x0001__x0001__x0001_ù%A_x0001__x0001__x0001__x0001__x0001_ù%A_x0001__x0001__x0001__x0001__x0001_ù%AÑÍ;$4A_x0001__x0001__x0001__x0001__x0001_ù%A_x0001__x0001__x0001__x0001__x0001_ù%A_x0001__x0001__x0001__x0001__x0001_ù%A¬;Á_x0012_Èð3A_x0001__x0001__x0001__x0001__x0001_ù%A_x0014_Sa_x000F_í7AoHØ	D&amp;A_x0001__x0001__x0001__x0001__x0001_ù%AýËj§)9Aä¢áK_x0017_B3AôíË´¦:.A_x0001__x0001__x0001__x0001__x0001_ù%APÿ_x0013_v.AÖ{_x0005_Ú0A&gt;áE&lt;s3A¾[2Ñ.¿'A_x0001__x0001__x0001__x0001__x0001_ù%A_x0001__x0001__x0001__x0001__x0001_ù%A_x0001__x0001__x0001__x0001__x0001_ù%A_x0001__x0001__x0001__x0001__x0001_ù%Aã¨%_x0015_?Aÿ¦ê¿ï¶3A_x0001__x0001__x0001__x0001__x0001_ù%AwÏ_x0018_Sª1AZ&amp;¬º"4A_x0001__x0002_U_x0019__x0011_JåÂ/A_x0001__x0001__x0001__x0001__x0001_ù%Aª÷Ôg(A§?Ô_x0015_i0A_x0001__x0001__x0001__x0001__x0001_ù%AÞ]¿§)'A_x0001__x0001__x0001__x0001__x0001_ù%A_x0001__x0001__x0001__x0001__x0001_ù%AÞ4²g4AÎIÊ_x0005_*ö5A&amp;&gt;G4_x0012_Á)A'oú¼hï2AL3_x000F_zu/AÔsaæ3#(A¨WyáÍN'A_x0001__x0001__x0001__x0001__x0001_ù%Aê¶áW&gt;.A_x0001__x0001__x0001__x0001__x0001_ù%A_x0001__x0001__x0001__x0001__x0001_ù%AØnz%/5A_x0016_Q_x0015_.X¶5A_x001B__x0016_Z¬#0A_x0001__x0001__x0001__x0001__x0001_ù%A_x0001__x0001__x0001__x0001__x0001_ù%A¿)_x000B_ìÙÔ,AvhÙhÍ0AÿDý_x0019_Á2A&gt;Ò_x0006__x000C_óø(AÑ¨_x0005_F¿´2A"«äêÜ,Aär_x0005_aÂ6AäFPA_x0001__x0003_eÃ,Aý'*®ù:AS óï°·*A.é2I_x0004_3A®_x0004__x0013_º+A_x0001__x0001__x0001__x0001__x0001_ù%A_x0001__x0001__x0001__x0001__x0001_ù%A_x0001__x0001__x0001__x0001__x0001_ù%A_x0001__x0001__x0001__x0001__x0001_ù%A0_x0002_Û1AH÷õ«_x0004_02A²%_x001B_`Â3A_x0001__x0001__x0001__x0001__x0001_ù%A_x000E_q¤*9S,Ag½®Z±+Aíéf½ds0A_x0001__x0001__x0001__x0001__x0001_ù%Acz³ÄÀÇ'A*=å_x001C_0AÐr¨~ÂÀ3A_x0001__x0001__x0001__x0001__x0001_ù%A_x0001__x0001__x0001__x0001__x0001_ù%A_x001E_4U~".A_x0001__x0001__x0001__x0001__x0001_ù%A_x0001__x0001__x0001__x0001__x0001_ù%AïBOb î-A_x0001__x0001__x0001__x0001__x0001_ù%A&gt;_x0018_o²Bt3A;_x0007_E­i(A_x0001__x0001__x0001__x0001__x0001_ù%A_x0001__x0001__x0001__x0001__x0001_ù%A_x0001__x0001__x0001__x0001__x0001_ù%A_x0001__x0003__x0001__x0001__x0001__x0001__x0001_ù%A*/£-ª+AZg3«_x0019_|*A#G8au2ASðÃ_x0010_p4A_x0010_nX¸4A_x0001__x0001__x0001__x0001__x0001_ù%AþÞ_x0016_Þ,p1A2z¼6u1A)_x0019_Ù_x0012_ô0A_x0002__x001C__x001A_4Âk7A_x0001__x0001__x0001__x0001__x0001_ù%AWóBÑt,'A~àÏzÙ.A(«t+9½2AÌæ»yo&gt;2AE_x000D_¤µ°&amp;AB_x0015_¾é¿ñ0A_x0001__x0001__x0001__x0001__x0001_ù%AÔT»_8ï5AwÎXà+AåmRF3+&amp;A$X_x0013_^&amp;A_x0001__x0001__x0001__x0001__x0001_ù%Aô(ÌBÈ¼(Ax¥Z_x001B__6A_x0012_@§vm(A~$_x0005_Õä/A_x0001__x0001__x0001__x0001__x0001_ù%A4ß%Uû87A¤¬®Ü&amp;Aû#f_x001F__x0001__x0002_b×/A´PÔ_x001A_è_x0016_3A¥ÕÒ}c'A_x0001__x0001__x0001__x0001__x0001_ù%A_x0001__x0001__x0001__x0001__x0001_ù%A_x0001__x0001__x0001__x0001__x0001_ù%Aû®w_x0008_+Au_x0015_$S_x0019_[1A_PÓùÛ°1AüFû­1-A_x0001__x0001__x0001__x0001__x0001_ù%A/åW72A¨_x0002_ÕÁe6A_x0001__x0001__x0001__x0001__x0001_ù%A_x001D_ÝÚ_x0007_¶&lt;2AnÖ¢²¾_x0004_.AF8õ_x001A_ÇB4AÒØö­y0A_x0001__x0001__x0001__x0001__x0001_ù%A_x0001__x0001__x0001__x0001__x0001_ù%A;	ÓÂÃ&amp;2AõÑ*Ì/ã.AÛ;st_x000F_,A_x0001__x0001__x0001__x0001__x0001_ù%A vÞ11h-ALüÉ=+;Aòsê­^m5AÎ®¦¿ã3,A_x0001__x0001__x0001__x0001__x0001_ù%A_x0001__x0001__x0001__x0001__x0001_ù%A_x0001__x0001__x0001__x0001__x0001_ù%AªÁGÒõ0A_x0002__x0003_ýî;gí3AÐø³¢F/A&gt;RÅõ7A_x0002__x0002__x0002__x0002__x0002_ù%A_x0002__x0002__x0002__x0002__x0002_ù%A_x001E_o`c_x0006_*Aµ_x0012_zæ_x001F_ö=A_x0018_¼_x000C_íbz3A_x0002__x0002__x0002__x0002__x0002_ù%A¬Èm_x001A_(Ñ6A_x001C_Ìë±¤9A®oÊÁ3A_x0002__x0002__x0002__x0002__x0002_ù%A(È^	K/A_x0002__x0002__x0002__x0002__x0002_ù%AtrÒ¸Ë0A_x0002__x0002__x0002__x0002__x0002_ù%A&amp;°åëé0AâÃí"_x0003_¿:AÖÔ_x001B_ªsS5A¥_x001C_òmJË(A_x001F_/N&lt;A_x0002__x0002__x0002__x0002__x0002_ù%A_x0002__x0002__x0002__x0002__x0002_ù%AV¢Á-A_x0002__x0002__x0002__x0002__x0002_ù%AoS_x001C_Ñ_x0001_2A¢_x000B__x000F__x001C_à*AxÜ»_x0012_'²&amp;A1o_x0012__x001B__x001E_(Aóy_x000C_?v-AN±d_x0001__x0003_ï_x000C_/AÈðEÝëÉ*A;GÛ_x001D_é"-A_x0001__x0001__x0001__x0001__x0001_ù%A±æGÓ®(A\è¨Õö4*AlÔ_x0011_9ú¥.A_x0001__x0001__x0001__x0001__x0001_ù%Aë´u_x0017_î5A¨_x001A_0R-'A_x0001__x0001__x0001__x0001__x0001_ù%AÆ1_x001C_Ü2Aia&gt;_x000F_Å,AÜÔþÃ{&amp;AD(hy7*AÅ_x000B_#Ñð4A©UH­I0Aëúó|7«3A_x0001__x0001__x0001__x0001__x0001_ù%A_x0001__x0001__x0001__x0001__x0001_ù%A_x001E_ÙTJõ1A_x001C_G8oÌ0A_x0001__x0001__x0001__x0001__x0001_ù%A_x0001__x0001__x0001__x0001__x0001_ù%A9C_x0002_z)A_x0001__x0001__x0001__x0001__x0001_ù%ALx_x000F_ú2A_x000C_Çgö_x001E_3A1áÎÖÈ0A_x0018_­q9ì(A:¦&lt;ÙL64A_x0001__x0001__x0001__x0001__x0001_ù%A_x0002__x0003__x0002__x0002__x0002__x0002__x0002_ù%A_x0002__x0002__x0002__x0002__x0002_ù%A_x0002__x0002__x0002__x0002__x0002_ù%A_x0002__x0002__x0002__x0002__x0002_ù%A_x0002__x0002__x0002__x0002__x0002_ù%Að_x0012__x000E_ i_x0015_&amp;AZô¨2/H6A_x0011_gs@_x0010_0Aêñ9íB(AÑ_x001B_&gt;^£7A_x0010_Ê¼_x001F_AP0A_x0002__x0002__x0002__x0002__x0002_ù%A_x0008_w#R"f'A_x0002__x0002__x0002__x0002__x0002_ù%A_x0002__x0002__x0002__x0002__x0002_ù%A_x0002__x0002__x0002__x0002__x0002_ù%A_x000C_ÚR½&amp;w+A&amp;_x0013_TÆ_x000B_83A&gt;_x000B_w;_x0001_+Aï$þ&amp;!¤)AÕ@Ò_x001B_sõ'A§!Aí1A&gt;¬ä¬÷m8AÌU¯Sp_x000C_3A*ÿ²_x0001_c)A_x001C_jN;ø_x0012_&amp;A_x0002__x0002__x0002__x0002__x0002_ù%A_x0008_"^_x0002_HU0A) GbQ0ARÍÑÅBô5ATÑ,Î'(AòôÀá_x0003__x0004_}ó*AJë_x001C_ö_x0018_&lt;(A_x0003__x0003__x0003__x0003__x0003_ù%ARM._x0006_Á'Aî°HÏÜ3A¹r\W .AþÃ_x0019_ñÆ:AÂ×íñ_x0019_v0A}_x0001_2ì-A_x0003__x0003__x0003__x0003__x0003_ù%A_x0003__x0003__x0003__x0003__x0003_ù%Ao¦B_x0002_3A_x0003__x0003__x0003__x0003__x0003_ù%AsÃ½l1A_x0003__x0003__x0003__x0003__x0003_ù%A_x0003__x0003__x0003__x0003__x0003_ù%A«Y.»21A_x0003__x0003__x0003__x0003__x0003_ù%AÙN_x0015_Iâ"'A Érô@2AÊJúmØý1A_x0003__x0003__x0003__x0003__x0003_ù%Aa_x0017_»«R5A_x0003__x0003__x0003__x0003__x0003_ù%Aú]÷µð/A_x0007__x0016_üæÑ/A _x0007_à5Wq.AD.??àD-A$_x0015_Ç%_x000C_3AÞô;¹|*AhkágÅ$0Al$p°_x0014_4A_x0001__x0002_?¾/N_x000F_S)A±ÐíM5AÒ^@&amp;Ü;4A_x0001__x0001__x0001__x0001__x0001_ù%A±$Jï.'AU8_Z_x0013__x001C_)A_x0001__x0001__x0001__x0001__x0001_ù%A_x0001__x0001__x0001__x0001__x0001_ù%Aþ)ÝÃ2A¤=ýë_x0014_1A_x0001__x0001__x0001__x0001__x0001_ù%Aã_x001E_òÑÛ¥6A}Ñ¿_È-AóÀµSp\3A_x0001__x0001__x0001__x0001__x0001_ù%Aìþ¹_x0005_$Õ'AüòWðíô2A`Ø¾PRÃ2AÛ:´ú_x0015_=1A_x0001__x0001__x0001__x0001__x0001_ù%A+_x0008_«öo15A{-Ê_x001C_J&gt;AÚÒ_x0002_­1Af¬[_x001B_)Ag_x0005_tÏ_x0005_1AçY_x001E_v¿5A{ýï:Â-A¹_x0011_Ý_x0005_$È7AIì®ß¯)AKMä_x001F__x001D_&amp;ArøØI*AL´=l_x0002__x0003__x0006_Ü5A40=h=A_x0002__x0002__x0002__x0002__x0002_ù%AôÅ;Þ28A'ºÝçÏË8Aãv*_x0017_vå&gt;A_x0002__x0002__x0002__x0002__x0002_ù%An»Ò=í1A_x0002__x0002__x0002__x0002__x0002_ù%ALô.ær*AÈ­i_x0007_:AZé&gt;_x0010_ç*A$ß¦|1A8O4«A7AýJíä!Þ3Aûs¶àD(AíèÓñ¶1Aê_x0007_Ã±_x001E_)A_x0002__x0002__x0002__x0002__x0002_ù%A_x0001_ý7z0AyìÕ`_x0018_2A:_x0019__x0011_1à&amp;A_x0002__x0002__x0002__x0002__x0002_ù%A_x0002__x0002__x0002__x0002__x0002_ù%A_x0016_wOt1õ&amp;A_x000E_aÈ`,A¤¾_x0014_ß%_x0011_4A_x0002__x0002__x0002__x0002__x0002_ù%AU±¶àÂÎ4AÈRÅ_x0015_8l*Aî¹À)zU2A_x0002__x0002__x0002__x0002__x0002_ù%A_x0001__x0003__x001D_êmí_x0014_¼+AT©¦1AbõÅ'G4A_x0001__x0001__x0001__x0001__x0001_ù%A\Ò_x0016_ß'A_x0001__x0001__x0001__x0001__x0001_ù%A_x001C_u_x0018_ã21A&amp;¾¼Å)Ak_x001B_4^7AXd+åE8A_x0001__x0001__x0001__x0001__x0001_ù%A_x000E_zI[8~4A,Ü[_x0019_d0A-ªz`6AÜ]ÈËÌ:A_d±0_x0007_c1AÂd_x0010_l3A_x000E_2_x0015__x000E_¨o0A._x0017_röí/A»_x0013_ÚÛ'A¨_x0013_÷%3)Aê=ô_x0002_¦Ê;A`¹@k&amp;A_x0001__x0001__x0001__x0001__x0001_ù%A_x0001__x0001__x0001__x0001__x0001_ù%A÷½BÊ¤M,A×jIÁg_x0008_=AºÇÌø5A_x0001__x0001__x0001__x0001__x0001_ù%A³._x001F_3³á1A_x0001__x0001__x0001__x0001__x0001_ù%A»Mµï_x0001__x0003_ \@AaBDµ4AáKá?ò_x0011_3A(ÕçÅg³1A_x0016__x0018__x000E__x000D_Ùb3AV¦n].E@A_x0001__x0001__x0001__x0001__x0001_ù%A2Ò÷ÓÔ^.A_x0001__x0001__x0001__x0001__x0001_ù%AO56Û_x0018_&amp;A_x0002_ÆàÉ_x0016_1AvÀ£\|ù-A_x0001__x0001__x0001__x0001__x0001_ù%AÌ¤Ù_x0016_)AY¸	Â_x0007_3A_x0001__x0001__x0001__x0001__x0001_ù%A?8%8Ai[­hÉ/AºÚÙË­_x0015_3A_x0001__x0001__x0001__x0001__x0001_ù%A_x0001__x0001__x0001__x0001__x0001_ù%AÄ	_x0018_%]Á7A~²QÞÃ0A_x0001__x0001__x0001__x0001__x0001_ù%A_x0001__x0001__x0001__x0001__x0001_ù%Aq¤ÌAñ0A_x0001__x0001__x0001__x0001__x0001_ù%AKÓ$í8&amp;AféõÜ21A_x0001__x0001__x0001__x0001__x0001_ù%A_x0001__x0001__x0001__x0001__x0001_ù%A_x0001__x0001__x0001__x0001__x0001_ù%A_x0001__x0002__|³x51A9ÆÃ5^-A|_x000E_ß;Á-AT_x0003_Ð33Arù_x0016_çlt1A_x0006_Q²u_x0003_Ä0At(¬_x0011_¾è1AXF_x0001_Üè3AÏå6i¼&amp;AE@Î¼@¿*A¥e´·'A,_x0014_I_x000E_À+Aþx³h_x0003_¡.A	I×s3A_x0010_áÖ²_x000F_4A_x001C_¨Qÿ¢y1Aù_x000C_ÁÛ_x0017_7Ap_x0018_t°?_x0003_@A_x0001__x0001__x0001__x0001__x0001_ù%A²¨¥81A8kÅ´Ú_x0001_5A däÍG4A_x0006_C2.{¢(A&amp;³¡¯3AÃs_l62Aa|oãz_x0004_.Aà_x0008_÷\%g6Aó!¥)A_x0008_ø|ñ#1A_x0001__x0001__x0001__x0001__x0001_ù%ATtÀ×]¹&lt;A_x0001__x0001__x0001__x0001__x0002__x0003__x0002_ù%Ah_x000B_~$+An.ËËÍ6Ax!ýòÓ)&lt;AìÂàû3A_x0001_2ç92A#àÊªVÒ+APÜ_x0004_Y6A0¸Ö©7c6A_x0002__x0002__x0002__x0002__x0002_ù%AÉÜù_x0011_ß1A½ol9Aö_x0016_ùª)A_x0002__x0002__x0002__x0002__x0002_ù%AífÞ3ÅÝ'ArªæP8_x001A_7Af_x0017_éÑíÛ4A_x0016_&lt;;þåæ+Aa_x0018__x000C_wÊ3A_x000C_¯½_x000F_ _x0007_-A_x0002__x0002__x0002__x0002__x0002_ù%Ay	Ï_x000E_Û-A_x0002__x0002__x0002__x0002__x0002_ù%Aq_x0002__x000C_íö8A_x000C_p¿c¹È+A_x0002__x0002__x0002__x0002__x0002_ù%AH²hE"+A6_x0008_§õ_x0004_y*A_x0004_ÇÈã+AJ _x0001_÷_x0004_2Aj%_x000D_òY_x001C_1Apa¢_x0004_å-A_x0001__x0002_ÈTÑJS3'A_x0003_¾pjx,A_x0001__x0018_æÕª[0ASåÊ©3¸&amp;AP`Ò^R_x0014_+A_x0014_N'ªÅ£)AuT¾ª_x000E_2=A_x0001__x0001__x0001__x0001__x0001_ù%A'èÌý9A_x0001__x0001__x0001__x0001__x0001_ù%A_x0001__x0001__x0001__x0001__x0001_ù%A®__x0018_²»7AµÐbãG.A_x0001__x0001__x0001__x0001__x0001_ù%A_x0001__x0001__x0001__x0001__x0001_ù%AÞí&lt;.A×Æ_x001E_Z\_x0012_0A,¿C»&gt;A|¶(ç½*A_x001B_ÏG^L0A_x0006_lXL@A_x0001__x0001__x0001__x0001__x0001_ù%A_x0001__x0001__x0001__x0001__x0001_ù%A_x000B__x000C__x0018_H)4A_x0001__x0001__x0001__x0001__x0001_ù%A_x0001__x0001__x0001__x0001__x0001_ù%AuÝþ»*4AQ&amp;0î,AèÊr²&lt;A(_x0019_Ãÿs´.A_x0001__x0001__x0001__x0001__x0001_ù%A··M(_x0001__x0004_®0A_x0001__x0001__x0001__x0001__x0001_ù%A¬óý^I:+AJQ"8&lt;A_x0001__x0001__x0001__x0001__x0001_ù%AÎ¾[ãà68AäâÓ ½o2A_x0001__x0001__x0001__x0001__x0001_ù%A_x000C__x0005_JÒ_x0008_5Aùõ®9,AÊ¹^_x0010_ê+3A_x0001__x0001__x0001__x0001__x0001_ù%AÅÆà_x000B__x0018_,A_x0002_¨[8_x0003_u6AàRo_x0011_b¹&gt;A_x0001__x0001__x0001__x0001__x0001_ù%A_x0001__x0001__x0001__x0001__x0001_ù%A_x0001__x0001__x0001__x0001__x0001_ù%A_x0001__x0001__x0001__x0001__x0001_ù%AÆÀuà4AÏ;YEW(Aâ®ÒÄO_x000F_2A_x0001__x0001__x0001__x0001__x0001_ù%A8Wµ¦ú7A_x0001__x0001__x0001__x0001__x0001_ù%A_x0001__x0001__x0001__x0001__x0001_ù%AÖ1_x0015__x0007_3A$´p»N2Aÿò_x0016_.1A&gt;ÿØÐú·1A_x0001__x0001__x0001__x0001__x0001_ù%A_x001E_æqZ&lt;$4A_x0001__x0004_©&lt;^löx2Ab_x0018_qëM	&amp;AkX~ä_x0003_)(AZfQÌ¦_x0003_5A¾ôâ,2A/_x001D_hS½(ALÅí¤µ*A^NÇòï&amp;A_x0001__x0001__x0001__x0001__x0001_ù%A_x0007_Ç_x0012_³)A_x001F_Öúì÷;*A"_x0016_ú_x001A_5A_x0001__x0001__x0001__x0001__x0001_ù%A&gt;¶[í(Aw6[øCõ3A_x0001__x0001__x0001__x0001__x0001_ù%AÄn¸\©Í3AK_x0007_:]&gt;7Aü£_x001A_rÈ_x0005_.AÁú@h,A_x0001__x0001__x0001__x0001__x0001_ù%AÌv`w_x001C_í.A_x0005_Ó~_x001E_4A_x0001__x0001__x0001__x0001__x0001_ù%AD¡4óm79Aáf$Ì~×8A{¼´6_x0002_3AV_x0002_ü[ú®3Ah_x0006_záU'Aª'MÙï@/AX+_x000F_*iþ,A\t_x000D__x0001__x0003_dþ/Au®öü¹-A_x0001__x0001__x0001__x0001__x0001_ù%A&gt;Úd¾k8A_x0001__x0001__x0001__x0001__x0001_ù%AÆ.¼Ö_x001B_&lt;A%­´4AÒ§â«_x001E_4A2U5»V@1AhæE_Å'A_x0001__x0001__x0001__x0001__x0001_ù%AÌbNP_x0013_Î.A_x0001__x0001__x0001__x0001__x0001_ù%A_x0001__x0001__x0001__x0001__x0001_ù%A¬_x0001_÷_x0004_	_x0001_-A_x0001__x0001__x0001__x0001__x0001_ù%A&gt;ßW=¤0A_x0001__x0001__x0001__x0001__x0001_ù%A_x0001__x0001__x0001__x0001__x0001_ù%A_x0002_Î}Ý®å0AJëJÒë1A_x001A_ôþ]_x000B_})A_x0001__x0001__x0001__x0001__x0001_ù%Atã®1¯È6A_x0015_ì?îo5A_x0001__x0001__x0001__x0001__x0001_ù%AñGÕ·à_x000D_,AÇ_x0002_Ðâ/A1s|ü_x000B_0AD![MkÒ0AjÏ^J*A_x0006_#_x0006_X_x0015_~5A_x0002__x0004__x0019__x0015_#ì´F1A{Íöj£À0A`JºÚ/ARºÅ_x0007_©º9A_x0002__x0002__x0002__x0002__x0002_ù%A(voærC9AÉ61Ú*AòÙ¨&amp;Aw¯k_x001D_h×3A_x0002__x0002__x0002__x0002__x0002_ù%AB}É/Þ1A_x0011_³&lt;À¸È1A_x0002__x0002__x0002__x0002__x0002_ù%AÌO&lt;h0A¾_x001D_xÖ5A_x0001__x000D_t3Q)A%X_x0007_yCû'AÓj¤ípá4AºË×à0A×¹ñ_x0001_2Aäl«vL`1Aô¸D_x0007_J_x000D_&amp;Ac£µ/R*A¦_x0007_Û(A_x0002__x0002__x0002__x0002__x0002_ù%A"_x0005_ES(_/A_x0002__x0002__x0002__x0002__x0002_ù%A®_x0011_3­%3A­YN_x0018__x0012_§6A¼r6Ô_x0013_Õ3AÎ_x0003_}´¦'A_x000C_BG__x0001__x0003_&amp;¿.Aö_x0019_N_x0007_¡p5AÖÜÝ|­ì/A­§_x0011_Ì1A'_x000C_A¡&gt;x+A®_x0013_ä_x0010_R_x001A_:A_x0001__x0001__x0001__x0001__x0001_ù%A_x0001__x0001__x0001__x0001__x0001_ù%A_x0001__x0001__x0001__x0001__x0001_ù%AfHÝ®.A&gt;¶ÝE,Ö.Aª@_x001E_Êv'A_x0001__x0001__x0001__x0001__x0001_ù%A1ÿåëD1A_x0001__x0001__x0001__x0001__x0001_ù%A®VmF82AìZê_x0010_F-A_x0001__x0001__x0001__x0001__x0001_ù%A_x0001__x0001__x0001__x0001__x0001_ù%AtaÜ÷à4A_x0002_wÉ¥8_x0004_+A&lt;¥'Ç:	3A_x0001__x0001__x0001__x0001__x0001_ù%A_x0001__x0001__x0001__x0001__x0001_ù%AÞ@c{t0AÀN ºk{8A(;Þ{S-AÝ_x001A__x001A_ÓË*AæÈÝnç3A\üÒN3¤1A ´ÓÖ¹[/A_x0001__x0001__x0001__x0001__x0001_ù%A_x0002__x0004__x0002__x0002__x0002__x0002__x0002_ù%A_x0017_h_x000C_u¾*Aé~»ÀWI1ANAØb½_x0010_=AÕWÞÃàè+Ak_x0014_º_x0001_ua'A_x0007_DtiY*Awïn±v-AÓøaÖe2A_x0002__x0002__x0002__x0002__x0002_ù%Aã.®Jâ(ADìÐþu'7A_x0002__x0002__x0002__x0002__x0002_ù%AÎ«Flp&amp;A4(Þ_x000D_ç)A_x0002__x0002__x0002__x0002__x0002_ù%AVCÅ_x0007_Æ_x0017_'A-}äÿ3A¨_x0016_1 ¦3A	¯_x000D_:_x0003__x001B_&amp;A_x0002__x0002__x0002__x0002__x0002_ù%AH³.ö75A*T8²b'A_x000E_&lt;ØÍÕ0A_x001E_*x×9+.A_x0002__x0002__x0002__x0002__x0002_ù%A_x000B_VB~Ê=0AG¼A°Oì3A]Ix³É0A_x0013__x0006_3(Ah£òsÙ+A_x000C__x0013__x000F__x0001__x0002_ù&amp;AjögÂ+A¾¿_x0008_¿0A,LtÞË_x001F_.A`é-ç¤14A_x0001__x0001__x0001__x0001__x0001_ù%Aqb¬Ç_x000B_Õ-Aí[_x0004_Ñ1A_x0001__x0001__x0001__x0001__x0001_ù%AÀä§0AlÎö*Þ2A_x0001__x0001__x0001__x0001__x0001_ù%AÌE¤v/)A y\Ö/1A_x0001__x0001__x0001__x0001__x0001_ù%At,pØ_x001B_/A_x0001__x0001__x0001__x0001__x0001_ù%AGú«,µ&amp;A_x0001__x0001__x0001__x0001__x0001_ù%A_x0004_÷Óà²_x0016_*A_x0001__x0001__x0001__x0001__x0001_ù%A_x0017_X_x0012_¨-A_x0001__x0001__x0001__x0001__x0001_ù%AÖ¶X×_x0011_Ð*A_x0001__x0001__x0001__x0001__x0001_ù%A_x0018_R÷_x0003_ÈÖ9Asº66Aâö_x0012_´_x001E_Ò7A_x0001__x0001__x0001__x0001__x0001_ù%Aþ³Æc"5,AOoCK_x0017_0AàúQ¦T&lt;,A_x0001__x0002__x000B_p_x0012_Á_x001A_B8A_x0001__x0001__x0001__x0001__x0001_ù%AÊø:Ý¸$.AD;=v+9Aæ,	XdÙ:ATMnXH8Aó¬½ôÈO,AäÚÊ©kÏ(A_x0001__x0001__x0001__x0001__x0001_ù%A_x0011_¿y_x001B_xh1A_x0001__x0001__x0001__x0001__x0001_ù%AX_x0012_·ºm3A_x0001__x0001__x0001__x0001__x0001_ù%A_x0001__x0001__x0001__x0001__x0001_ù%A_x0001__x0001__x0001__x0001__x0001_ù%A$_x0004_c_²)A_x0001__x0001__x0001__x0001__x0001_ù%A_x0001__x0001__x0001__x0001__x0001_ù%A,m¸è4AÒÀeü¾_x000B_,AS_x001B_@×Ø*A_x0001__x0001__x0001__x0001__x0001_ù%AtmxEb1AÈ¦_x0008_ë_x0018_­*A nûA)A_x0001__x0001__x0001__x0001__x0001_ù%AYÉ¬kn/5A_x001F_ yæD3A_x000E__¶üÉ1A_x0001__x0001__x0001__x0001__x0001_ù%A:×è	4Ø4A¬ÉãÖ_x0001__x0002_}X4Aû´_x0006_~Ã:A_x0014_Pg_x0003_/*A®°Ff¸C0Avú¯Xx	1A¬Ç¢ÿÌã6A&lt;tëÏ=Í/A_x0001__x0001__x0001__x0001__x0001_ù%A_x000B_ÔZå_x0005_(A4%_x0012_[¹+Aæµ_x0010_.H3A_x0001__x0001__x0001__x0001__x0001_ù%AYyuT»0A_x0001__x0001__x0001__x0001__x0001_ù%AtÉ×5ú1A+êNû5§:A_x0001_Ì_x0015_Þx±6Aý_x000D_x}6Aÿÿ_x001C_ÿe6Aøû&gt;kw0A_x0001__x0001__x0001__x0001__x0001_ù%A}¡î}ð99A¦Ð]t_x0002__x001C_'A_x0016_Îûvm1Aü»À&amp;õd7AN¤&gt;Åíý8A_x0012_üâ`},Aêbeë0AØC_x0013_É1?*A_x0001__x0001__x0001__x0001__x0001_ù%A~ÓÓ_x000B_M/AÈFYÛZÀ8A_x0001__x0002_7L~_x0014_¹0A_x0001__x0001__x0001__x0001__x0001_ù%A¦úw_x000C_^Ê3A_x0011_qÒ«:ç,A_x0015_¸F¿ÐÖ4A«¥_x0018_Â)(Aã_x000C_«K1A²Ñ5á&lt;A×­Añ+1A_x0010_»Hi¯.A¾Û®ÞÓ5A_x0001__x0001__x0001__x0001__x0001_ù%AÃ«i$-A_x0001__x0001__x0001__x0001__x0001_ù%AûDäyü(A_x0001__x0001__x0001__x0001__x0001_ù%Aüi=;a6A_x0018_ìÂöõ4A-÷½¾ó_x000B_9As&gt;Ú÷&amp;ë0Aüµ7_x001C_ÿJ8AÛtHMçÁ8A_x0003_ú&gt;æà;A7_x0008_5í@.A_x0001__x0001__x0001__x0001__x0001_ù%A_x0001__x0001__x0001__x0001__x0001_ù%AÈåæ2M&gt;A_x0001__x0001__x0001__x0001__x0001_ù%A´û_x0003_L/A_x0001__x0001__x0001__x0001__x0001_ù%AJV_x001E_]Ð.Aj|×´_x0003__x0004_3Â/A_x0003__x0003__x0003__x0003__x0003_ù%Aî_x001C_%_x0001_S³-A_x0003__x0003__x0003__x0003__x0003_ù%A_x0003__x0003__x0003__x0003__x0003_ù%A_x000C__x0002_K%zA7AP«,}(A_x0003__x0003__x0003__x0003__x0003_ù%A_x0003__x0003__x0003__x0003__x0003_ù%AïgxÀãë4AbïÁuÂ¦5A&lt;´ÔV_(AY}#©y,AeÂ¨ÿBE3A_x0003__x0003__x0003__x0003__x0003_ù%A´»9;¿1A_x0003__x0003__x0003__x0003__x0003_ù%A_x001B_µèï·13AÀ_x000F_p!Ë}1AT×³yþ.A_x000E_QÑ2ú0A½¬Ý¹ù4A_x0016_ÂÝ&amp;x.AÐî_x0005_li_x0002_)AÜT÷ê^9ARC_x0010_¹ì_x0004_3A_x0003__x0003__x0003__x0003__x0003_ù%A_x0003__x0003__x0003__x0003__x0003_ù%AxN²É`;A_x0003__x0003__x0003__x0003__x0003_ù%AÜìUiU´/AX_x0014_IÈÜ1A_x0001__x0002__x0001__x0001__x0001__x0001__x0001_ù%AàùøÕÛ9APB_x0016_ÿ/_x0001_*A/\"ø&amp;Aª^d_x0002_Ë0AÈÄái~n.A_x0001__x0001__x0001__x0001__x0001_ù%AzNooVg2A´-ßêNb'Awc³²_x0014__x000D_1A_x0001__x0001__x0001__x0001__x0001_ù%AB&lt;íþü3AâA»n$[3AÍ_x001C_û_x000E_¡1Aôõ9v'~0AVCdá_3A÷$§·(A&lt;Õß³z4AVÿÔM1Ad¡'©4A&gt;&gt;&gt;Än.A_x0001__x0001__x0001__x0001__x0001_ù%A_x0001__x0001__x0001__x0001__x0001_ù%AÕ_x0006_¼F+A«ëUÍtq5A_x0006_Y;l20A_x0001__x0001__x0001__x0001__x0001_ù%A_x0001__x0001__x0001__x0001__x0001_ù%A_x0001__x0001__x0001__x0001__x0001_ù%AÝ_x0002_|_x0013_ ,AÆ	LÍ°8Aí._x001C__x0006__x0007_á6A/6¡§w,AÚòKm7t5A$¥\)g»0A_x0006__x0006__x0006__x0006__x0006_ù%A5ª¢lç+AÿÐÂcO2A§oÀ_x000E_PZ4A¹\I@L/2Aó_x0013_pB_x0017__x001F_5A4²ãL_x0001_3Aò±tïE0A:7§AýÖ6A)*P}_x001B_'AØ&lt;S§½M0A_x0006__x0006__x0006__x0006__x0006_ù%A¨._x0003_F4A_x0006__x0006__x0006__x0006__x0006_ù%AàÈþuÊ5A_x0006__x0006__x0006__x0006__x0006_ù%AuN_x0002_´ (A_x0004_¼"è7A_x0006__x0006__x0006__x0006__x0006_ù%A_x0006__x0006__x0006__x0006__x0006_ù%ALsh_x001D_Qß:A_x0005_T¦&lt;í'A_x0006__x0006__x0006__x0006__x0006_ù%A_x0018_lÑÚ1A_x0006__x0006__x0006__x0006__x0006_ù%A_x0018_t_ 93A ñÙ;3A_x0006__x0006__x0006__x0006__x0006_ù%A_x0001__x0002__x0001__x0001__x0001__x0001__x0001_ù%AðÎ(èw_x000C_4A_x0001__x0001__x0001__x0001__x0001_ù%AM!ÿÁ½è7A-Có×v»'A_x0001__x0001__x0001__x0001__x0001_ù%ARÔ_x0017_¶rb.A~^íó|2Aý_é_x0001_Ì²6A_x0001__x0001__x0001__x0001__x0001_ù%AæÌ£îÔ`7AËôL_x001A_2A&lt;ÎY @%0AúTr_x0019_Å(A¦ì_x0017_ØM¡6A_x0001__x0001__x0001__x0001__x0001_ù%A_x0001__x0001__x0001__x0001__x0001_ù%A_x0001__x0001__x0001__x0001__x0001_ù%A¾ì,±E».A~ï_x001A_k_x000D_­.A0_x0007_¦_x0013_H­-A¡¶f_x0004_Ú/A%­¨~ñ,A_x0001__x0001__x0001__x0001__x0001_ù%AÚ&amp;'Þ34Au¿ü.AØí£¨¼)A¦_x0011_Åv -AÊÛ%s6A©hßº~Í'ACÊ¢25A_x0001__x0001__x0001__x0001__x0001__x0002__x0001_ù%A_x0004_ÎBî/3A_x0001__x0001__x0001__x0001__x0001_ù%A&gt;ïQ­Î&amp;8AÐ_x0007__x0011__x0015_8Í7Aï÷Õò3AîÞ¤¢q_x001D_-Abµ¢JQ"8A_x0001__x0001__x0001__x0001__x0001_ù%Aê{ß	Æ,A@;~;*A_x0001__x0001__x0001__x0001__x0001_ù%A²Ò!Ï_x001E_'A_x0001__x0001__x0001__x0001__x0001_ù%A×2a7Z0AÂEU©2A:6_x0007_í_x0007_7A_x0001__x0001__x0001__x0001__x0001_ù%A|ùqÂ0A_x0001__x0001__x0001__x0001__x0001_ù%AWät_x0012_ËE-A_x0001__x0001__x0001__x0001__x0001_ù%A_x0001__x0001__x0001__x0001__x0001_ù%Anê*þÙE)A_x0006_¯M·®«*A~E_x001F_	íg4A_x0001__x0001__x0001__x0001__x0001_ù%A¨úÐC+AÂ¶@_x001F_Ò)A_x0001__x0001__x0001__x0001__x0001_ù%A_x0001__x0001__x0001__x0001__x0001_ù%Ae_x0002_ënÑ71A_x0001__x0002_¸Ô_x0019_õùß0AÜÏ+´*8A_x0001__x0001__x0001__x0001__x0001_ù%AÆóa_x0012_!q1A¬ÿK9Ï?+A_x0001__x0001__x0001__x0001__x0001_ù%A_x0001__x0001__x0001__x0001__x0001_ù%A¤)²òyE2A_x0001__x0001__x0001__x0001__x0001_ù%A_x0001__x0001__x0001__x0001__x0001_ù%A~?4Â=_x0015_*A¼a_x0001_ÝpÝ-Aôà²_x0002_3A_x0001__x0001__x0001__x0001__x0001_ù%A=³¬a 8A_x0001__x0001__x0001__x0001__x0001_ù%AVuú·Å_x0006_AA'±_x0010__x0008_N/A_x0001__x0001__x0001__x0001__x0001_ù%A£b$HÎi&amp;A,NãuýP5A_x0001__x0001__x0001__x0001__x0001_ù%A_x0001__x0001__x0001__x0001__x0001_ù%A _x001A_Q5ß*Aï½HÊ&gt;7A¶M:b:É(AªÊp`ÎN0A_x0001__x0001__x0001__x0001__x0001_ù%AçøZ»Ò3Aý¶_x001E_Váó(AV_x0008_Þå_x0015_K0AÿLç_x0007__x0002__x0003_AÙ&amp;Aª¤_x0014_v¸3AXJïäµ3A_x0002__x0002__x0002__x0002__x0002_ù%A_x0002__x0002__x0002__x0002__x0002_ù%A_x0002__x0002__x0002__x0002__x0002_ù%Ai_x001A_j_x0002_1&amp;A_x0003_èE_x001B_ä»2AN_x001A_q|^1A5_x0012_z.N*AÜ_x0005_a_x0019__x001C_w4AðØJú_x0007_-AúÌ9&gt;EF6AµÞg*_x0004_7Að+Ð_x0012__x001A_4A©Fì_7C,AyZd/A8è_x000B_]¯*A&gt;N4ÇÁg;A.L«_x0014_R#4A³4^ÚÜ2AR_x0002__x000C_P7-A_x0001_N÷2ék+A_x0002__x0002__x0002__x0002__x0002_ù%A_x0002__x0002__x0002__x0002__x0002_ù%AB_x0008_®Äè/Aò{¾_x0010_·_x0005_+Axe·ä_x0004_-A^¡_x001B_¬_x001E_0AP_Õ;Å.A`²ínÖe9A&amp;yÔÁ_x000B_à4A_x0001__x0004_vA_x0012_Âd3A_x0001__x0001__x0001__x0001__x0001_ù%A¬µíx|_x001E_8Aýä_x0002_*OÆ*A_x0001__x0001__x0001__x0001__x0001_ù%A/ýoÎ7A_x001D_¹×_úX)A_x0016_ªÇ´_x001E__x0016_3A_x000E__x0004_Í2AÛbÏ¿g½1A_x001D_s¾=¦2A_x001E_A[ìgÄ'A_x0001__x0001__x0001__x0001__x0001_ù%A_x0001__x0001__x0001__x0001__x0001_ù%Aµ¤_x0003_èÎA1A&lt;*1Î;(A«ñ`d_x0013_=ABÆ_x0017_*04AÔÉwG¼R6A2ª_x0016_!A4'AWü"HÒÖ*A_x0001__x0001__x0001__x0001__x0001_ù%Aj*·lx5A_x0001__x0001__x0001__x0001__x0001_ù%A¾[±ON4A¾8å÷ü_x001C_.A_x0001__x0001__x0001__x0001__x0001_ù%A_x0002_û_x0016_aÝw.A_x000B_ã¢Ùq0Aª_x000E_¾,_x0010_^0AÖÑ:_x000F_j@2A_x0016_?|_x0018__x0001__x0002_o1A_x0001__x0001__x0001__x0001__x0001_ù%AÔf ?Ç1A_x001A_7»_x0018_AÕ4AZm_x0019_&amp;&lt;©-A_x0001__x0001__x0001__x0001__x0001_ù%Aª©ÞÁ0_4AsM_x001F_ËìÈ8Ahåùç¶.A_x0001__x0001__x0001__x0001__x0001_ù%A_x0001__x0001__x0001__x0001__x0001_ù%Awz]*8A_x0001__x0001__x0001__x0001__x0001_ù%AÌ÷¨_x0006_­Ù4AIÙ_x0003_Û_x0006__x0019_&lt;A_x0001__x0001__x0001__x0001__x0001_ù%A¾`Ä«_x0015_ø&amp;A|/·ìªz6A_x0001__x0001__x0001__x0001__x0001_ù%A&lt;`X7Û_x000E_2A_x0001__x0001__x0001__x0001__x0001_ù%A_x0001__x0001__x0001__x0001__x0001_ù%Aa_x0016_\8Ù 3AGÃ-½±_x0013_3A_x0001__x0001__x0001__x0001__x0001_ù%A@;(8[&amp;A_x0001__x0001__x0001__x0001__x0001_ù%AnÐÛçb£&amp;AöÝ³¾¸Ì(A_x0001__x0001__x0001__x0001__x0001_ù%A_x000C_û_x0018_þ÷¬+ANi«r2A_x0001__x0002__x0001__x0001__x0001__x0001__x0001_ù%A_x0006_Ú?L_x0004_¼&amp;A#)´ÔÈ1A_x0001__x0001__x0001__x0001__x0001_ù%AjÓç=A_x0001__x0001__x0001__x0001__x0001_ù%AD_x0012_|6Ö1Af~Ypýð)A_x0001__x0001__x0001__x0001__x0001_ù%A_x0001__x0001__x0001__x0001__x0001_ù%A÷â_x001F_zJs=A´vw_2^,A_x0001__x0001__x0001__x0001__x0001_ù%A_x0001__x0001__x0001__x0001__x0001_ù%Atø}/\5A_x0001__x0001__x0001__x0001__x0001_ù%AýâÄ# Û/ASòä@0AÀI§06A_x0001__x0001__x0001__x0001__x0001_ù%AÒµÊáÁ2A/Ï½ Ö1AHP¤®+ApRAÚuw/A_È_x0016_¸cc3A_x0016_¸¾è(_x000F_3AâªÈîÂÍ0A2ÀN_x000B_,AÃ_x0015_,«8A%keÓ7A_x0001__x0001__x0001__x0001__x0001_ù%A_x0001__x0001__x0001__x0001__x0004__x0007__x0004_ù%A¬ìÌ¡2AÏs_x001E_ _x0011__x000B_7A_x0004__x0004__x0004__x0004__x0004_ù%A_x0018_×_x0001__x0017_u_x0002_1A_x0004__x0004__x0004__x0004__x0004_ù%An._x000D__x0012_+¸6A_x0004__x0004__x0004__x0004__x0004_ù%Aà8|3AÏe_x001D_~),5AÔ?hA;;A3®tÔ+A°[&gt;#ô-9A_x0004__x0004__x0004__x0004__x0004_ù%A®ú;Ïü4Ay"Aa3AS_x0002_h_x0016_C=1ADÎ0_x0001_V)A_x0004__x0004__x0004__x0004__x0004_ù%AM~Çce_x000C_2A_x0004__x0004__x0004__x0004__x0004_ù%Aqñ	Ê73A`_·´_x0015_8Aû±~êu£/A_x0010__x0019_WVÔ~1A¡_x001F_KÑE¶8Aª_x0003_¥~_x001A_.A_x0013_6G è6A_x0006__x000F_º`Ûè0AàúÍnz)AAE¦vÌ?1Au`_x0005__x001E_è_x000B_1A_x0001__x0008__x0001__x0001__x0001__x0001__x0001_ù%A~&lt;ÏMÓê0A_x0001__x0001__x0001__x0001__x0001_ù%A_x0014_Qzæ.A_x001D__x0007_Ös_x000D_8A?"u(A_x0001__x0001__x0001__x0001__x0001_ù%Al_x001A_LzI4+AVµ)m,0A_x0001__x0001__x0001__x0001__x0001_ù%A^Ê_x0010_¨É2A_x0001__x0001__x0001__x0001__x0001_ù%A_x0001__x0001__x0001__x0001__x0001_ù%Aú(Q&amp;z5Ak:¤_x0001_G2A_x0001__x0001__x0001__x0001__x0001_ù%Aû_x0019_ô_x0003_9Aí¸_x0003__x0005_Ú+ABáòÆù%A_x0007_Y»ÅB_x0015_(A&gt;Ð¿_x001B_uÞ2AÔå»}.AÃT&amp;Æ_x0006__x0012_4A¹Ã_x0006_²_x0002_?'AÉÇÙf2AtÍ%ëÍ@(A_x0004__x0010_uÕxÌ3A_x0001__x0001__x0001__x0001__x0001_ù%A_x0001__x0001__x0001__x0001__x0001_ù%Aµ¦ÄØ_x0014_À5A_x000B_dsWN-AÍK?_x0001__x0002_z*3A_x0012_ LÂ_x001D__x001D_1AÐ_x0008_ðq,S8A_x0001__x0001__x0001__x0001__x0001_ù%A_x0001__x0001__x0001__x0001__x0001_ù%A_x0001__x0001__x0001__x0001__x0001_ù%A_x0001__x0001__x0001__x0001__x0001_ù%ALm_x001F_ÍV¶,ATma/A_x0004_Q_x0005_O%3A_x0001__x0001__x0001__x0001__x0001_ù%A_x0001__x0001__x0001__x0001__x0001_ù%AtyUà/A_x0001__x0001__x0001__x0001__x0001_ù%A_x0001__x0001__x0001__x0001__x0001_ù%Aâ±ß3A'_x000F_:_x001E_&amp;A\ácÍDK-ARåÎÛ_x0012__x0005_/A.Í,'1(A×ºÞúÃ/A_x0004_õÄ½((A_x000E_I½_x001F_´;A_x0001__x0001__x0001__x0001__x0001_ù%A@bgØ_x001B_5Aô_x000E_ß -Å2A_x001B_\åÚ«M2AK)_x0005_9Ä*AaQb5,Û5A^£ÒHUø2A_x0001__x0001__x0001__x0001__x0001_ù%A_x0001__x0001__x0001__x0001__x0001_ù%A_x0001__x0002__x0005_¸fóA_x000B_0AS×_x0010_6h_x0008_1A ã­_x0001_r¹'A_x0001__x0001__x0001__x0001__x0001_ù%AøÔ,/æ8Aç=+Eê'A®¿ÓÛ+A~á&amp;F_x000C_Â'AÉÈ FY1APq	_x0002_Õr'A·_x0001_ÃÉ_x0011_C7A_x0001__x0001__x0001__x0001__x0001_ù%A8ñz_x0007_À-APµ·¶Ðã7A*¥ÑU¡A9Apu\Ì2+A*¤]öM2AK&amp;r_x0010_6È.A_x0001__x0001__x0001__x0001__x0001_ù%AÀÀHYç_x0017_6AHi_x0016_}¹÷*A_x0001__x0001__x0001__x0001__x0001_ù%A6Ö_x0005_[&amp;5A_x001D_¦_x0003_×J&amp;.A_x0001__x0001__x0001__x0001__x0001_ù%A_x0001__x0001__x0001__x0001__x0001_ù%A_x0001__x0001__x0001__x0001__x0001_ù%A_x001F_i[_x0002_Úü-AmÔ)u5A_x0001__x0001__x0001__x0001__x0001_ù%A'ùÅ+±©1A_x0001__x0001__x0001__x0001__x0003__x0004__x0003_ù%A"¼!_x0003__x001A_)A_x0003__x0003__x0003__x0003__x0003_ù%ANñ/Kº¦)AZ_x000B_ÑØ(ù1A8Äè_x0004_¡9A_x0003__x0003__x0003__x0003__x0003_ù%AÁ¢®ûd4A_x0003__x0003__x0003__x0003__x0003_ù%AÀêðó¯m1Ax	û£&lt;Ý6AZ/Xí_x001C_É4Afí¿:îT8A#6)0_x000C_¼(Aä_x001F_æTý³1AØÉÑêß&lt;-A?Gé_x0001_{&lt;A_x0003__x0003__x0003__x0003__x0003_ù%A*÷_x0005_p&amp;A_x001C_q0_x0002_á-A2þ"µM*Aâ?_x0006_¸_x0017_6A/_x0017_¥ôìù6AhÓ-1A_x0003__x0003__x0003__x0003__x0003_ù%AÚòâ»ù	-A&gt;19/¾é4ARì¼1A&lt;jÒ)8Q2A¾PO4Z3A_x0008_­®g2A¬Ô.Ü£4A_x0001__x0003_3mÝ_x0003_&amp;AÎ?©!®+A"5Q_x0007_,¥0AÉ2V|§#'AÐ|ü_x0019_þ7AËìkÁø_x0003_)A_x0001__x0001__x0001__x0001__x0001_ù%A².t½e5A_x0001__x0001__x0001__x0001__x0001_ù%A*ÿ_x0017_ÔÁb7AlÔÓ:*A¦X"Ä;)ALø´^w*A_%íRT/Aræ"a_x0005_T4AÕ_x0002_òÑ_x001C_5A_x0001__x0001__x0001__x0001__x0001_ù%AüTÆT3A_x0011_ÔùL*A_x0001__x0001__x0001__x0001__x0001_ù%A_x0014__x001F__x0005__x0010_ h&amp;A=4XóDâ&lt;Abâ_x0004_}00AÁãXh¿¡2A+½¼m_x001D__x001A_*A¿_x0008_×_x001C_*AÒ7ªL_x0002_5Aª¯&gt;D+AF½|_:-AÄ_x0008_Rì1AXähÒãë6A_x0012__x0008_´ë_x0001__x0003__x000D_T,A_x0008_±înå_x001F_7A_x001A_èÑN3AV _x0007__x0006_¥&amp;A¢*æ_x0017_ñ(Aâ$ô_x0017_t6AÌ_x0011_`"!'4AÆà*&gt;7A_x0001__x0001__x0001__x0001__x0001_ù%A¤_x0002_Å_x0003_+AèñLR¦4A_x0001__x0001__x0001__x0001__x0001_ù%A_x000D_&lt;_x000F_¬Ô7A_x0001__x0001__x0001__x0001__x0001_ù%A_x0007_ìë_x0011_W6A.F_x001A_êB,AÆÞ²6iL4A_x0012__x000B_î«v\'AØwgN^.AN[;Ç*§4A_x0004__x000E_¤"wK3A&lt;ë_x0008_7_x0014_0A14#r½¶-A_x0001__x0001__x0001__x0001__x0001_ù%A¿ÇÀòA,A¥Z_x0002_ùÄQ=A@Xg°\)Aï¡¶x&amp;A£©ÒÒº¢9AA_x000B__x0007_é'AÍ_x0016_Þ6M'A_x0001__x0001__x0001__x0001__x0001_ù%A_x0001__x0002__x0001__x0001__x0001__x0001__x0001_ù%AØ£1_x0007_A&lt;A´dC_x0015_æ£2ADÇÈ./Ô5Aeb"Â,A´ØPtî_x000E_1A_x0001__x0001__x0001__x0001__x0001_ù%A_x0001__x0001__x0001__x0001__x0001_ù%ApNÔ_x001B_5A_x0001__x0001__x0001__x0001__x0001_ù%A·½²_x0005__x0007__x0010_7Aä_x0014_³µü/A%j_x0005_V1A?L6§7AD_x0018_ìL¿+A_x0001__x0001__x0001__x0001__x0001_ù%A_x0001__x0001__x0001__x0001__x0001_ù%AÖ8&lt;o{n:A´_x0002_(_x000F_;&amp;AÌÎ¤íTï1A%è+íÌï2A_x0001__x0001__x0001__x0001__x0001_ù%AêØë¨z8A~¼Ú¶û&gt;A@ÀðÔQ6AÂï"°º_x000E_)A[¼ý0AØVÓdNu)A:"_iY°.A(øJï=1AI×Nµö;A_x0001__x0001__x0001__x0001__x0002__x0003__x0002_ù%AÁüÀ4_x0018_3A7[«Ôé0A_x0002_._x0003_´á8AHAºb©ù3A@A ÇqS*A5o%°_x0011_ô1A_x001C__x001D_)_x000C_­ø-A;n¤.p3A_x000C_Ü0{2A_x0010_bU:A_x000C_nJ\;-A_x0002__x0002__x0002__x0002__x0002_ù%A_x0001_í¶ý_x0012_g1A_x0002__x0002__x0002__x0002__x0002_ù%AÎ_x0012_Át_x001D__x0006_-A_x0019_h_x0019_íÌÓ2AècÍÎøb8A_x0002__x0002__x0002__x0002__x0002_ù%Ax&lt;&gt;µ;8ANÊW¦ü±1A£Sb¼³:A_x0002__x0002__x0002__x0002__x0002_ù%AL3ùþm¢.A_x0013_ñçïöl,AÔÃ*=IÜ1A_x0002__x0002__x0002__x0002__x0002_ù%A àÈ$_x001F_-AKÁØk0A_x0006_µ_x0002_ä_x0015_&amp;A_x0002__x0002__x0002__x0002__x0002_ù%A~_x0011_«AD0A_x0001__x0002_®aé@°0AÖpI'=S2AnVàLÂq+AT_x001B_%%8A_x0001__x0001__x0001__x0001__x0001_ù%A ÈD 4A´zÖ8´52A_x0001__x0001__x0001__x0001__x0001_ù%A_x0001__x0001__x0001__x0001__x0001_ù%A{d¥N©&amp;AF÷ì½_x000F_9A_x0001__x0001__x0001__x0001__x0001_ù%A_x0001__x0001__x0001__x0001__x0001_ù%A_x000C_Q¼¥Íö1A_x0001_â»Ô +AU_x0012_Ã×þ_x0012_1A®}»áþ¥0A_x0001__x0001__x0001__x0001__x0001_ù%ALïÎ{£3A¬åÑÃÜï0ALj ¬_x0012_&lt;A$Çþ÷Ïò)Aà_x000B_¸_x000D__x001B_'AZÒ×KÈ,2AgnÛwa-Ao³WD/A|7&gt;É:A_x0001__x0001__x0001__x0001__x0001_ù%A_x0001__x0001__x0001__x0001__x0001_ù%AºR_x000C_­_x0016_l3AiJ_x0005_ÐÊ1Aù_x001B_u_x0002__x0003__x000C_ª9A~óõ!)h.AóXIÔ/A_x0002__x0002__x0002__x0002__x0002_ù%A?QY_x0001_	ñ&amp;AüyÏ_x000E_f+AD¿ïbIBAsR}BÁñ-Ao.»±0Aæ_x0004_Ìgï3AKÌ@t 1A_x0002__x0002__x0002__x0002__x0002_ù%A_x0002__x0002__x0002__x0002__x0002_ù%A\eY_x0005_ó­4Aµý²t;AÐ¾3Ïüq,Aõ½Ð¹·!'AùXc9_x0001_+AMß¥+AY&amp;h¶C1A_x0005__x001F_àP±:A¨ã*ì_x0004__x000D_2A¾EÈ~p0A_x0002__x0002__x0002__x0002__x0002_ù%A_x0003_(_x000E_Òj2A_x000F_n_x0010_Þ¾)AZ_x001B_#wÑ]'A_x0002__x0002__x0002__x0002__x0002_ù%A_x0002__x0002__x0002__x0002__x0002_ù%A4_x0013_µÏ.Ø3A_x0002__x0002__x0002__x0002__x0002_ù%A_x0002__x0002__x0002__x0002__x0002_ù%A_x0001__x0003_¾²_x001B_±&amp;A_x0001__x0001__x0001__x0001__x0001_ù%A_x001B_¶økd4AP¿éwg-AîÂÈY5­4A_x0001__x0001__x0001__x0001__x0001_ù%AÜtDA2Aÿ6*5D2Aý·`ÉwÖ5Ahì¹*_x001A_+A_x0001__x0001__x0001__x0001__x0001_ù%A}ª©M;#*A_x0001__x0001__x0001__x0001__x0001_ù%A¥ó_x000C_yY¹0A_x0008_©R9"3AP_x000E_Ï§&amp;R7AõÆ_x000D_ e)A&lt;_x000F__x0017_C÷ß-A½þ_x000D_»_x000E_¦(A_x0001__x0001__x0001__x0001__x0001_ù%A_x0001__x0001__x0001__x0001__x0001_ù%Aä_x0002_áÉt44A_x0001__x0001__x0001__x0001__x0001_ù%A_x0001__x0001__x0001__x0001__x0001_ù%A'õcªª4AýÐÞ/_x001E_0AXÐÂùM»/A_x0001__x0001__x0001__x0001__x0001_ù%AÎ_x001D_+vÖa+A_x0001__x0001__x0001__x0001__x0001_ù%A_x0001__x0001__x0001__x0001__x0001_ù%Ak7&gt;0_x0001__x0002_ 7AùKòÐ£Ï(A_x0001__x0001__x0001__x0001__x0001_ù%A2]¡¼5Aý_x0012_õ¨_x0001_9Aö÷"_x0005__x0019_1A_x0019_÷8üØå-A=6&lt;óu¼0A^lÁ)%1AÑ^Ï14A,_x0005_@½ç*A_x0001__x0001__x0001__x0001__x0001_ù%A_x0001__x0001__x0001__x0001__x0001_ù%AÎæd'Ï,A_x000E_\Ï-&gt;/AFyªð_x0019_6A¥BÕµ(0Ac¾?Á_x000C_/A_x0001__x0001__x0001__x0001__x0001_ù%A_x0001__x0001__x0001__x0001__x0001_ù%A¬6äp9A7íwôÑø.Aó"m±.Ò3A_;_x001F_))-5A_x0001__x0001__x0001__x0001__x0001_ù%A$_x0001_R¨|Ò1Aå_x001E_g%kò*At¿_x0015_W8Z:A_x0001__x0001__x0001__x0001__x0001_ù%AÝ_x001B__x001A_{Øk:Av_x0002_h'A_x0006_Å_?|3A</t>
  </si>
  <si>
    <t>f0a7ccb88856ce3bb7a02c61911b479a_x0003__x0004_vçAå_x0001_/+Aæ_x001A__x0013_£FA4A¥l¡b_x0002_,AÍµõ_x0014_ß1A_x0003__x0003__x0003__x0003__x0003_ù%Aì¡Ý À4AØ_x0002_À?_x0018_(A,gfí,Aà_x0013_*ìné2Ah±¥þâ1AÆXb&amp;.C:A´ghy'9A_x0003__x0003__x0003__x0003__x0003_ù%AÂÒÕ´ÕJ(Aíí.ËW2A_x0003__x0003__x0003__x0003__x0003_ù%AöRkÊÝ&amp;A" ÖY)AÖÙ_x000D_"î_x001B_/AªDgÃ[)A_x0003__x0003__x0003__x0003__x0003_ù%A§Ò©cBØ1A_x0003__x0003__x0003__x0003__x0003_ù%Aäõ:ºÑª0A_x0003__x0003__x0003__x0003__x0003_ù%ALòÐG@6AJÿ¡÷=N&amp;A_x0003__x0003__x0003__x0003__x0003_ù%An_x0016__x001E_¾ð¶5A_x0003__x0003__x0003__x0003__x0003_ù%AÉ&amp;Ú_x001F_´Y0A_x0003__x0003__x0003__x0003__x0001__x0002__x0001_ù%A£'_x0004_0õ*A_x0001__x0001__x0001__x0001__x0001_ù%AùÏ_x0001_¥1AÄÀÑ°_x0003_;A2£d_x0010_¸1A_x0008_X:ÚõÐ1A_x0001__x0001__x0001__x0001__x0001_ù%A_x0001__x0001__x0001__x0001__x0001_ù%A_x000B_+ª¢)A0x_x0019_3ANG(ô[/AÊä%H"¡+A_x0011_ö	¶Ä0A_x0001__x0001__x0001__x0001__x0001_ù%A_x0001__x0001__x0001__x0001__x0001_ù%AÂe_x000E_0A_x0018_^{îF1A_x0001__x0001__x0001__x0001__x0001_ù%A:ìZµOn5A8ÿ{,A_x0001__x0001__x0001__x0001__x0001_ù%AÿþþNõ&amp;A%ct_x0018_0A28?IbÖ/Ak_x0015_ò(Aç|_x0016_qT1A¶·¦6/AFúâ-2Aª)¿5Q+7AÏ=EP1A ·"&lt;3A_x0001__x0002_eôn_x000D_·X;AE·ÍJz"&lt;A×#óU÷9Ab_x0019_¬3Ù(A__x0006_%÷t+A_x0001__x0001__x0001__x0001__x0001_ù%A_x0001__x0001__x0001__x0001__x0001_ù%A_x0001__x0001__x0001__x0001__x0001_ù%A_x0001__x0001__x0001__x0001__x0001_ù%A´1°mç1A_x001A__x0014__x0004_&lt;_x000D_+A_x0001__x0001__x0001__x0001__x0001_ù%A_x0001__x0001__x0001__x0001__x0001_ù%AmHt¬ÎÉ(A_x001E__x0006_6ßÖ7AÒ_x0018_KÕ_x000B_3A_x0001__x0001__x0001__x0001__x0001_ù%A}_x000B__x0012_eV1A_x0001__x0001__x0001__x0001__x0001_ù%A_x0001__x0001__x0001__x0001__x0001_ù%A¦Ý_x001F_ä&lt;r5Az&gt;k&lt;_x0002_^4A_x0001__x0001__x0001__x0001__x0001_ù%A÷Ç]`Ô0A_x0001__x0001__x0001__x0001__x0001_ù%Añ/ÄA·M;Að¨w±º!9AlÒÈbi&amp;A­Ñ=CYÇ0A_x0001__x0001__x0001__x0001__x0001_ù%A_x0001__x0001__x0001__x0001__x0001_ù%A_x0001__x0001__x0001__x0001__x0002__x0003__x0002_ù%AteÂ\_x000B_0Aú°_x0017__x000E_,£6Aß¤ÂªÖ*A_x001D_/pt3ù1AP_x001B_;VY²2A*Ã]e`0A _x001C_ÖMÊ2AÎ$\ß_x0013_;A_x000E_OPUí®1AìëcÙ-Aþ/»å÷j'A`§G_x0013_.M4A_x0002__x0002__x0002__x0002__x0002_ù%Aªy_x001A__x000C_,7A_x0002__x0002__x0002__x0002__x0002_ù%A_x0002__x0002__x0002__x0002__x0002_ù%Aµ¼e®÷®2A_x0002__x0002__x0002__x0002__x0002_ù%A_x0002__x0002__x0002__x0002__x0002_ù%A_x0002__x0002__x0002__x0002__x0002_ù%ACvCo4A´l\ºV\6A­z^í¸5A_x0002__x0002__x0002__x0002__x0002_ù%AÑóe_x001D_42AgK?=:u1A_x0003_6Qá·=7A_x001F_l_x0001_Zã'AÖºQÃÌ_x0013_0A ÐAÑ/A_x0002_i&lt;x¹.A_x0001__x0002__x0011_ÅçBH2AÔ0¨?_x0004_0A_x0001__x0001__x0001__x0001__x0001_ù%A£ôÅD:2A_x0001__x0001__x0001__x0001__x0001_ù%A ã8\ó&amp;Aþ|_x0005_&lt;A_x0001__x0001__x0001__x0001__x0001_ù%A_x0001__x0001__x0001__x0001__x0001_ù%A_x0001__x0001__x0001__x0001__x0001_ù%A_x0001__x0001__x0001__x0001__x0001_ù%Aä*EÊàÃ+A_x0001__x0001__x0001__x0001__x0001_ù%A_x0001__x0001__x0001__x0001__x0001_ù%AY¨üqë\2A]37Wð'AÆ;:vU_x0011_-A""®ÎÑo+A¿Á| nq&amp;AcÖåñÚ*,AR±T¢5A¹_x000C_¹_x0011_V*A_x0001__x0001__x0001__x0001__x0001_ù%A_x0001__x0001__x0001__x0001__x0001_ù%A_x0001__x0001__x0001__x0001__x0001_ù%A_x0001__x0001__x0001__x0001__x0001_ù%A×ºÒ]0+A_x0001__x0001__x0001__x0001__x0001_ù%A°ÌÂÁ)ApáÑ._x0001_²2Aj?YÂv90A_x0018_r_x0005_Ü_x0002__x0005__x0019_'AÀÅ!_x0014_!Ä3A_x001A__x000C_kÇ%ð3A=KË&amp;1¦1A¤_x0011_ºt!e:A_x0002__x0002__x0002__x0002__x0002_ù%AäýÎaF{.Aó^ÁÚïþ3A®=ÌH%7AÓ÷V9.A_x0002__x0002__x0002__x0002__x0002_ù%A_x0002__x0002__x0002__x0002__x0002_ù%A_x0010_Ê^ên1A5üv_x000C_ùþ*AÄ·¼_x0015_d)A_x0002__x0002__x0002__x0002__x0002_ù%A_x0002__x0002__x0002__x0002__x0002_ù%AS÷7_x0007_¬+A¤+_x0007_ó_x0007_1A_x0002__x0002__x0002__x0002__x0002_ù%Ak`_x0003_fmñ5A_x0002__x0002__x0002__x0002__x0002_ù%A£ü_x0013_ásÑ&amp;Aÿ|!_x0003_á.A6U_x0004_Qþ_x001B_+A_x0002__x0002__x0002__x0002__x0002_ù%Ar_x001B_ÄP¤µ(A_x0002__x0002__x0002__x0002__x0002_ù%Aø_x0018_lûâ(A_x0002__x0002__x0002__x0002__x0002_ù%A%°âß_x0007__x0001_3A3Í_x0007_4vÕ0A_x0002__x0006_o6_x0008_E_x000E_+A_x0002__x0002__x0002__x0002__x0002_ù%Aþ0{ôæ9A_x0018_hei*4A_x001E_^JÔ;Ó3A_x0002__x0002__x0002__x0002__x0002_ù%A_x0002__x0002__x0002__x0002__x0002_ù%AFîÛ^8Ì.AHM¨_x000C_Â6A9gq_x000D_Ä7;AÐl_x0005_ù (A_x0002__x0002__x0002__x0002__x0002_ù%A5åÙj &amp;Agúþ8¿y&amp;A_x0002__x0002__x0002__x0002__x0002_ù%A_x0002__x0002__x0002__x0002__x0002_ù%A.Ñ[%æ1AÀ&amp;½É_x0001_&gt;A»_x0014_Z	3A_x0002__x0002__x0002__x0002__x0002_ù%Apg­_x0013_(K4AåM:7_x0004_(AÆ	i­_x000B_6ACÇ¦«3A|È§KÏô-Aé"&lt;_x0013_[_x0015_/Ac_x0001_&lt;_x0005__x0003_ä4A_x001E__x0012_ÝþO7A_x0005_¿M]ì¹&amp;A_x0002__x0002__x0002__x0002__x0002_ù%A_x001B_drly0A_x0007_d_x0002__x0004_$t1A_x0002__x0002__x0002__x0002__x0002_ù%AæÓ×û7A_x0002__x0002__x0002__x0002__x0002_ù%AúB}©_x0008_ñ+A=ÃO)q¨8A×©_x0011_½lÀ*A[x¸&gt;3A_x0002__x0002__x0002__x0002__x0002_ù%A_x0002__x0002__x0002__x0002__x0002_ù%ApÞ©_x001F_s5AcÉ_x0015_³/AÇ3\Ê_x0014_/A3Q2Fuß-A=3LKDÇ)A¼®fx5A^|@Ô2A&lt;à{JxP/AÖ/×_x0010_2A_x001D_Ì§ûH2AëTG 6_x001B_1Aº"P_x0003_dt+A_x0002__x0002__x0002__x0002__x0002_ù%AS_x0001_î_x000F_ä_x0006_-A_x0002__x0002__x0002__x0002__x0002_ù%At_x0008_f"f4A40ìú4AçAOÂ_x0007_n)Aï_x0005_|ÆIï+A6Ê£Ú.A_x0002__x0002__x0002__x0002__x0002_ù%A(pâìtº5A_x0001__x0002__x0001__x0001__x0001__x0001__x0001_ù%A_x0001__x0001__x0001__x0001__x0001_ù%AÜý#«`5AB-$²æ,6A_x0001__x0001__x0001__x0001__x0001_ù%A¹ÉùWè_x0016_4AF*£Z¸2A_x0014_Þ_x0003__x0013_á(A_x0001__x0001__x0001__x0001__x0001_ù%A?Éé3AÉöZ_x001D__x001F_à0AB_x0019_5pf«+A_x0001__x0001__x0001__x0001__x0001_ù%Axd³Õ&lt;Ü0AÐ_x0019_¦þ2A C&amp;Â:)A_x0001__x0001__x0001__x0001__x0001_ù%AKdpºþ_x0005_,Ah_x0002_b·`0/A~!¦1l+A_x0001__x0001__x0001__x0001__x0001_ù%AMxÿÞ¥ª/A_x0001__x0001__x0001__x0001__x0001_ù%A_x001A_ïï©N=A»]_x0002__x0015_3A¨Üj¦î13A_x0003_Ë­lq2A_x0001__x0001__x0001__x0001__x0001_ù%AÉ£Æ;óî,A_x0001__x0001__x0001__x0001__x0001_ù%A¾¹mW_x001F_6AH7°_x0002__x0004_ù_x001A_0A_x0002__x0002__x0002__x0002__x0002_ù%A_x0002__x0002__x0002__x0002__x0002_ù%Axf:_x0001_V÷(AïA}h_x0002_F0A1ÚM):A_x0002__x0002__x0002__x0002__x0002_ù%A_x0002__x0002__x0002__x0002__x0002_ù%A_x0005__x0004__x0011_/A_x0002__x0002__x0002__x0002__x0002_ù%A_I`Ùô3A_x0002__x0002__x0002__x0002__x0002_ù%AÆ_x0003_å*A_x0002__x0002__x0002__x0002__x0002_ù%A_ºO³}"*An+§z[5A_x0002__x0002__x0002__x0002__x0002_ù%Av_I(î2AÄ ÷_x0002__x0013_à&gt;A_x0002__x0002__x0002__x0002__x0002_ù%A_x0002__x0002__x0002__x0002__x0002_ù%A_x0002__x0002__x0002__x0002__x0002_ù%Asø_x0002_À)A_x0002__x0002__x0002__x0002__x0002_ù%Aì¸ñç_x0018_@7Ag³Çùd1A_x0002__x0002__x0002__x0002__x0002_ù%A_x0002__x0002__x0002__x0002__x0002_ù%A_x0002__x0002__x0002__x0002__x0002_ù%A6ou l6A B_x0016_Íý)7A_x0002__x0002__x0002__x0002__x0002_ù%A_x0002__x0005_zèd}àD2A_x0007_¹ñK"ý1A_x0002__x0002__x0002__x0002__x0002_ù%ANa«!_x0018_T.A_x0002__x0002__x0002__x0002__x0002_ù%A_x0002__x0002__x0002__x0002__x0002_ù%A_x0002_À&amp;_x001C_\¯1AB¼KtÎ(4AÏ4£ @3ABP(4A_x0002__x0002__x0002__x0002__x0002_ù%A_¶oW_x000E_(Aduþ)5Aì_x0017_7_x0001_Ó0A_x0018_Ìç+Ë5AcnV_x0003_Ú_x0013_8AX½_x0001_µ®5A¿VSÅ*Ad©k+6A_x0002__x0007_~Z¤Þ1A2m6Î*A÷ÕQs.A_x0004_dãp'*ALï)8_x0018__x0012_.A_x0002__x0002__x0002__x0002__x0002_ù%A_x0002__x0002__x0002__x0002__x0002_ù%A_x0002__x0002__x0002__x0002__x0002_ù%A_x0002__x0002__x0002__x0002__x0002_ù%An®ùm%*A\ê _x001F_ _x0012_0Av6ª/à8A¥ü¦_x0002__x0003__x001F_&amp;&lt;AI&lt;+_x0017_,2Aí/ï¥¤²7AZºRý1A_x0002__x0002__x0002__x0002__x0002_ù%AyÖ#À&amp;3AxÌÊpXG+A_x0001_¼v_x000D__x0012_-A_x000D_0ä"ð2Aó_x001C_ÚTs_x0014_2A4_x0010_T&lt;+_x000E_@A_x0017_óí_x0014_«W4A\Üýdî3AÖÌÒä]3A_x0012_+Xµù(/A1ª­r¦9Aºïr´,A_x0002__x0002__x0002__x0002__x0002_ù%AP7²,t82A_x0002__x0002__x0002__x0002__x0002_ù%AîºäH9_x000B_8Au@ö *Aº7iLÜ_3A_x0002__x0002__x0002__x0002__x0002_ù%A×Î¬'á)A_x0002__x0002__x0002__x0002__x0002_ù%A³·l_x0002_û&amp;AÕE`ë_x0010_j6A2Ì¥0_x000D_'/Ac}¶®³7AVÉSí_x0006_1A_x0002__x0002__x0002__x0002__x0002_ù%A_x0002__x0003_S_x001E_YÉ:29AÿË[K4-A¹wy­*A°Æ~ak5A_x0002__x0002__x0002__x0002__x0002_ù%At|8_x001D_£õ2A_x001A_yDM_x0003_9Aý+_x0010_§)+A]ç_x0017_`ö (A_x0002__x0002__x0002__x0002__x0002_ù%A³á_x001E_ßã_x0005_/A%_x0013_/_x0013_W)AÊ¢Àd+ *AF0B&gt;6Aày8A_x0002__x0002__x0002__x0002__x0002_ù%AZ±ú¡_x000D_48A_x0002__x0002__x0002__x0002__x0002_ù%A§ÒVV8AòY3ð_x0003_÷2A_x001B_ünÔ4AÕ_x0001_pñù)1AÄåHo[¿(A_x0002__x0002__x0002__x0002__x0002_ù%A¦ô_x0016_ùÇ96A_x0002__x0002__x0002__x0002__x0002_ù%A§&amp;&lt;Äç/A_x0002__x0002__x0002__x0002__x0002_ù%A_x0002__x0002__x0002__x0002__x0002_ù%AìòE»:Akþî_x0002_de@A@UÃy_x0001__x0003_áµ)Ajb£»+A_x0001_¡¿Ù1A@ ¨Î1Aa_x0008_Ó 2ì,Aeøe¸_x0002_ï)Aâ_x0015_¹_x0013_Ò-Aæ_x0005_µÉô0A_x0001__x0001__x0001__x0001__x0001_ù%A¶Å_x001E_$2Ahó_x0004_«(_x001E_/A1þdß´,AÒÐË!áW6Aj8È_x0006_o5AcËnS_x0010_µ)AÓU±*A_x000C_Ö ËÖ§.A0&lt;Wx¾3Ar_x000D__u&gt;Ü6AÙÜª%ý 0A_x0008_ê¦©üæ2A_x000B_QºÝ0A_x0001__x0001__x0001__x0001__x0001_ù%A_x0001__x0001__x0001__x0001__x0001_ù%AÝÎy;UÑ2A_x0010_90yT&lt;9AÖnaK¬0AvIÞ1¡z/AxÌÇñS3&lt;A]_x0012__x0002_ÁÛg1A0¥`oÃ'A_x0001__x0001__x0001__x0001__x0001_ù%A_x0001__x0002_.Eñÿ2ASÃ_x000F_ÛKR5AHsRX,A&lt;òÓn÷5A_x0002_ÖTSß.A¨c=t3AônÚÐV¬*AðÓ§Ø%_x001F_4A_x0001__x0001__x0001__x0001__x0001_ù%A_x0001__x0001__x0001__x0001__x0001_ù%A_x0001__x0001__x0001__x0001__x0001_ù%A_x0001__x0001__x0001__x0001__x0001_ù%A,Ql¬G³3ArÌÂÃ´R.Aî_x0010_ÂfD¶*AYð4^q7AÞ4ßÅk2A_x0006_8AÝ_x001A_î9A_x0001__x0001__x0001__x0001__x0001_ù%A°;&amp;Eß/A_x0002_Éµ¿ê©3A_x0001__x0001__x0001__x0001__x0001_ù%A_x0001__x0001__x0001__x0001__x0001_ù%Aýfò\¼2AL/ìu3A¬¾_»J)A _x0011_æ\&amp;A¤×ÏFq0A_x0001_7Ùø:A_x0002_Ý^Æ_x0016_+2Aµ±5Q(Õ&amp;AyÂ_x0001_Î_x0001__x0002_ë0ASØPû-Añ¦síÍ)A_x0001__x0001__x0001__x0001__x0001_ù%A_x0001__x0001__x0001__x0001__x0001_ù%A_x0001__x0001__x0001__x0001__x0001_ù%AÈ·_x0010__x000E_4A\}¶è.3Aü¾d¿ú 4A_x0001__x0001__x0001__x0001__x0001_ù%A_x001C_)¬ÎÚ_x0002_4A¬_x001C_}æÂé-A_x0001__x0001__x0001__x0001__x0001_ù%A!Bî;(2?AT/­ßy¡2AâF_x0012_g_x0015__x0017_0A®~B²t_x0005_1AèªwÆ`(AÀª_x0018_:_x0010_Ä7A¸f.µ3A`ôû_]J(A_x0001__x0001__x0001__x0001__x0001_ù%A9ïNx-Aø_x0002_ôRî_x0008_,Aæ³é_x0014_Áø6A_x0001__x0001__x0001__x0001__x0001_ù%A_x0001__x0001__x0001__x0001__x0001_ù%Aö¤A7°ä'AÄï¼®û»)A_x0001__x0001__x0001__x0001__x0001_ù%AÔ_x0008_¯Ü,.A_x001A_ìKè÷ 6A_x0001__x0002_êbL_x0015_©c2AV[ï$­0A?¢ÙbBÚ'Añ&lt;×T4v(A ´_x0003_Q/=+A_x0001__x0001__x0001__x0001__x0001_ù%A~ûKO\2A_x0001__x0001__x0001__x0001__x0001_ù%AÜ8×;ö-Aôcúx_x0011_)A_x0003_÷¸-\m/Aæ¢&amp;_x001B_úì)A_x0001__x0001__x0001__x0001__x0001_ù%AÄñµY_x000D_3A_x0001__x0001__x0001__x0001__x0001_ù%A_x0001__x0001__x0001__x0001__x0001_ù%AÙý»ôF9ANä}uU.AÈæ_x0016_ÔG1AÕZ+bõâ)A_x000C_þ_x0010_¹k/'A_x0014_¥"=º8A_x0001__x0001__x0001__x0001__x0001_ù%Aþþ(yº1Aõ_x0002_ü.Ë0AÌ_x000C_rÕç-A°AOrfr(AºRy¥n0A_x0001__x0001__x0001__x0001__x0001_ù%Að_x0017_(]Xa2Aoûm	}&amp;A_x0001__x0001__x0001__x0001__x0001__x0002__x0001_ù%AÂIòêd3A-&gt;Ã_x0005_3A_x0001__x0001__x0001__x0001__x0001_ù%A´¿_x000E_oª3A_x0001__x0001__x0001__x0001__x0001_ù%A+»%T_x0002_+A»Ì§yèè2A}_x0003_ÀV3î0A_x0001__x0001__x0001__x0001__x0001_ù%A\Úµ@wª:A_x0001__x0001__x0001__x0001__x0001_ù%A_x0001__x0001__x0001__x0001__x0001_ù%A^w4i¨Ü8Að!â_x0006_j+Ag±ºQâ¿&amp;A_x0001__x0001__x0001__x0001__x0001_ù%AêþZë2A_x0012_écNt*A_x0001__x0001__x0001__x0001__x0001_ù%A¶_x0018_;lZ1AÏÝO_x0003_ø+AP~´r2A0ìJ¢íx-A_x0001__x0001__x0001__x0001__x0001_ù%Ap¼ÎV··0A_x0001__x0001__x0001__x0001__x0001_ù%A_x0001__x0001__x0001__x0001__x0001_ù%A¸T}ÓN7(A_x0001__x0001__x0001__x0001__x0001_ù%A Ãb_x0018__x001E_2A_x0007_ßõ~)ë3A_x0001__x0002__x0001__x0001__x0001__x0001__x0001_ù%AÚo_x000C_q_x000F__x0001_)A_x001E_ooÆýz3Aê¢í_x000C_Ó_x000D_0Aý_x0004_&amp;j7Q3Anû­%_x0002__x001C_,A_x000C__x001F_ðtHù*A¢ðÒ~ö0AJÀ ¥_x000F_3A&amp; w@_x0019_A3A_x0001__x0001__x0001__x0001__x0001_ù%AB÷¸5Û)A*[ÓÞ_x001D_+Aâý P¼ª2A_x0001__x0001__x0001__x0001__x0001_ù%Aà©_x0011__x000C_Ô_x0019_-A_x0001__x0001__x0001__x0001__x0001_ù%A0ÊF	&lt;A"¿¡Ñ7A.Yÿ_x0011_%ù7A_x0004_GC'.6AÊÎu/(Á0AÉIÔøU_x000B_2A_x0001__x0001__x0001__x0001__x0001_ù%A~8´¹ÿG&amp;A_x0001__x0001__x0001__x0001__x0001_ù%A_x0001__x0001__x0001__x0001__x0001_ù%AËÆìK 3A_x0001__x0001__x0001__x0001__x0001_ù%AëWt)q3A_x0001__x0001__x0001__x0001__x0001_ù%A²T_x0004__x0003__x0001__x0002_	[/AÃQ,º6A6_x0012_ÿ¢Þ_.AÂ®ë,y0A_x0001__x0001__x0001__x0001__x0001_ù%AÀºÚk_x0018__x0003_(Ar¦ÖZ@5AÛ¶Tw-A¾÷D;Ai,Ì_x001D_X?3A%ëè`_x0004_R1A,Ô&amp;2A:×_x0016__x000E_la0A_x0001__x0001__x0001__x0001__x0001_ù%A_x0001__x0001__x0001__x0001__x0001_ù%A¾_x0004_sÍ'	-AkÑúv³&amp;A_x0001__x0001__x0001__x0001__x0001_ù%A_x0001__x0001__x0001__x0001__x0001_ù%AýLèl_x0002_+Aìe¦õÂ_x0007_/A$:ëûÌ0A_x0001__x0001__x0001__x0001__x0001_ù%AZi÷ÜÖ&gt;Aó«gz80ATUÎ~Ä¹)AfüòÓ-AæÈø¹ 6,A_x0001__x0001__x0001__x0001__x0001_ù%Ac_x001B_ðZò1A»#ë¨*A&lt;³a_x000D_.A_x0003__x0006__x0003__x0003__x0003__x0003__x0003_ù%A*_x0004__x001A_*­3AW`üõîÄ0A_x0003__x0003__x0003__x0003__x0003_ù%Aí/!Ép)A_x0003__x0003__x0003__x0003__x0003_ù%AÚ_x0001_»wÑ+A_x0003__x0003__x0003__x0003__x0003_ù%AÂS_x001D_4_x0007_Ñ;A,¸­¦®2AÊs_x001B_6þ;AhÉ(3ò/A_x001F_~_x0016_óøÿ0AYÂ&lt;3A q!ólB1A¸ôq_x0013_x0Ak¼_x0012_0A5îÂ_x0002_,A_x0003__x0003__x0003__x0003__x0003_ù%A_x0003__x0003__x0003__x0003__x0003_ù%AÒ°·;t_x0001_4A°_x001A_}ZÑ3AÙ_x000C_çrP_x0018_4AÎ_x0001__x000B_&amp;M1A4MË_x0005_^_x0007_4AÛ+_x0007_7`/ATiùMµ\1A_x0003__x0003__x0003__x0003__x0003_ù%A6ÏF_x001E_*AB×£_x0013_ç'A£ø_x0010_×(A_x0003__x0003__x0003__x0003__x0002__x0005__x0002_ù%A°Ó_x001D_S61AF¿ÐK_x0004_Ï*A_x0002__x0002__x0002__x0002__x0002_ù%AL_x000D_,c4AEî6ü£3A¡Q½_x0001_³)AM3ÁWÆ`1A_x0002__x0002__x0002__x0002__x0002_ù%AêCÀ¥k/AÜi_x0011_ëÒq/A_x0002__x0002__x0002__x0002__x0002_ù%A_x0002__x0002__x0002__x0002__x0002_ù%A_x001A__x0016_êð_}5AIÉà_x0007_8AFMª¼É2Ak_;Xo7A¤%´/£­,ArÛ_x0004_»X/A&amp;Ð¡wêý2A×±Âû_x0003_&lt;A_x001D_ð"ÿ¬8AE_x0013__x0008_&gt;/A_x0013_"?¯ðª)AÖ_x000B_Üo_x000B_½-A,Ýf_x001C_Ë.Aª_x000E_`ìY8AºÑvNl»4A2_x000B_²%(0A_x0002__x0002__x0002__x0002__x0002_ù%AY_x0018_Uô_x001F_D*A2\^e"ß6A_x0001__x0002_ò_x0002_±_x0019_V&amp;Aª~A÷a3Atc*À\0A_x000F_)+ðË4A£y,Å'A_x0001__x0001__x0001__x0001__x0001_ù%A_x0001__x0001__x0001__x0001__x0001_ù%A_x0001__x0001__x0001__x0001__x0001_ù%AºµK _x0018_×'ArJ¼î1A_x0001__x0001__x0001__x0001__x0001_ù%A_x0001__x0001__x0001__x0001__x0001_ù%A_x0001__x0001__x0001__x0001__x0001_ù%AÖ_x001E_B¨05A_x000C_q¢ü(AO_x0014__x000B__x001E_Q(Aº]Ô_x000C_§Ð/A_x0001__x0001__x0001__x0001__x0001_ù%A¬©·Rzõ-A_x0001__x0001__x0001__x0001__x0001_ù%A_x0001__x0001__x0001__x0001__x0001_ù%A´ë_x0018__x000D_â*A E_x0012_½®1A_x0011_\&gt;áï9A`_x0019_º|°ý/A_x0001__x0001__x0001__x0001__x0001_ù%A_x0001__x0001__x0001__x0001__x0001_ù%AÄ_x001A_Üìz'A_x0001__x0001__x0001__x0001__x0001_ù%AhÞ¤_x0001_¢Ê*A¯8_x0002_0_x0006_Ê0A]HB_x0001__x0002_ç!6A_x0001__x0001__x0001__x0001__x0001_ù%A+è#è/ø*A ø$3(Æ5A_x0001__x0001__x0001__x0001__x0001_ù%A_x0001__x0001__x0001__x0001__x0001_ù%A_x001B_+Æ_x001A_ú|,AÁ}zç)A_x0001__x0001__x0001__x0001__x0001_ù%A×ñYýo1AX2R#ª,AÄ8Ø&amp;+AÂ_x000D__x0004_Ý-3A_x0001__x0001__x0001__x0001__x0001_ù%A_x0001__x0001__x0001__x0001__x0001_ù%A_x0008_çAóuÃ9A&amp;âEq,3*A_x0001__x0001__x0001__x0001__x0001_ù%A:õÛ[3AÌògÜ´0A&amp;9¼Ü_x0001_5A_x0001__x0001__x0001__x0001__x0001_ù%A[NJ_x0018_6A«%_x0017_×-A_x0011_m,Úi6&amp;A_x0001__x0001__x0001__x0001__x0001_ù%Aô¡«ÔÀ0A+ò_x0002__x000F_Ù4A@_x0001_Ï_x0008_Æ0Ar_x001A_ä_x0017_nM8A_x0001__x0001__x0001__x0001__x0001_ù%A_x0010_w_x000F_c1A_x0001__x0002__x0001__x0001__x0001__x0001__x0001_ù%AjG©bæY,A_x0001__x0001__x0001__x0001__x0001_ù%AÆþl\bØ5A_x0001__x0001__x0001__x0001__x0001_ù%A_x0001__x0001__x0001__x0001__x0001_ù%A_x0001__x0001__x0001__x0001__x0001_ù%AÀ¢é_x0005_-0Aº0_x001E_Åg_x001F_*A_x0013__x001B_Ï.ÿb(Aíi_x001E_4LK+A©±_x000E__x0019_r¯6Ao±Z_6'AzgC¿F)1AÔ_x0013_±cº1A_x0001__x0001__x0001__x0001__x0001_ù%A_x0001__x0001__x0001__x0001__x0001_ù%AÎ8±.B_x0014_9A2HÕº2A_x0001__x0001__x0001__x0001__x0001_ù%A_x000B__x000C_ýSÂ=A_x0001__x0001__x0001__x0001__x0001_ù%A_x0001__x0001__x0001__x0001__x0001_ù%AÓCÆÀq:A_x0001__x0001__x0001__x0001__x0001_ù%AÉ|ÉÊ=f8A_x001A_î&lt;__x001C_Ï0A¼nnÒ*A_x0018_Ó_x000B_&lt;Ö)Ay_x000E_Â±&amp;AfÛ=?fù+Aðµ4_x0002__x0003_Im4A_x0002__x0002__x0002__x0002__x0002_ù%A.¼@j_x0007_1A_x0004__x001C_Ù*A$_x0015_aÇ2AÈ_,heÔ+A_x000B_V¿ù_x000B_60ATÃéäÅ'A"´ÄÄ_x0003_,A_øÒ_x0013_1A²B{@j+A°_x000F_Ö¼J	0AÎü*8A_x0002__x0002__x0002__x0002__x0002_ù%A_x0002__x0002__x0002__x0002__x0002_ù%AF@Á°®_x001A_5Ab×E_x0001_C-Aå1.`H8'A_x0002__x0002__x0002__x0002__x0002_ù%A^Q&lt;_x0003_-A°î4_x000B_{7Aîü×Ñ_x0005_5A_x0002__x0002__x0002__x0002__x0002_ù%A_x000B_EÒ±/A2B"T1@,AÖä(E&amp;A_x0002__x0002__x0002__x0002__x0002_ù%AlS_x0006_?_x0013_T3AºÔo_x0004_Ð(1A{@J¬ï/0A_x0002__x0002__x0002__x0002__x0002_ù%Al:*_x000D_D8A_x0001__x0002__x0001__x0001__x0001__x0001__x0001_ù%A]ör E3AVÎÈqì_x000D_+A¦ëñºVè3Aßì Ø_x000C__x0003_)A_x000F_{ëÓl¥;A_x0001__x0001__x0001__x0001__x0001_ù%AÆÑ_x000C__x0001_²_x0011_1Aø_x0003_F	»1A_x0001__x0001__x0001__x0001__x0001_ù%A4ê_x0010_ß__x0014_;A4|ð#_x0012_m0AÔ_x0003_|ûÏ&amp;A_x000D_¼$Ô_x0017_·4A¨ÜÌ_x0008_´/A_x0001__x0001__x0001__x0001__x0001_ù%A÷Ç¤7»_x001B_1AcÒÕ;e¯&amp;A_x0001__x0001__x0001__x0001__x0001_ù%A_x0001__x0001__x0001__x0001__x0001_ù%A×´4_x000C_5Aí0Øüü+AiBãðÔ_x0012_2AGk{¡p6A_x0001__x0001__x0001__x0001__x0001_ù%A9fé¡©_x0008_'A­AöF _x001D_7A_x0001__x0001__x0001__x0001__x0001_ù%A_x0001__x0001__x0001__x0001__x0001_ù%AjËsÃ_x0010_ª0AI_x000F__x001E_'A_x0001__x0001__x0001__x0001__x0001__x0002__x0001_ù%ACnEÖÞx/Aä. »çÙ)A_x0001__x0001__x0001__x0001__x0001_ù%A_x0001__x0001__x0001__x0001__x0001_ù%A_x0001__x0001__x0001__x0001__x0001_ù%A_x0001__x0001__x0001__x0001__x0001_ù%AÞA·ñ)Aî»_x0016_,_x0006_4A_x0001__x0001__x0001__x0001__x0001_ù%Aç\Ò¹%.A_x0001__x0001__x0001__x0001__x0001_ù%A©.Ý_x001B_54A_x0001__x0001__x0001__x0001__x0001_ù%A_x0001__x0001__x0001__x0001__x0001_ù%A&gt;§6}Í5AI²wº8_x0005_1A_x000C_þÌ$ø¾0A×éaq6Aí|¤Âã-AVð:Qµ'3A\ªHV¼(A_x001C_ÒÕå40A_x000E__x000C_al2é4Abº@Lâ85A_x0006_º_x0017_62A¾£oÒË_x001F_/Aèf_x0013_NN0Açê½))'A441ÚÊ[*At¬³JJ2AÄ6;ñþ1A_x0005__x0006__x0005__x0005__x0005__x0005__x0005_ù%AxùÇ&amp;0A_x0005__x0005__x0005__x0005__x0005_ù%A_x0005__x0005__x0005__x0005__x0005_ù%AÇn[¨×5Aà_x0004_¥6û*A-_x0017_~Ñ{L1A_x0005__x0005__x0005__x0005__x0005_ù%AäB_x0019_½5A5gyÉa7ANÂ[Ê45Aµ¡_x0007_$Îr2AÂé_x001E_?VÎ6AâÒË;d*Aôá4_x0003_B1AÈ[_x001B_Ø2AÜ_x0001_'1A_x0005__x0005__x0005__x0005__x0005_ù%AëÇ¦_x0012_òä)AÊ%\©_x0005_,,AÄ(ë/9AÍ&amp;ø_x0013_mk.AtmÁùvÂ7AWÌ{_x000F_¾S2A_x0005__x0005__x0005__x0005__x0005_ù%Aà?nB°J0A{ñ¯T,)A_x0005__x0005__x0005__x0005__x0005_ù%A¯{Û_x000D_§@Au¢_x0002_r¸U3AéªÔ_x001F_YM.A^¤-°_x0002__x0005_A_x0019_1A'rñè_x001B_-A_x0002__x0002__x0002__x0002__x0002_ù%A¼v?M#,A¢/Ë]à_x000B_-AÌªvü'ApóöÚ7,3A_x0002__x0002__x0002__x0002__x0002_ù%AÖ_x000D_è 2APAAë®Ñ8A_x0002__x0002__x0002__x0002__x0002_ù%A_x0001__x001F_ã&amp;!&amp;A_x0002__x0002__x0002__x0002__x0002_ù%A_x0002__x0002__x0002__x0002__x0002_ù%A)N_x0004_¹ÛL2A_x0002__x0002__x0002__x0002__x0002_ù%Aª(gu7A?_x0004_ÀË´5A_x0002__x0002__x0002__x0002__x0002_ù%AÝ§Gîê3A_x0002__x0002__x0002__x0002__x0002_ù%A¤¥Ív_x000B_)A_x0002__x0002__x0002__x0002__x0002_ù%A_x0002__x0002__x0002__x0002__x0002_ù%A_x0002__x0002__x0002__x0002__x0002_ù%A_x0002__x0002__x0002__x0002__x0002_ù%A&amp;H&amp;ñ\+AQó^°_x0019_2+A¯µº|_x0003__x0010_0A_x0002__x0002__x0002__x0002__x0002_ù%A_x0002__x0002__x0002__x0002__x0002_ù%A_x0004_F_x0002_ëJ[.A_x0002__x0003__x0002__x0002__x0002__x0002__x0002_ù%A2%_x0014_Ò¢Â1Aúá_x0003_ú_x001F_ 5Amq_x000E_ÌÀ(;AjHaf,¢8AÜcÌ|ë+AR_x000E_}_x001D_-Ç5A_x0002__x0002__x0002__x0002__x0002_ù%ANÂôF)²4AÀÁÇõË&amp;A_x0002__x0002__x0002__x0002__x0002_ù%A&gt;² -3AFëG¥Ñ0AÄ_x001F_ÿmo -A_ÙÀ{I_x0010_&amp;A_x0002__x0002__x0002__x0002__x0002_ù%AÁp_x0001_ü¸0A§2_x001F_M¸.AØw_x000C_K@9A_x0002__x0002__x0002__x0002__x0002_ù%A_x0002__x0002__x0002__x0002__x0002_ù%A_x0002__x0002__x0002__x0002__x0002_ù%A_x0002__x0002__x0002__x0002__x0002_ù%A_x0002__x0002__x0002__x0002__x0002_ù%A_x0002__x0002__x0002__x0002__x0002_ù%Aé\Ë(x1Adn¾}`-AÅ~Ì'M6A¹ÆHÌË¾2AùBÒy¿§7AMQTõ8+A_x0002__x0002__x0002__x0002__x0001__x0002__x0001_ù%AÞ$_x001F_°_x0001_4AnÏ¾_x001F__x0007_/Ae)ïV'AÀ$d7åa2A_x0001__x0001__x0001__x0001__x0001_ù%A®PCùöÆ/Ab§§&lt;NA-A_x0001__x0001__x0001__x0001__x0001_ù%A_x0001__x0001__x0001__x0001__x0001_ù%Aòô?sQo2Aþ	Gé½1A_x0001__x0001__x0001__x0001__x0001_ù%AÈ·íoÁn&lt;A_x0001__x0001__x0001__x0001__x0001_ù%AÒbûc&amp;A\_x0005_&gt;àú0AësÇo i'A§p­J5'Aò_x0006_l_x0003_ 'A ¿¥½_x001E_d8Aú_x000D_PÐ0AÇWä_x0005_"1A_x0001__x0001__x0001__x0001__x0001_ù%A_x0004_¯ 5+A2O[ 6A_x0012_m'_x000E_/È1A»Ìd}_x0013_)A_x0001__x0001__x0001__x0001__x0001_ù%A=b±EÀ5A_x0001__x0001__x0001__x0001__x0001_ù%A_x001B_c_x001C_m¦ì-A_x0006__x0008_ëVd_x000D__x0011_	/AMC3Ì_x000C_5Aµs_x0001_Ã_x0012_ä=AjÜ ­H%&amp;A¹(ªñãÜ7A_x0006__x0006__x0006__x0006__x0006_ù%A_x0012__x000D_¤&lt;ë°0AÚÓ;Yûs(Aí¹¬ÒF'Ai´Ì_x0002_n9A_x0006_ásò½q*A×ì_x0005_f;,A_x0006__x0006__x0006__x0006__x0006_ù%AÑ«î¢ü4A_x0006__x0006__x0006__x0006__x0006_ù%AæLÈ0)Az|_x0002__x000E_úµ7A&lt;_x001E_ø¼_x0003_4A6Î°9.A_x0006__x0006__x0006__x0006__x0006_ù%A_x0006__x0006__x0006__x0006__x0006_ù%A_x001E_üË_x0003_ê7A_x0006__x0006__x0006__x0006__x0006_ù%A6¼¥ð¯5A²sÿJ5¢0A_x0006__x0006__x0006__x0006__x0006_ù%A_x0007__x0004_Ìiê1A_x0012_É¾1^0ABv[ß_x0005_&amp;A¤RÝ·¼®+AþÊ?)_x0015_½0A_x0006__x0006__x0006__x0006__x0004__x0005__x0004_ù%A}lû_x001F_~&amp;AÀÄ_x001D_3Q0A{_x0004_ÞËÎ2AÄì_x0016_±_x0002_®5AsÎzæg/AûO_x0001__x001D_.A_x0004__x0004__x0004__x0004__x0004_ù%A}fó_x001A_1A_x0004__x0004__x0004__x0004__x0004_ù%A5²±|jå7A_x0004__x0004__x0004__x0004__x0004_ù%AJöätqw&amp;AÚ_x0012_µ_x000F_ôe1A_x0004__x0004__x0004__x0004__x0004_ù%APu©ßíþ&amp;A_x0004__x0004__x0004__x0004__x0004_ù%A_x0001_9Ç(#Â2AÖbu_x0003_0A_x0004__x0004__x0004__x0004__x0004_ù%A_x0004__x0004__x0004__x0004__x0004_ù%A_x001C_qÍ_x0011_õt8A8_x0003_Ú_x0005_(A_x0004__x0004__x0004__x0004__x0004_ù%A-Ëïè_x000B_6A_x0004__x0004__x0004__x0004__x0004_ù%AWÍcvP*AD2±_	_x0013_/A_x0004__x0004__x0004__x0004__x0004_ù%AcÑÀQ-?4A2Øcpaó.An1CG­_x0015_7A_x0001__x0003__x0015_tâ·(A$*@~ Y'A_x000D_@	_x0007__x001A_1A©P_x001A_í*Ah­_x001A_=¦2A_x0001__x0001__x0001__x0001__x0001_ù%AÔµä]n+0AE$xDõ_x001F_3Aãåµ¸V_x001C_3A_x000E_&lt;Ý¹bÿ-AÕò_x0003_.A§èêÄÿZ&amp;A_x001E_^Ðnåd4A./¸;ùm4A	 ICµ-Að¢Eú_x0008_9A_x0001__x0001__x0001__x0001__x0001_ù%A5]_x000F_"{þ+AÓG_x001C_+ÿ9A_x0001__x0001__x0001__x0001__x0001_ù%A_x0001__x0001__x0001__x0001__x0001_ù%A_x0001__x0001__x0001__x0001__x0001_ù%A_x0001__x0001__x0001__x0001__x0001_ù%ABûé~_x0010_'A_x0001__x0001__x0001__x0001__x0001_ù%Aì¢STó_x0004_4A=_x0002_½v0A_x0001__x0001__x0001__x0001__x0001_ù%A_x001D_Áø,&amp;AZ=¤_x000F_q1A|Æ£_x000E_Û3A_x0001__x0001__x0001__x0001__x0001__x0002__x0001_ù%A_x0001__x0001__x0001__x0001__x0001_ù%A_x0003__x001B_ý£ )A_x0001__x0001__x0001__x0001__x0001_ù%A_x0002_*_x000C_G.Ab_x0019__x001B_'Âu5A&lt;tCéºú8A¨'~å¤d6AYYÇÜÈ/A}3"q_x0002_6A_x001C_tTqüè6Aê_x000D_*X&amp;A_x0001__x0001__x0001__x0001__x0001_ù%A}Ñú ]7Aáãöð^)AÚ½SP§1A_x001A_Xs,[G,AÔ¶É?8µ/A;ñ®Í{=*A è£$-A6_x0007_|&lt;*A©Sä:­1A_x0001__x0001__x0001__x0001__x0001_ù%AÝ_x001B_+-A_x0001__x0001__x0001__x0001__x0001_ù%A¸ªý¼7AT¨÷xJ&amp;A_x0001__x0001__x0001__x0001__x0001_ù%A6ä~Éw1A_x0001__x0001__x0001__x0001__x0001_ù%A 	'_õ÷4A$Ü¹bÊ_x0002_1A_x0004__x0007_":_x000F_à]-A_x0004__x0004__x0004__x0004__x0004_ù%A_x0004__x0004__x0004__x0004__x0004_ù%A_x0004__x0004__x0004__x0004__x0004_ù%A_x0004__x0004__x0004__x0004__x0004_ù%A_x0004__x0004__x0004__x0004__x0004_ù%A_x0004__x0004__x0004__x0004__x0004_ù%A(õ@è_x000E_4A_x0004__x0004__x0004__x0004__x0004_ù%A_x0004__x0004__x0004__x0004__x0004_ù%AËä]&gt;ë81A_x0004__x0004__x0004__x0004__x0004_ù%A}ÞZÉ_x000E_`0AÚ"_x0005_q|)AD¶§'y)A_x0004__x0004__x0004__x0004__x0004_ù%A_x0003_`æÑÝ_x000D_1A_x0004__x0004__x0004__x0004__x0004_ù%Ad_¶1²Þ4A_x000C_c_x001A_#ÊH;AÜ,`}¯.A_x0004__x0004__x0004__x0004__x0004_ù%AÌC_x0011_HÈ¤:AìZvU¼/AÄ_x0002_3_x001A_-AZ+6A^/_x0006_Åtå6AØ~_x0001_~H0A_x0004__x0004__x0004__x0004__x0004_ù%AËÚôÆÙ_x001E_1A_x0004__x0004__x0004__x0004__x0004_ù%A_x000B_e_x0013__x0001__x0002_Æ)A`ß_x000E_®_x000E_O&lt;Agr_x0007_¹_x000C_m(AåÀò_x0008_&lt;&amp;AVÔUÝå§?A_x0001__x0001__x0001__x0001__x0001_ù%Abù±k4A"ÐcUÂ_x0007_+A_x0001__x0001__x0001__x0001__x0001_ù%A4pP0Ý_x001C_.A¼&amp;j4_x0003_4A¢_x0006_Hß	3AhÝÉÂ_x0003_+Aª_x0002_ÏL1A\lÆÌ2A_x0001__x0001__x0001__x0001__x0001_ù%A_x0001__x0001__x0001__x0001__x0001_ù%Avþ`¦w4Aî*3#w1AZ»;9=_x0016_(A¼Ïfÿ5AR.Â_x001C_ùu,AV^^Ècæ(Añmb_x001F_Ú=&amp;Aäxj`Ïò2A_x001E_£8J23Ap+p_x0006_+Agh_x0001_f7T&amp;A_x0001__x0001__x0001__x0001__x0001_ù%A24ÄU_x001F_Ð-Aèã`0_x0010_/Ajv4a0&lt;A_x0001__x0002_³è%SZ.A_x0010_X1A^V'¹,_x000D_4A_x0001__x0001__x0001__x0001__x0001_ù%A¼O¶Xr_x0010_5Aõ¾áY¿t0A_x0001__x0001__x0001__x0001__x0001_ù%AE2vî¡_x000F_(A_x0001__x0001__x0001__x0001__x0001_ù%AOÀ_x0001_ÙVQ-A_x0001__x0001__x0001__x0001__x0001_ù%AZÙ_x001B__x0011_4A_x0001__x0001__x0001__x0001__x0001_ù%A_x0001__x0001__x0001__x0001__x0001_ù%A_x0001__x0001__x0001__x0001__x0001_ù%AîvÑUp&amp;+A_x0001__x0001__x0001__x0001__x0001_ù%A_x0001__x0001__x0001__x0001__x0001_ù%AªJj"¬4A_x0001__x0001__x0001__x0001__x0001_ù%Ad&lt;5Þ¥/AÇÈHoo;AH?¼MN«:A­ ¯½D0A}ËwF3;AZ^i97A_x0001__x0001__x0001__x0001__x0001_ù%AóGk3AL£À' =3A_x0001__x0001__x0001__x0001__x0001_ù%A_x0001__x0001__x0001__x0001__x0001_ù%AOïå_x0001__x0004_4_x001B_;A×PwxyK2A_x0001__x0001__x0001__x0001__x0001_ù%A¯-²_x0018_È)Aæ+vý¥-A_x0001__x0001__x0001__x0001__x0001_ù%Axâ¼sÀ2A_x0002_µã1VZ5A_x001C__x0014_èZ[0A"Ù&gt;³V2AcwÔª&amp;AG-_x0012_FtN(AUl_x0019_ÇG_x001B_8A_x0001__x0001__x0001__x0001__x0001_ù%A_x0001__x0001__x0001__x0001__x0001_ù%A¶Rñ$eN7A_x0003_È¦´ßÙ5A_x0001__x0001__x0001__x0001__x0001_ù%A_x001C_Ã¢ÏF+A_x0001__x0001__x0001__x0001__x0001_ù%A_x0001__x0001__x0001__x0001__x0001_ù%A(1_x001C_|Åº2A_x0001__x0001__x0001__x0001__x0001_ù%AL¹x	lL-A_x0001__x0001__x0001__x0001__x0001_ù%A¨¨3P®-AË»Oã*3A¾¤é_x0006_Üî.A_x0001__x0001__x0001__x0001__x0001_ù%A»¹±8·-AÈoÚ¦­I2A_x0004_jM_x0017_3A_x0001__x0003__x0001__x0001__x0001__x0001__x0001_ù%A=_x001C_¤¢ã.AL¶B38_x000C_7Ar_x0005_ñ_x0011_~[2A§LÙô"6A_x0001__x0001__x0001__x0001__x0001_ù%Aò_x0014_ð¤kÆ+AÐâ'vm3A_x0001__x0001__x0001__x0001__x0001_ù%AD|b]ë/Aº¾­_x000C_÷3A_x0001__x0001__x0001__x0001__x0001_ù%A%vÍë-)AY_x0011_h.c£0A_x0001__x0001__x0001__x0001__x0001_ù%A=©@ÑÙ+AH°_x0005_K_x0016_0A_x0001_v1ZØ_x0002_-A_x0003_sÇ|NÚ-Af_x000B_jLÕ9A*5î£ÿ,A·¾µ6¿0AûúBòÏ_x0003_-Aõ&amp;ÿ_x001B__x000B_5Ap_x000E_¤öÄ2A_x001B__x0016_ó_x0011_$è,A_x0001__x0001__x0001__x0001__x0001_ù%AoÄ_x001E_Âl&amp;AûÅÕÞÂ3A _x000C_Þ_x001A__x0003_æ2A_x0001__x0001__x0001__x0001__x0001_ù%A@©_x000C__x0001__x0002_ÔÊ4Aè¨Î4Ð/A,­ö`2A_x0001__x0001__x0001__x0001__x0001_ù%AºøªÀ Ô1AÈïêg40AI_x000C_Ëo=(A_x0001__x0001__x0001__x0001__x0001_ù%A'=}¯	,6AÎÂ»ÆÈ,AZ_x0001_jº_x0014_5A_x000D_/mrR&amp;AµÖÂ|+A_x0001__x0001__x0001__x0001__x0001_ù%A_x0011_vwQ1A_x0016_ªn9/A_x0001__x0001__x0001__x0001__x0001_ù%A_x0001__x0001__x0001__x0001__x0001_ù%A°_x0018_ÏÙ2A_x0001__x0001__x0001__x0001__x0001_ù%A_x0001__x0001__x0001__x0001__x0001_ù%A_x0001__x0001__x0001__x0001__x0001_ù%A_x000C_|ûä½µ1A_x0001__x0001__x0001__x0001__x0001_ù%ACP¿ø5+&lt;Ab­Ì¼d_x0004_2Ah_x000E_ñF_x0016_¼4AB¯Ú*92AEåòÉ§5ARï³÷©'A+á	¢×_x0004_3AlN·âë5A_x0001__x0003_Ô_x0018_2cëÂ.A_x0014__x001E_e_x0002_/A_x0001__x0001__x0001__x0001__x0001_ù%A)¿L¿ßC0AþÔ7_x0005_JY2A_x0001__x0001__x0001__x0001__x0001_ù%A_x0001__x0001__x0001__x0001__x0001_ù%A4_x001D_¢X	(A_x0001__x0001__x0001__x0001__x0001_ù%A_x0001__x0001__x0001__x0001__x0001_ù%AÅæÇ_x0018_É3A®5?/A_x0001__x0001__x0001__x0001__x0001_ù%AF_x0014_ _x0006_7A_x000C_2¶è_x0008_´1A_x0001__x0001__x0001__x0001__x0001_ù%A_x0001__x0001__x0001__x0001__x0001_ù%AöÓ_x000C_&amp;õ0A,v_x001C_Ì^6A¯'h6z¾5A_x0001__x0001__x0001__x0001__x0001_ù%A¬_x0003_KÛ.A_x0001__x0001__x0001__x0001__x0001_ù%A_x001E_0ooë3A»äciúù+Añ&amp;i{0Aµ_x0005_·4A+_²Ú4A_x0012_&lt;ÕR°_x0013_2A%»÷¹´&gt;&amp;A@ïÉêRl/A|qÐá_x0002__x0003_K5A.ð=?_x000B_ï-AT&lt;Î7RÈ3A_x0002__x0002__x0002__x0002__x0002_ù%AVÀRw_x0001__x001F_0A®k{·q¡-A_x0002__x0002__x0002__x0002__x0002_ù%A_x0012_p#ï»ã(Aò/ny	)A$_x0005_-Õq1A÷5_x0018_a1A]ÝO"²2:A÷-½®Bg&amp;Aä,Í¶§h0ABM°±i6AcDLÖ2A_x0002__x0002__x0002__x0002__x0002_ù%Aî	D7];ALA§"R3A_x0002__x0002__x0002__x0002__x0002_ù%A_x0002__x0002__x0002__x0002__x0002_ù%A_x0002__x0002__x0002__x0002__x0002_ù%Aë_x0019_ùQ÷:2AëGw¤U6A+'B-¢2AÂF\j§3AÐ@b	,Aqq3¤_x0002_a(AM¾M	_x0007_e(AÜ!U_x0006_*ý,Aðp_x001F__x0010_8f,AV]_x000D_£Ç1A_x0004__x0007__x0008_®`|Ë3A_x0004__x0004__x0004__x0004__x0004_ù%A:_x000B_ecK0ANâ_x000C__x0003_?Ü'A_x0004__x0004__x0004__x0004__x0004_ù%A_x0015_NwYO}4A_x0004__x0004__x0004__x0004__x0004_ù%AªÓ_x0010_2¬æ'A©=4FÌ0A_x0004__x0004__x0004__x0004__x0004_ù%A_x0004__x0004__x0004__x0004__x0004_ù%AËàÄ	_x001B_7A_x0004__x0004__x0004__x0004__x0004_ù%A_x001C_5Äã}¡/As_x0001__x0002_x2A_x0015__x001A_aæÇ]2Aïðàc_x0006_Ô0A[ä_x0018_n5A_x0004__x0004__x0004__x0004__x0004_ù%A_x0001_'ÒÛ&amp;É2AajªT-¬5A2)À!_x0007_5A-6%_x0008_»Ò6A7é¥÷-AàÕÇuUØ&lt;AF4¤û¶.8Aµ_x0014_j¸ò_x0012_-A¤_x001C_øêå3A¸øwC_x0005_Å3ALfÖáéç3A)_x001D_#c}¶2AÖfDË_x0001__x0002_Eø.A_x0001__x0001__x0001__x0001__x0001_ù%A_x0001__x0001__x0001__x0001__x0001_ù%AXzÑF¿53ATÕá¼.A_x0001__x0001__x0001__x0001__x0001_ù%AÙêÁ_x000C_W2A_x0001__x0001__x0001__x0001__x0001_ù%A &gt;ÿú~3A_x0001__x0001__x0001__x0001__x0001_ù%A_x0001__x0001__x0001__x0001__x0001_ù%A2Z_x0017__x0002_24A°æå9ü0A_x0001__x0001__x0001__x0001__x0001_ù%AjPv»]:5A_x001E__x0015_;µ)Y(A_x0001__x0001__x0001__x0001__x0001_ù%A éljR:AÏV_x0013_óh)A( ÕÒhÚ=AF_x0012_'Óâ&amp;6Aî/!f#.AÈ4 µâð(A_x0001__x0001__x0001__x0001__x0001_ù%AêÆÁd_x0015_ù5A_x0001__x0001__x0001__x0001__x0001_ù%A"omb|_x0008_3Aª­¬zÏ&amp;A¥_x0014_r@_x0012_7AÁy3/A _x001E_0i_x0016_2AñÕËä_x0011_43A_x0001__x0002_ì_x0002_ÚÎjH.A_x0001__x0001__x0001__x0001__x0001_ù%Aù`V_x000E_Q2AÖ#C]Äà7A_x0001__x0001__x0001__x0001__x0001_ù%A² &gt;ÅÞî*AµfÝk&amp;AöI"	'&gt;A_x0001__x0001__x0001__x0001__x0001_ù%Aúêb6×%'AºÞÒ_x001E_]*A¨l_x000D_ýÈ,A_x0001__x0001__x0001__x0001__x0001_ù%Aî7Õ8_x0018_n6A_x0001__x0001__x0001__x0001__x0001_ù%AsÄ×aÕ5Að/SE¼½3A¯Â._x0014_ïô.AïÝÂª_x0019_è1A_x0001__x0001__x0001__x0001__x0001_ù%A_x0001__x0001__x0001__x0001__x0001_ù%A¨ØYfÑ(AvKe2å:7ALI]þk_x001A_0A_x0001__x0001__x0001__x0001__x0001_ù%A_x0001__x0001__x0001__x0001__x0001_ù%A"GÔkÉe&amp;A_x0001__x0001__x0001__x0001__x0001_ù%A[ak|ÿä3AæP_x000C_ô8AË_x0018_×.APìx_x0001__x0002_Fð)A_x000E_.\gâ4A5¯Öe§+A dû&amp;AHAëÂÛ4AÚ6ð£r 4AnºµùÂ1A¶T@,T6A_x0001__x0001__x0001__x0001__x0001_ù%Aoæª8£8Aô´_x0002_Å:Î5ABGÈ|Ä_x0008_*AÈHp*ê8A*×³]»,AÙ._x000C_öX3A_x0001__x0001__x0001__x0001__x0001_ù%A_x0001__x0001__x0001__x0001__x0001_ù%AÃmMø)2A_x0001__x0001__x0001__x0001__x0001_ù%AÊ_x0016_BT^¨0A_x0001__x0001__x0001__x0001__x0001_ù%A@ÃAW¿4AhÜ24A_x000E_)§	A)A_x0001__x0001__x0001__x0001__x0001_ù%AXpa\_x0016_9Amìû=2AKêøâ¦2A2±z_x0015_0Aly¬í[ 'A_x0001__x0001__x0001__x0001__x0001_ù%A£t*_x0010_)7A_x0001__x0002_èDPHÄ7Aï¶Ù@û/Aê_x001E_¶Éÿ¹0AíZ¿Ðî12A_x0001__x0001__x0001__x0001__x0001_ù%A_x000C__x001D_y|9_x000B_:AõÖÔÑü&amp;A_x0001__x0001__x0001__x0001__x0001_ù%AÈiî_x0005_ëª4A_x0001__x0001__x0001__x0001__x0001_ù%A5Z÷_x001A_c©+A_x0001__x0001__x0001__x0001__x0001_ù%A ¡`°._x001F_2ACQÛ÷_x0002_0A_x0001__x0001__x0001__x0001__x0001_ù%AGN®9V«.A_x0001__x0001__x0001__x0001__x0001_ù%A9ÄTÅÕ&amp;A_x000D_+_x0010_/A[n:ÿÒ&amp;A_x0001__x0001__x0001__x0001__x0001_ù%A_x0001__x0001__x0001__x0001__x0001_ù%A_x0007__x0003_±¹B4A_x001B_µ_x0012_T|.A_x0001__x0001__x0001__x0001__x0001_ù%A_x0001__x0001__x0001__x0001__x0001_ù%A_x001D_&gt;àB0AøuïÜ:A_x0019_È_x000D__x0016__x000B_h:A_x0001__x0001__x0001__x0001__x0001_ù%AÚÂ#NÒ¾&amp;A_x001F__x0002_&gt;£_x0002__x0003_w'6A,Å{ä 0Axµ@3«_x0015_)A_x0002__x0002__x0002__x0002__x0002_ù%AÎk.â_x0019_3A_x0002__x0002__x0002__x0002__x0002_ù%A8Twó¾-AP¾»¥-1A²ëÒ)ð3ArÚ9÷ñÞ/A)._x001C_&lt;lÉ3A×{å_x0003_d_&amp;Ay&lt;&gt;¯_x0007_(A_x0002__x0002__x0002__x0002__x0002_ù%Aî¬HÜ_x0013_5A_x0002__x0002__x0002__x0002__x0002_ù%A/´Nãº©5AEÖ}âm,A$_x001D_q³1r.At1n_x0005_Ô6A_x0002__x0002__x0002__x0002__x0002_ù%AØ³S0_x0001_0AäYÞa4A¨8^Ãz_x0018_1Alab´_x000C_\.AßM$üíw5A_x0002__x0002__x0002__x0002__x0002_ù%A_x0002__x0002__x0002__x0002__x0002_ù%A~o__x001D_f3A_x0006_Òø×P3Aít¬+þ*A_x000C_°³0A_x0001__x0002__x0018_àHVù{4Aô1£ÚèÊ,A_x0001__x0001__x0001__x0001__x0001_ù%AH*ëî0*A*ÿ,Aw$	ÉÀ*A_x0001__x0001__x0001__x0001__x0001_ù%AKFNÎ'A_x0001__x0001__x0001__x0001__x0001_ù%ARÃêèüù5A_x0007_íÏh5)A_x0001__x0001__x0001__x0001__x0001_ù%AÔ_x0006_q&lt;Ë_x0012_,A_x0001__x0001__x0001__x0001__x0001_ù%A íwto,/A¯6jUL3Ayinä+AÄ_x000C_d­Ë_x001C_8A_x0001__x0001__x0001__x0001__x0001_ù%A\$fõ4Aÿ}&gt;d3-Aì_x001C_èÍ/.ADæýÌ,A-_x0013_ÊÁÌ.A_x0001__x0001__x0001__x0001__x0001_ù%Aº7gÿ6A&amp;&gt;ýæÕ-A_x0001__x0001__x0001__x0001__x0001_ù%A8¶66×_x0006_2At?}þ_x000E_ø8AÒ,"ÌÙ7A£ß¬I_x0001__x0003_CH0Aô6i8+j,A_x0001__x0001__x0001__x0001__x0001_ù%Aµ´&gt;õËq;A_x0001__x0001__x0001__x0001__x0001_ù%A_x0001__x0001__x0001__x0001__x0001_ù%A_x0001__x0001__x0001__x0001__x0001_ù%A(ðÉþsá3AVá0i÷1AFdR_ñd.A_x0001__x0001__x0001__x0001__x0001_ù%Að¢øá&amp;õ)A*2`_x001B_Lû1A&amp;'!_x0002_2AØ(ø_x0017_A-A_x001B_àv3A_x0001__x0001__x0001__x0001__x0001_ù%A+|NÅ=ß*A_x0001__x0001__x0001__x0001__x0001_ù%A_x0001__x0001__x0001__x0001__x0001_ù%A$/F_x001A_ýí4A_x0001__x0001__x0001__x0001__x0001_ù%A6_x001F_`4ñN8A_x0001__x0001__x0001__x0001__x0001_ù%Aî5ùÙu36A_x0001__x0001__x0001__x0001__x0001_ù%A¨Zì³¦N,AÿV$xFAA6_x0001__x0001_,ADÄÕRþ'AúÔ_x000B_Yåå/A-_"_x0008_ßv2A_x0005__x0006_Â'_x0002_ø¶_x000D_'A_x0005__x0005__x0005__x0005__x0005_ù%AèÊ4¢jã3A_x000E_õÐÚc!1A*­ìz&amp;A_x0015_bÂÂ#Õ/Az_x0001_Í%¤¶'AÔ_x0010__x001A_ÇYG1A_x0005__x0005__x0005__x0005__x0005_ù%A_x0005__x0005__x0005__x0005__x0005_ù%Aâ_x001D_Õi´Ø8A_x0005__x0005__x0005__x0005__x0005_ù%A&gt;_x0014_3&lt;¨:,Aa·_x001A__x0019_·9A@~¦Êt1A_x0005__x0005__x0005__x0005__x0005_ù%AyÏ_x001A_¡Àk)A´Ò\ÊXÃ8A$_x0001_¯(w2AöÅï_x0003__x0004_×-A&amp;Iy%FE6A_x0005__x0005__x0005__x0005__x0005_ù%A_x0005__x0005__x0005__x0005__x0005_ù%A_x0011_ýá_x0007_7Ó+A_x0012_7_x0017_ã_x001C_&amp;A²3_x000F_'£h8A$¡K¤_x0004_8AÜ_x0008_ù&gt; p'A_x0005__x0005__x0005__x0005__x0005_ù%A_x0005__x0005__x0005__x0005__x0005_ù%A=äç	4Aæ*_x0001_¿_x0003__x0004_Q4A8_©´0r0ALc_x0007_W&amp;9A_x0019_Å]SßW&amp;A©ÚCÿ±0AX_x000F_û£¹;A_x0003__x0003__x0003__x0003__x0003_ù%A´µ_x001F_&gt;3Aå|&gt;f_x0002_T-Aò_x0004_J$?+A_x0003__x0003__x0003__x0003__x0003_ù%Aæ#Ä_x0007__x001C_3AG,ça¬_x0001_-A_x0019_Àêr4A_x0003__x0003__x0003__x0003__x0003_ù%AþjV-DM3A_x0003__x0003__x0003__x0003__x0003_ù%AT?½o_x0018_9Aä_ÑãD4AGÑËR`3A;_x0016_°^/6A*Ô!U4A_x0003__x0003__x0003__x0003__x0003_ù%A_x0003__x0003__x0003__x0003__x0003_ù%AÈO_x0018_.èb1AÏ_x000F__x0003_qf0A=&lt;¬)x`0A_x0003__x0003__x0003__x0003__x0003_ù%A_x0003__x0003__x0003__x0003__x0003_ù%AÜÂæe*¨3A_x0003__x0003__x0003__x0003__x0003_ù%A_x0010_afË@A_x0001__x0003__x0001__x0001__x0001__x0001__x0001_ù%A_x0001__x0001__x0001__x0001__x0001_ù%A_x000E_v©R4Aà ­ä_x0011_¶3AÒ(n~_x001F_á1AôÈúp_x0018_¨2A&gt;¨_x0013_×ûû:A_x000B_¿?úÌJ/A_x0001__x0001__x0001__x0001__x0001_ù%AÞU$ÿlm6A_x000E_¦®lë69A@÷çHz3AÊè7Wì(A'_x0002_&lt; Ìß7A_x001D_1ëà¼R2A¶¯Ùcqé5A_x0001__x0001__x0001__x0001__x0001_ù%A_x0002_ûÖEÏÅ0Açµ_x0017_÷o-A2_x001B__x001A_Ô_x000D_3AYi_x0019_Mv'AN``Q0_x0017_4Aq_x000D_[!:d2AÚ#mvW_x0016_-AWF¬_x0012_mÓ8A1-4t¡+4AìYðÈ±¸-A_x0001__x0001__x0001__x0001__x0001_ù%Aæ»¶`çÁ(AÉ@ãjn&amp;ATë¦t_x0007_5AgÄ¢»_x0002__x0003_·¿2A_x0002__x0002__x0002__x0002__x0002_ù%A÷!Ú$S6AW(Æu!)A_x0002__x0002__x0002__x0002__x0002_ù%A_x0002__x0002__x0002__x0002__x0002_ù%A_x0002__x0002__x0002__x0002__x0002_ù%A]?_x0005_fDÞ(AZÖ~;j)A_x0002__x0002__x0002__x0002__x0002_ù%A_x0002__x0002__x0002__x0002__x0002_ù%Aâ+ØêÄ&gt;1A_x0002__x0002__x0002__x0002__x0002_ù%AB4"Úþ3A¤_x0017_1!!,AKÈU#1.A7v®ï_x0002_h0A_x0002__x0002__x0002__x0002__x0002_ù%AÆäÇÝ+AÎ3Có,A×Ö_x0001_ô6A¶wtM_x0014_33AÇê-´ê&amp;A_x0002__x0002__x0002__x0002__x0002_ù%A¡6(_x0008_h3Aû/_x0001_Lë/A²&lt;mÂÎ´(A`èÔè5AyÍNe	26A )ïø)A_x0002__x0002__x0002__x0002__x0002_ù%A_x0006_W0_x001A_.A_x0002__x0003_ÂÍAw!j'A·Æ×ÝS­/A÷q­ÎÇ0A_x0002__x0002__x0002__x0002__x0002_ù%A_x0012_Öª¾Y$6A¬KÍ\_x0001_s)A_x0002__x0002__x0002__x0002__x0002_ù%A_x0002__x0002__x0002__x0002__x0002_ù%AànC±£'Aöïqªã0A¨ããÚ:_x0004_6A_x0002__x0002__x0002__x0002__x0002_ù%A_x0002__x0002__x0002__x0002__x0002_ù%A_x001A_ßÅVvq6AçI3@.A¿_x001E_Kÿ9_x001B_0Av¦6Â·5A_x001C_GÁ_x001D_äP4AÂ¯·0)A_x0002__x0002__x0002__x0002__x0002_ù%Aà×iÐ_x0011_5AXw_x000E_C0A_x0002__x0002__x0002__x0002__x0002_ù%A?®-Ài54AºWÀ$|=A_x0002__x0002__x0002__x0002__x0002_ù%A_x0002__x0002__x0002__x0002__x0002_ù%A_x0002__x0002__x0002__x0002__x0002_ù%Aî~k°ç+A¦hG&amp;_x0017_&amp;A_x0017_­F&lt;A{b(:_x0002__x0004_Ï_x0003_1A_x0002__x0002__x0002__x0002__x0002_ù%AqrB¡?6Ap×­UjÖ0AÉ¼ÙL_x0012_+A_x0002__x0002__x0002__x0002__x0002_ù%A_x0002__x0002__x0002__x0002__x0002_ù%Aè#·v*A_x0002__x0002__x0002__x0002__x0002_ù%A_x0002__x0002__x0002__x0002__x0002_ù%A_x001D_µ2]b&amp;Aðµ«&gt;7A~o ¶º)A_x0002__x0002__x0002__x0002__x0002_ù%A2_x0001__x0010_!g5A _x0016_´5°1A_x0002__x0002__x0002__x0002__x0002_ù%A(ÈÐí¡H5A_x001E_¯_x001F__x0002_0b6A_x0002__x0002__x0002__x0002__x0002_ù%A_x0002__x0002__x0002__x0002__x0002_ù%A_x000D_\u_x001C__x0013_.Aüÿ_x0011_l	.A&amp;ìõ£»1A_x0002__x0002__x0002__x0002__x0002_ù%Aj+P_x0006_É5AÓ,_x000D_EE'Auÿ|d]")A&amp;æ_x0016_Iá0A_x0014__x0005_÷¥V2AÌaîÕ È9AúÏêzSà)A_x0001__x0002_2Ø+_x0016_/A_x0001__x0001__x0001__x0001__x0001_ù%ADÆÄGÃ³*A_x0001__x0001__x0001__x0001__x0001_ù%A_x0001__x0001__x0001__x0001__x0001_ù%A{_x0005_Zka¸,AW&amp;{$l9A_x0001__x0001__x0001__x0001__x0001_ù%A_x0001__x0001__x0001__x0001__x0001_ù%AÜ_x0016_úZ:Ax¾ó»»_x0017_4AÊ³_x001D_},³*AZÝ_x001E_¾ý(AÃÅ	do&gt;A¡_x0017_À+?W.A_x0001__x0001__x0001__x0001__x0001_ù%A_x0003__x0011_@ ,A_x0001__x0001__x0001__x0001__x0001_ù%A4·¨­&amp;A_x0019_*î)_x000D_.AÜã1	a3Af«·d2Aû0~_x0019_¶2A_x0001__x0001__x0001__x0001__x0001_ù%A´·­Ìº_x000B_1Aqß7_x001F_;_x0003_1Aë÷mïãC3A®/é_x0003_×ñ/A8Íû_x0013_ô3A_x0001__x0001__x0001__x0001__x0001_ù%A_x0001__x0001__x0001__x0001__x0001_ù%A_x0004_µ)â_x0001__x0002_?N8A)áæ&amp;{1A¯vù©¯7)A_x0004_ðy¨2±-AÄx_x0013_\°O1A_x0001__x0001__x0001__x0001__x0001_ù%AØM_x001D__x0007__x0005_¶'AÞ_x0016_"W·6A_x0001__x0001__x0001__x0001__x0001_ù%AñÎx_x0004_¬1A,´¤_x001A_¯'A_x0001__x0001__x0001__x0001__x0001_ù%A_x0001__x0001__x0001__x0001__x0001_ù%A_x0001__x0001__x0001__x0001__x0001_ù%AÁ9+H&amp;*AC@¶òQ;A_x0001__x0001__x0001__x0001__x0001_ù%A5â_x0001_q_x0003_)AâôÊÑF3A_x0001__x0001__x0001__x0001__x0001_ù%AÎkÃzÿ_x0015_,A°olíqo+A_x0001__x0001__x0001__x0001__x0001_ù%AÃaXTD2Az&amp;¯µ4ArÞª_x001E_ó6A_x0001__x0001__x0001__x0001__x0001_ù%A`v_x001D_@8©6A3&lt;:K_x0006_1A%ìÛØ,AW_x0008_Î+2A_x0001__x0001__x0001__x0001__x0001_ù%A_x0002__x0005_(Ýy¢?'A_x0002__x0002__x0002__x0002__x0002_ù%A°­]ì¡¶0A¨MP¨¢×/A_x0016_Â_x001A__x0001_1A_x0002__x0002__x0002__x0002__x0002_ù%Aî0"íØ6A¾a}%S4A_x0005_w,X{9AÜ$¼½ø7AIjà_x001E_öÚ(AÎ$fÆô1AÒ{_x0010_x_x0008_4AJÉ,¦7Aqó_x0012_üt¤5AÁ9ÙÅ1A_x0003__x0010_óÂ_x0012_7Aä±obGå5A_x0002__x0002__x0002__x0002__x0002_ù%A_x0002__x0002__x0002__x0002__x0002_ù%A_x0002__x0002__x0002__x0002__x0002_ù%A_x001C_ÝwéÎi,Ab(	v7A®´¤ny0AÖáÛ¢:¾;Aòm\#w.A"_x0004_+S7ACê;_x000E_ù/A_x0002__x0002__x0002__x0002__x0002_ù%Aô!î_x0014_¬T)AÝn_x000D__x001D_±^+A_x0002__x0002__x0002__x0002__x0001__x0002__x0001_ù%A_x0001__x0001__x0001__x0001__x0001_ù%Aúþ@áÍ2A_x0001__x0001__x0001__x0001__x0001_ù%A_x0006_\Úê/¼1AT_x0003_û]Ó*Aª iò_x0005_8A×¡cÖQG-A_x0001__x0001__x0001__x0001__x0001_ù%A8bDka=3AwlÙ£E2A_x0001__x0001__x0001__x0001__x0001_ù%A_x0001__x0001__x0001__x0001__x0001_ù%A²ëá@ã2A¶Ó³Ü_x0008_:/Aô0Æe]0*A¨_x0002_jYÐ#7A_x0001__x0001__x0001__x0001__x0001_ù%A_x0001__x0001__x0001__x0001__x0001_ù%A_x0006_ûÄ²_x000C_t2A%_x0013_JRªr1A8*YWh;-AH2ðaÁk(A_x0001__x0001__x0001__x0001__x0001_ù%A%_	EÁÙ3A_x0001__x0001__x0001__x0001__x0001_ù%Aé¦I¬_x001A_v8A_x0001__x0001__x0001__x0001__x0001_ù%A_x0001__x0001__x0001__x0001__x0001_ù%A_x0004_±o_x000B_+A_x0001__x0001__x0001__x0001__x0001_ù%A,[¤r+A_x0001__x0002_¢@ê" ü/A_x0001__x0001__x0001__x0001__x0001_ù%AÒ¶RîÍÉ:AFYßß&amp;&amp;AD×#Çíò,A_x0001__x0001__x0001__x0001__x0001_ù%A_x001E__x0014_/sê2-A_x0001__x0001__x0001__x0001__x0001_ù%Aÿ^÷HÁæ3A_x0014_âÇÀ 1ArSDVÇ+AgF"Ç7è)A°Gëù_x0008_0.A®©\§d.A¿ëÁ_x0011_â7A_x0001__x0001__x0001__x0001__x0001_ù%AÆ·Þ7%_x0008_)A_x0001__x0001__x0001__x0001__x0001_ù%A_x001D_b/UÉ-A_x0001__x0001__x0001__x0001__x0001_ù%An¢Ü)à3AÕ_x0010_¿p_x0014_-Aún¹Ú7A_x0001__x0001__x0001__x0001__x0001_ù%AT¸æÚ§ð5A_x0001__x0001__x0001__x0001__x0001_ù%AcV`;1A_x001F_7á°ä0Aº9 ]¥ó/A_x0001__x0001__x0001__x0001__x0001_ù%AvÖ©ù0×0A,ôW:_x0001__x0002_:F2Ax¥ÐkvÎ&lt;A_x001C_E_x0010_0¢'Afmæè-Ay_x0012_Üx3ANòc®øÜ1A2Ë{{ò_x0011_0A^æ7Õêþ4A[\½×êÉ5A!ýpær3A$'Ûûåâ5AÉÂ*¯_x0007_5A¬zÇÒ7Ad}LáP6A§÷çsÓ0A_x0001__x0001__x0001__x0001__x0001_ù%A_x0001__x0001__x0001__x0001__x0001_ù%Axô59Wõ,A_x0001__x0001__x0001__x0001__x0001_ù%Av}¬b_x0006_¦2A®ÌÚHúà&amp;A_x0001__x0001__x0001__x0001__x0001_ù%A_x0001__x0001__x0001__x0001__x0001_ù%AäN¸_x0015_½:A°'_x0005__x001A_0A®ð3_x000D_Ô3A_x0001__x0001__x0001__x0001__x0001_ù%A0gA_x0016_z3A"å_x0004_"æ,A_x0008__x000D_ùêã0AîÙÀ½ÿ3)A_x0001__x0001__x0001__x0001__x0001_ù%A_x0002__x0003_Ñë_x0001_©)A¾¯_x0017_?1AÊTéÍs&gt;1Aþ &amp;»/ALX _x000C_£:A*_x001A_ª?Ç3A_x0002__x0002__x0002__x0002__x0002_ù%APÉ_x000B_)¿-Ay×w±ÕÎ/Aõ_x000B_ê°(4A_x0002__x0002__x0002__x0002__x0002_ù%A&lt;+¨´*86A²_x0008_ÖÈ&amp;#3A_x0002__x0002__x0002__x0002__x0002_ù%ArØw_x001E_8X2A_x0002__x0002__x0002__x0002__x0002_ù%Aà_x0012_y«Ä5AÙ_x0006_·SJ7A_x0002__x0002__x0002__x0002__x0002_ù%A75¦u_x0005_0A_x0002__x0002__x0002__x0002__x0002_ù%A½OË¬È*A Aî*_x001F_3ANáx_x001B_×O5A_x0010_Á_x0019_ñ48A_x0015_êü_x0011_#_0AAJËËÃ.A_x0002__x0002__x0002__x0002__x0002_ù%A_x0003_i_x0007__x001D_&amp;ÿ0A	5ÔEÏ_x000F_1AtÃLçì0AÞ_x0011_ûU_x0001__x0004_½ð+A_õZb4A_x0001__x0001__x0001__x0001__x0001_ù%AÏê-1A`]_x0004_ötØ)Ar0ÊÇ4A_x0001__x0001__x0001__x0001__x0001_ù%A_x0001__x0001__x0001__x0001__x0001_ù%A¡ÂJ_x0015_¯(A_x0001__x0001__x0001__x0001__x0001_ù%AjEö×¥!8A_x0001__x0001__x0001__x0001__x0001_ù%A_x0001__x0001__x0001__x0001__x0001_ù%A_x0001__x0001__x0001__x0001__x0001_ù%A_x0001__x0001__x0001__x0001__x0001_ù%A.]´_x001E__x0003_¡5A"Éð®Î7/A_x0001__x0001__x0001__x0001__x0001_ù%A"Õ5»çE/A®i}S7Q'AÆì¼JâCAF×FÊ/Ax½_x0019_3Aì­&amp;(A_x0001__x0001__x0001__x0001__x0001_ù%AG¸h2;ADKeGT3AÐµUï3A_x0001__x0001__x0001__x0001__x0001_ù%A_x0001__x0001__x0001__x0001__x0001_ù%A_x0001__x0001__x0001__x0001__x0001_ù%AzÀm_x0002_ýa;A_x0003__x0004_VÈÛ2	!+A5«E#_x001C_-AÆ}_x0001_ìâ1AÊÌOø_x001F_Ú&lt;Aß-ïíÖ&amp;1AèsÓvÔ5AÁ/´¨ý&amp;A_x0003__x0003__x0003__x0003__x0003_ù%A_x0003__x0003__x0003__x0003__x0003_ù%A_x0003__x0003__x0003__x0003__x0003_ù%Aµ}%¤ý+A_x0003__x0003__x0003__x0003__x0003_ù%AN_x001D_Eµíº0AJEèý*2AZÓ[Z{Ù3A_x0003__x0003__x0003__x0003__x0003_ù%AåWRËª*A_x0003__x0003__x0003__x0003__x0003_ù%A¼^¹LI:A_x0003__x0003__x0003__x0003__x0003_ù%A´ö_x0004__x0015_/Ð7AªÃU_x0015_t*6A&gt;pÍ_x000D_6A_x0003__x0003__x0003__x0003__x0003_ù%A­xN_x0004_Y0AÉy&lt;5¥ý.AA=}»C)Aryê±_x000C_0A_x0003__x0003__x0003__x0003__x0003_ù%ApØV=_x0003_3A~_x0005_Ü_x0002_Yk4Asþ-_x0002__x0003__x000D_Z)Ay§_x0010_0A³§[{1A_x0019_Ó5_x0017_'Aèÿ8o³é/A4µ_x0001_w¾,A×L½_x0003_ä3A_x0002__x0002__x0002__x0002__x0002_ù%A_x0002__x0002__x0002__x0002__x0002_ù%A²×áÕ7AôíÎü¶:A²Û/ä¢3A¯°f»)-A_x0002__x0002__x0002__x0002__x0002_ù%AñÞf1g,A¨UR|ÑÌ3Aèy±¹8A_x0002__x0002__x0002__x0002__x0002_ù%A]Ðú:x-A6,Öï0A/|_x0012__x0010_1A_x0002__x0002__x0002__x0002__x0002_ù%A¾:y"h3AþZ¿¥3A_x0002__x0002__x0002__x0002__x0002_ù%A_x0002__x0002__x0002__x0002__x0002_ù%AW¡&amp;Xb.A¾g&lt;0;:A_x0002__x0002__x0002__x0002__x0002_ù%A_x0002__x0002__x0002__x0002__x0002_ù%Aèö{_x000C__x000C_;6A×vi³ø9'A_x0001__x0002__x0001__x0001__x0001__x0001__x0001_ù%A_x0001__x0001__x0001__x0001__x0001_ù%A8Êô/¸-AØi_x0003_¼/A_x0001__x0001__x0001__x0001__x0001_ù%A+ÚíÎ1A_x0014__x0010__x0015_4øÑ5A¤IÑ_x0013_Eú@A_x0001__x0001__x0001__x0001__x0001_ù%APl'9Ö.A_x0001__x0001__x0001__x0001__x0001_ù%A_x0001__x0001__x0001__x0001__x0001_ù%A&amp;*_x0017_2NC'AX_x0013_O8_x001C_0AäÞ#&gt;^*Ab_x000E_á0.A_x0001__x0001__x0001__x0001__x0001_ù%A »;gr./A_x0013_¬?¹À4A_x0006_Üs_x0016_O+AVØk÷;3A_x0001__x0001__x0001__x0001__x0001_ù%A²ý&amp;VØ2A_x001E_(_x0007_ô¨1A_x0001__x0001__x0001__x0001__x0001_ù%AHù´'ô&amp;A_x000D_ø_x0011_biù,A_x0001__x0001__x0001__x0001_ÀÍ'A_x0001__x0001__x0001__x0001_ÀÍ'A_x000F_²Vú÷&lt;A"¹úm\0AÐF¸K_x0001__x0002__x001A_ý6A_x0001__x0001__x0001__x0001_ÀÍ'AY1¢I(A_x001A__x0001__x0001__x001A__x0001__x0001__x001A__x0001__x0001__x001A__x0001__x0001_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_x001A__x0001__x0001_ _x001A__x0001__x0001_¡_x001A__x0001__x0001_¢_x001A__x0001__x0001_£_x001A__x0001__x0001_¤_x001A__x0001__x0001_¥_x001A__x0001__x0001_¦_x001A__x0001__x0001_§_x001A__x0001__x0001_¨_x001A__x0001__x0001_©_x001A__x0001__x0001_ª_x001A__x0001__x0001_«_x001A__x0001__x0001_¬_x001A__x0001__x0001_­_x001A__x0001__x0001_®_x001A__x0001__x0001_¯_x001A__x0001__x0001_°_x001A__x0001__x0001_±_x001A__x0001__x0001_²_x001A__x0001__x0001_³_x001A__x0001__x0001_´_x001A__x0001__x0001_µ_x001A__x0001__x0001_¶_x001A__x0001__x0001_·_x001A__x0001__x0001_¸_x001A__x0001__x0001_¹_x001A__x0001__x0001_º_x001A__x0001__x0001__x0001__x0002_»_x001A__x0001__x0001_¼_x001A__x0001__x0001_½_x001A__x0001__x0001_¾_x001A__x0001__x0001_¿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_x001A__x0001__x0001_Ø_x001A__x0001__x0001_Ù_x001A__x0001__x0001_Ú_x001A__x0001__x0001_Û_x001A__x0001__x0001_Ü_x001A__x0001__x0001_Ý_x001A__x0001__x0001_Þ_x001A__x0001__x0001_ß_x001A__x0001__x0001_à_x001A__x0001__x0001_á_x001A__x0001__x0001_â_x001A__x0001__x0001_ã_x001A__x0001__x0001_ä_x001A__x0001__x0001_å_x001A__x0001__x0001_æ_x001A__x0001__x0001_ç_x001A__x0001__x0001_è_x001A__x0001__x0001_é_x001A__x0001__x0001_ê_x001A__x0001__x0001_ë_x001A__x0001__x0001_ì_x001A__x0001__x0001_í_x001A__x0001__x0001_î_x001A__x0001__x0001_ï_x001A__x0001__x0001_ð_x001A__x0001__x0001_ñ_x001A__x0001__x0001_ò_x001A__x0001__x0001_ó_x001A__x0001__x0001_ô_x001A__x0001__x0001_õ_x001A__x0001__x0001_ö_x001A__x0001__x0001_÷_x001A__x0001__x0001_ø_x001A__x0001__x0001_ù_x001A__x0001__x0001__x0015_9ú_x001A__x0015__x0015_û_x001A__x0015__x0015_ü_x001A__x0015__x0015_ý_x001A__x0015__x0015_þ_x001A__x0015__x0015_ÿ_x001A__x0015__x0015__x0015__x001B__x0015__x0015__x0001__x001B__x0015__x0015__x0002__x001B__x0015__x0015__x0003__x001B__x0015__x0015__x0004__x001B__x0015__x0015__x0005__x001B__x0015__x0015__x0006__x001B__x0015__x0015__x0007__x001B__x0015__x0015__x0008__x001B__x0015__x0015_	_x001B__x0015__x0015_9_x001B__x0015__x0015__x000B__x001B__x0015__x0015__x000C__x001B__x0015__x0015__x000D__x001B__x0015__x0015__x000E__x001B__x0015__x0015__x000F__x001B__x0015__x0015__x0010__x001B__x0015__x0015__x0011__x001B__x0015__x0015__x0012__x001B__x0015__x0015__x0013__x001B__x0015__x0015__x0014__x001B__x0015__x0015__x0016__x001B__x0015__x0015_ýÿÿÿ_x0017__x001B__x0015__x0015__x0018__x001B__x0015__x0015__x0019__x001B__x0015__x0015__x001A__x001B__x0015__x0015__x001B__x001B__x0015__x0015__x001C__x001B__x0015__x0015__x001D__x001B__x0015__x0015__x001E__x001B__x0015__x0015__x001F__x001B__x0015__x0015_ _x001B__x0015__x0015_!_x001B__x0015__x0015_"_x001B__x0015__x0015_#_x001B__x0015__x0015_$_x001B__x0015__x0015_%_x001B__x0015__x0015_&amp;_x001B__x0015__x0015_'_x001B__x0015__x0015_(_x001B__x0015__x0015_)_x001B__x0015__x0015_*_x001B__x0015__x0015_+_x001B__x0015__x0015_,_x001B__x0015__x0015_-_x001B__x0015__x0015_._x001B__x0015__x0015_/_x001B__x0015__x0015_0_x001B__x0015__x0015_1_x001B__x0015__x0015_2_x001B__x0015__x0015_3_x001B__x0015__x0015_4_x001B__x0015__x0015_5_x001B__x0015__x0015_6_x001B__x0015__x0015_7_x001B__x0015__x0015_8_x001B__x0015__x0015__x0001__x0002_9_x001B__x0001__x0001_:_x001B__x0001__x0001_;_x001B__x0001__x0001_&lt;_x001B__x0001__x0001_=_x001B__x0001__x0001_&gt;_x001B__x0001__x0001_?_x001B__x0001__x0001_@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X_x001B__x0001__x0001_Y_x001B__x0001__x0001_Z_x001B__x0001__x0001_[_x001B__x0001__x0001_\_x001B__x0001__x0001_]_x001B__x0001__x0001_^_x001B__x0001__x0001___x001B__x0001__x0001_`_x001B__x0001__x0001_a_x001B__x0001__x0001_b_x001B__x0001__x0001_c_x001B__x0001__x0001_d_x001B__x0001__x0001_e_x001B__x0001__x0001_f_x001B__x0001__x0001_g_x001B__x0001__x0001_h_x001B__x0001__x0001_i_x001B__x0001__x0001_j_x001B__x0001__x0001_k_x001B__x0001__x0001_l_x001B__x0001__x0001_m_x001B__x0001__x0001_n_x001B__x0001__x0001_o_x001B__x0001__x0001_p_x001B__x0001__x0001_q_x001B__x0001__x0001_r_x001B__x0001__x0001_s_x001B__x0001__x0001_t_x001B__x0001__x0001_u_x001B__x0001__x0001_v_x001B__x0001__x0001_w_x001B__x0001__x0001__x0002__x0005_x_x001B__x0002__x0002_y_x001B__x0002__x0002_z_x001B__x0002__x0002_{_x001B__x0002__x0002_|_x001B__x0002__x0002_}_x001B__x0002__x0002_~_x001B__x0002__x0002__x001B__x0002__x0002__x001B__x0002__x0002_QÂØlð,Ad_x000C__x0018_ý_x0004_4AÎåÞ¸¹1A_x0002__x0002__x0002__x0002_ÀÍ'A_x0002__x0002__x0002__x0002_ÀÍ'AoÂÃû3A_x0002__x0002__x0002__x0002_ÀÍ'AH_x001E__x0004_­.ATCD®AP6A_x0002__x0002__x0002__x0002_ÀÍ'A_x0002__x0002__x0002__x0002_ÀÍ'A_x0002__x0002__x0002__x0002_ÀÍ'A_x0006_ùV/A_x0002__x0002__x0002__x0002_ÀÍ'A&amp;ä[ò'\2A!} À(A_x0002__x0002__x0002__x0002_ÀÍ'A£_x001E_°DHÈ0A_x0002__x0002__x0002__x0002_ÀÍ'A_x0002__x0002__x0002__x0002_ÀÍ'A_x0001_µë¸l.AÈ	\÷a+AF¬ól[&amp;9AÎ´Uý_x0005_4A{H_x0003_Abµ+Asä/^nþ+A_x0002__x0002__x0002__x0002_ÀÍ'A_x0001__x0002_æ_x0007_~_x0014_bv,A¨ø&lt;Ôè5A_x0001__x0001__x0001__x0001_ÀÍ'AWdUõ.A_x0001__x0001__x0001__x0001_ÀÍ'Aý7J_x0002_L§-A_x0001__x0001__x0001__x0001_ÀÍ'A_x0001__x0001__x0001__x0001_ÀÍ'AxW_x0016_3A ÒÏ¿_x001D_(Aª_x0003_á!s.A_x0001__x0001__x0001__x0001_ÀÍ'A¬#Ñ%=,A_x0001__x0001__x0001__x0001_ÀÍ'A_x0001__x0001__x0001__x0001_ÀÍ'ALÔ±Â_x0001_~2A¹h^A¥#)A_x0001__x0001__x0001__x0001_ÀÍ'A_x0001__x0001__x0001__x0001_ÀÍ'A/±YÔ_x0019_4AØh®ìõü1A3µõ]&amp;¤*AX£øò_x001C_4AXWÌ«7A­?_x000E_Ü.A_x0001__x0001__x0001__x0001_ÀÍ'AAû`z*-AÁ=izx1+A_x0001__x0001__x0001__x0001_ÀÍ'A	B®Yå1A_x0001__x0001__x0001__x0001_ÀÍ'A_x0001__x0001__x0001__x0001__x0001__x0003_ÀÍ'A_x0001__x0001__x0001__x0001_ÀÍ'A_x0001__x0001__x0001__x0001_ÀÍ'AXÐRÕºÒ+A_x0001__x0001__x0001__x0001_ÀÍ'A_x0001__x0001__x0001__x0001_ÀÍ'A_x0001__x0001__x0001__x0001_ÀÍ'AYd&amp;T6*A¢_x0018_²À¶0AôV¨_x000B_)A0ÿþVª&lt;4AL­JTÊî1A_x0001__x0001__x0001__x0001_ÀÍ'AiÑ_x0004_­6A_x0011_i9ìûf&lt;A_x0001__x0001__x0001__x0001_ÀÍ'A_x000E__x001F_q_x0002_qO6A_x0001__x0001__x0001__x0001_ÀÍ'AÂLá_x000D_Bg(A_x0001__x0001__x0001__x0001_ÀÍ'A_x0001__x0001__x0001__x0001_ÀÍ'A_x0018_YL _x000D_0AöodÛ=4A_x0001__x0001__x0001__x0001_ÀÍ'AmÔe_x000C_µñ(A6Ü4g-A_x0001__x0001__x0001__x0001_ÀÍ'A(¾PÀÄk.A_x0001__x0001__x0001__x0001_ÀÍ'A­b_x0005_l²1ADcJ`Ë1A_x0001__x0001__x0001__x0001_ÀÍ'A_x0002__x0003__x0002__x0002__x0002__x0002_ÀÍ'A8u_x0008_+Àd/A2­ý_x0012_)È0AQî,A_x0002__x0002__x0002__x0002_ÀÍ'A[&lt;|`j¾5Aôªw-A_x0002__x0002__x0002__x0002_ÀÍ'Aø_x0008_û×_x000D_3AØL¶,A.L	Ñ5A_x0002__x0002__x0002__x0002_ÀÍ'A_x0002__x0002__x0002__x0002_ÀÍ'A_x0002__x0002__x0002__x0002_ÀÍ'A_x0019_æMgó_x0002_5Aà¸_x000E_j$7AÄ,{_x0001_NW&lt;AÎ¶;÷)A_x0002__x0002__x0002__x0002_ÀÍ'A_x0002__x0002__x0002__x0002_ÀÍ'AåÊ,_x0004_8A_x0002__x0002__x0002__x0002_ÀÍ'A_x000C_µçÓ³R3A_x0002__x0002__x0002__x0002_ÀÍ'A_x0006_W~ZÒ'A\Æ­Á_x0016_ø5A_x0014_ÿ¦V3A_x0002__x0002__x0002__x0002_ÀÍ'A_x0014_ø»½Ì3A&lt;2ê?Þ4A_x001A_~.ê_x0014_0ANÒ´è_x0001__x0002_Jç1AÙz_x0015_ëo:8AÛg_x001F_xÒ_x0017_-A°Ïø9v8A_x0001__x0001__x0001__x0001_ÀÍ'A_x0001__x0001__x0001__x0001_ÀÍ'A_x0001__x0001__x0001__x0001_ÀÍ'A_x0001__x0001__x0001__x0001_ÀÍ'A	ÿLkõ+,A_x001D__x0015_}4óC)A_x001E_BGÑ¨0A_x0001__x0001__x0001__x0001_ÀÍ'A$9ÎJY5A_x0001__x0001__x0001__x0001_ÀÍ'A:óØ½°h*Aäd)*U&lt;A8h;W8q0AØùE³ëD+AL_x0001_c _x0017_á-A¤-A_x001E_]7A\}q_x0012_+U)AÃ_x001A_áÑ1A_x0001__x0001__x0001__x0001_ÀÍ'AõujºÍ0A§_x0013_MÓ%í(ATHÔÍ_x0007_0Aøì6F_x0010__x0016_2A_x0001__x0001__x0001__x0001_ÀÍ'A_x0001__x0001__x0001__x0001_ÀÍ'A_x001B_»9Î,1A'_x0008_éÊ_x000C_3A@kCè_x001E_v(A_x0001__x0002_F©y¨_x0011_3A?wØôÓi)Ahµ&lt;wù1AU8ÂPÔo.A_x0001__x0001__x0001__x0001_ÀÍ'A_x0001__x0001__x0001__x0001_ÀÍ'AìðN_x0008_5A_x0001__x0001__x0001__x0001_ÀÍ'A_x0001__x0001__x0001__x0001_ÀÍ'A_x0001__x0001__x0001__x0001_ÀÍ'Aäs#Hfl1A_x0001__x0001__x0001__x0001_ÀÍ'A_x0001__x0001__x0001__x0001_ÀÍ'A\Ç,|Xe-A_x0010_ r_!4A_x001E__x000B_¼!*A8½v_x0016_®)A_x0001__x0001__x0001__x0001_ÀÍ'A_x0001__x0001__x0001__x0001_ÀÍ'A_x0013_Éaù&lt;ø+A¿¨ws7A_x0001__x0001__x0001__x0001_ÀÍ'A_x0001__x0001__x0001__x0001_ÀÍ'AVðÙýd¨*A;´£LøP2AÁÆR¤¯6A_x0001__x0001__x0001__x0001_ÀÍ'A_x0012__x0003_h»&amp;6A_x0001__x0001__x0001__x0001_ÀÍ'A_x0018_Í_x0016_Cî0A©ÎotY1A_x0001__x0001__x0001__x0001__x0001__x0002_ÀÍ'AMß÷ñ2A_x0001__x0001__x0001__x0001_ÀÍ'Aæ_x000C__x000B_æx5A_x0001__x0001__x0001__x0001_ÀÍ'A_x0001__x0001__x0001__x0001_ÀÍ'A+]ýÑz²2A_x0001__x0001__x0001__x0001_ÀÍ'A`Gù"Ì0A]ç_x001C_H/A_x0001__x0001__x0001__x0001_ÀÍ'A_x0001__x0001__x0001__x0001_ÀÍ'AíÍ Úq-A/_x001B_t4¥.AVÉ&gt;0x_x0010_0A_x0001__x0001__x0001__x0001_ÀÍ'A3¹Gµ0Aº¼|¥Â&lt;)A_x0001__x0001__x0001__x0001_ÀÍ'Aè=±_x001A_Å+A_x0001__x0001__x0001__x0001_ÀÍ'A_x0001__x0001__x0001__x0001_ÀÍ'A_x0001__x0001__x0001__x0001_ÀÍ'A_x0001__x0001__x0001__x0001_ÀÍ'A_x0001__x0001__x0001__x0001_ÀÍ'AUÓB(_x0012__x0008_)A¤òhaçZ.A¹£ÂÑ]2A_x001E_ÅáÆÂã5A&gt;1ª±ì5AÆ^(nÓ&gt;0AjL[S.7A_x0001__x0003__x0001__x0001__x0001__x0001_ÀÍ'A_x0018_ÚÂ_x001E__x0007__x000C_3A_x0001__x0001__x0001__x0001_ÀÍ'AÄ?_x001A_þ(A_x0001__x0001__x0001__x0001_ÀÍ'A!_x0006_ÿt|2A_x0001__x0001__x0001__x0001_ÀÍ'A&amp;øDP_x000E_;A_x0001__x0001__x0001__x0001_ÀÍ'A_x0001__x0001__x0001__x0001_ÀÍ'A_x0001__x0001__x0001__x0001_ÀÍ'A_x0013_¡Â") 2A_x0001__x0001__x0001__x0001_ÀÍ'AçáÈF_x0008_¯+A+÷üÇÛÒ/AÀëx¦_x0003_9A]kAR](A9²×p0A¬Ñw(AS_x0002_ÕvÎ8Aø\ÙT_x0007_Ä0AäÈõ_x001E_5AöAÁÈD&amp;1A_x0001__x0001__x0001__x0001_ÀÍ'A¸_x000B__x0011_À_x000D_ý3A_x0001__x0001__x0001__x0001_ÀÍ'ABÑâqg8A_x0001__x0001__x0001__x0001_ÀÍ'A_x0001__x0001__x0001__x0001_ÀÍ'A_x0001__x0001__x0001__x0001_ÀÍ'A´99ìps-A_x0001__x0001__x0001__x0001__x0001__x0002_ÀÍ'AåÝ|Î'A¼Ô_x0012_ÛA.A_x0001__x0001__x0001__x0001_ÀÍ'A_x0001__x0001__x0001__x0001_ÀÍ'A|_x001B_Eç¸*A¼Oæ[_x0014_;AjÙÔrKº7ALþ âø_x0016_4A_x0001__x0001__x0001__x0001_ÀÍ'AZF_x0001__x0016_3â4A^@§c_x0001_8A¶*ñÙÇå,A6öüï.Á4AÈþ½Ù£+0Aë)¦_x0015_O¹-A?³÷t,A_x0001__x0001__x0001__x0001_ÀÍ'Aà{Ì_x000B__x0003_,A_x0001__x0001__x0001__x0001_ÀÍ'A_x0001__x0001__x0001__x0001_ÀÍ'A~O²È_x000F_n4Aíð_x0007_Ïu.AS_x0002_õðïg3A_x0012_ü_x0007_6­_x000F_3AgF@À?#)A_x0001__x0001__x0001__x0001_ÀÍ'A_x0001__x0001__x0001__x0001_ÀÍ'AìG2×6A_x0001_¤´S)A_x0001__x0001__x0001__x0001_ÀÍ'A(Ö_x000F_oë­&gt;A_x0001__x0002_yÃ±_x0012_Í.A~U0O&lt;AÀ_x0014_¹ô1-A_x0001__x0001__x0001__x0001_ÀÍ'Az[ºào_x0018_1A´_x001C_8£_x001C_Ê4A_x0001__x0001__x0001__x0001_ÀÍ'A_x0001__x0001__x0001__x0001_ÀÍ'APn_x0015_7 )A_x0001__x0001__x0001__x0001_ÀÍ'A'%Lð-A_x0001__x0001__x0001__x0001_ÀÍ'A@@)-AéUf$v¿-A_x0001__x0001__x0001__x0001_ÀÍ'A÷êqt_x000B_5A_x0001__x0001__x0001__x0001_ÀÍ'A1_x001E_eb3 3A_x0001__x0001__x0001__x0001_ÀÍ'A _x001F_j½¤6AÂÕ+tÊ_x001B_1A_x0001__x0001__x0001__x0001_ÀÍ'A_x0001__x0001__x0001__x0001_ÀÍ'A´^U¶S4Aà[Hµ5AõxBK91AÞçVøl\:Aä;L10_x001E_1A_x0001__x0001__x0001__x0001_ÀÍ'A¬æè©6A_x000E_[±¤@1,AÞ¸çl_x0001__x0002__x0013_3A_x0001__x0001__x0001__x0001_ÀÍ'A_x0001__x0001__x0001__x0001_ÀÍ'Aï£¸þ|+Aô_x001B__x0012_U`?2A_x0001__x0001__x0001__x0001_ÀÍ'A-Ú6)Að_x0002_ØJÛB8A_x0001__x0001__x0001__x0001_ÀÍ'Ap(o_x0005_õó1Aæ9_x0016_Hé_x000B_7AÎ5½ª8.A^_x0003_xKe±9Aooµ¥Ë5.A~AXdH5A&lt;F8ÍËª,A_x0012_¶{ì*A¨î_x0003_+A&amp;ÑýU5A$b_x001D__x0011_]j;A_x0001__x0001__x0001__x0001_ÀÍ'A_x0001__x0001__x0001__x0001_ÀÍ'Aî?Z2Ø33A75ijúQ0A_x0001__x0001__x0001__x0001_ÀÍ'A_x0001__x0001__x0001__x0001_ÀÍ'A_x0001__x0001__x0001__x0001_ÀÍ'A_x0001__x0001__x0001__x0001_ÀÍ'A_x0001__x0001__x0001__x0001_ÀÍ'AÈñ¸óa7A_x0001__x0001__x0001__x0001_ÀÍ'Aª³:_x000E_®41A_x0001__x0002__x0001__x0001__x0001__x0001_ÀÍ'A_x0001__x0001__x0001__x0001_ÀÍ'AªÞ­ê*A_x0001__x0001__x0001__x0001_ÀÍ'A+¡Ö7I6(A_x0001__x0001__x0001__x0001_ÀÍ'AÊò±Ýa3A©£_x0011_­ññ*A_x0001__x0001__x0001__x0001_ÀÍ'A{Á¶}_x001C_ÿ*Am§ _x0019_m)A_x0001__x0001__x0001__x0001_ÀÍ'A&lt;ÛDËÆ-4A_x0001__x0001__x0001__x0001_ÀÍ'Ax¥&amp;3A_x0001__x0001__x0001__x0001_ÀÍ'An0c94A_x0001__x0001__x0001__x0001_ÀÍ'A_x0001__x0001__x0001__x0001_ÀÍ'A)rÊ]w5A_x0001__x0001__x0001__x0001_ÀÍ'AR_x0014_Ý_x0006_4A_x0001__x0001__x0001__x0001_ÀÍ'Au_[2A_x0001__x0001__x0001__x0001_ÀÍ'A^§gS×0AÂÄåÂ46A\|W|_,A_x0001__x0001__x0001__x0001_ÀÍ'A¸ûV};Í7A_x0001__x0001__x0001__x0001_ÀÍ'A8Øý²_x0002__x0003_Ùê-A_x0002__x0002__x0002__x0002_ÀÍ'A_x0002__x0002__x0002__x0002_ÀÍ'AY3m£ÂJ2A_x0002__x0002__x0002__x0002_ÀÍ'A¦AÖì5A_x0002__x0002__x0002__x0002_ÀÍ'Aðõ_x0013_Õ_x001A_g4Aþoi1g6A_x0002__x0002__x0002__x0002_ÀÍ'At_x0014_ca_x0004_K0A1¯«à_x001C_Ú-A_x0016_ªÐHÃÚ.A_x0002__x0002__x0002__x0002_ÀÍ'Aß²$_3APjDÒsa6A÷Uë±	â1A_x0002__x0002__x0002__x0002_ÀÍ'A_x0012_+	°FÎ,A_x0002__x0002__x0002__x0002_ÀÍ'AÄ©µ»M/(Au_x0001_g±+A_x0002__x0002__x0002__x0002_ÀÍ'A_x0002__x0002__x0002__x0002_ÀÍ'Aµ!ÚOõ(A_x0006_nWWÄu+A4_x001A_ìÜ8AÚ~éq¡*A_x0002__x0002__x0002__x0002_ÀÍ'A_x0002__x0002__x0002__x0002_ÀÍ'Aï,_x0015__x0008_y4A_x0002__x0002__x0002__x0002_ÀÍ'A_x0001__x0003_Í_x0002_8?o,A_x0001__x0001__x0001__x0001_ÀÍ'A_x0006_Ðeh"Ï,A/h_x000D_;Õ:)A^_x0015_ç&lt;1A_x0001__x0001__x0001__x0001_ÀÍ'AàU_x000E_Æµ/A_x0001__x0001__x0001__x0001_ÀÍ'A¶Þ Wh6Abë_x001B_µI*+A_x0001__x0001__x0001__x0001_ÀÍ'AÓz_x0010_H3A_x0001__x0001__x0001__x0001_ÀÍ'AJöÌ×_x000E_,*AY_x0016_´Ac+A_x0001__x0001__x0001__x0001_ÀÍ'AIOþ!_)Aý#ÀMa	*A_x0001__x0001__x0001__x0001_ÀÍ'A_x0001__x0001__x0001__x0001_ÀÍ'AùÏÏà&amp;4A_x0001__x0001__x0001__x0001_ÀÍ'A_x0002_¹ÛCt1A\_x001F_cé:A_x0001__x0001__x0001__x0001_ÀÍ'A_x001F_Æ07Ü4A|(¿Âîy,AP_x0017_ë_x0015_«n-A_x0017_q%0_x0017_Q3A_x0001__x0001__x0001__x0001_ÀÍ'A_x0001__x0001__x0001__x0001_ÀÍ'A_x0001__x0001__x0001__x0001__x0006__x0007_ÀÍ'Aà_x0010__x0004_ûú'AêÙ$Ìú+A¦÷6¬F5A_x0006__x0006__x0006__x0006_ÀÍ'A6ÇLfã/Ae¹&lt;_x000F_0Ab×àtã4A_x0006__x0006__x0006__x0006_ÀÍ'A_x0006__x0006__x0006__x0006_ÀÍ'A&gt;Q¨Î9G1A_x0012_êâã?_x000F_3A_x0006__x0006__x0006__x0006_ÀÍ'AÞçK8AÕ_x0006__x0019_ìÈ+A&amp;_x0005_þÖÜ5A4$vyøÖ4Aô^m÷º+A.DnJ?0Ab³_x000F__x001E_ë1Að_x0002_}ÑìD9A_x0016__x0003_1*¹+AW{§·_x001F_-AXWÔÍn6A_x0006__x0006__x0006__x0006_ÀÍ'A_x000D_ÈQâí}-Aá&lt;k_x0004_÷®4AcÂ_x0001_ête*Aìø£Q¯±4A2üy_x0019_ª0A¸ºXËlÌ/AD}_x0012_ß_x000F_Ô'A_x0001__x0003__x001E_à`zB5Aæ5ð·DÂ.A¸N;®_x0012_:A_x0012_¨TH0A_x0004_§/j5A_®£EË,Aì_x0015_üþ/A¾ C²_x000F_c4AVIo´s(A)ùiì_x0002__x0016_,AZFE_ýÜ1A_x0002_²_x001F_x,;,AfÜj_x000F_Û,A½p"ÖÇ0A_x0001__x0001__x0001__x0001_ÀÍ'A_x0001__x0001__x0001__x0001_ÀÍ'A_x0001__x0001__x0001__x0001_ÀÍ'A,z­VÑÞ1Aø½Ö,F+A6z?Ë¯*A*¦+5~y+A_x001F_â_x001B__x0008_uÉ)Aô_x001B_+²_x0008_ø,AURô¡0«*Aþ2ì_x0019__x0018__x0010_5A_x001E_¢_x001D__x0011_Ã3A_x0001__x0001__x0001__x0001_ÀÍ'A_x0007_:_x0005_óÍ3A_x0001__x0001__x0001__x0001_ÀÍ'AO6_x0005_X¦q.Ar$jU0Apïøj_x0002__x0003__x0002_~3A%¶ýè]¤6AF&gt;Qy_x0015__x0013_*Aé_x001D_ïNà¦5Asì¥!Å".AîQh,·|)A{ùÖg_x0019_)Añþ8Yv'0A^_x0017_ Î.Aäè_x001C_Ã·w1A¥%_x0001_V+A_x0002__x0002__x0002__x0002_ÀÍ'AFýjT%7A÷ß_x0001_VÓ*A&amp;,ß_x0007_4G2A_x0002__x0002__x0002__x0002_ÀÍ'AhH,|Âÿ.AMø_x000D_Fbæ7Aº_x0015_ÝÿþN-A_x0002__x0002__x0002__x0002_ÀÍ'AJýA¢î(A_x0002__x0002__x0002__x0002_ÀÍ'AÖ`¼Öèl(A_x0002__x0002__x0002__x0002_ÀÍ'A~ðö&amp;Ù¹1A_x0002__x0002__x0002__x0002_ÀÍ'A£é\ÝAc/A_x0002__x0002__x0002__x0002_ÀÍ'A_x0002__x0002__x0002__x0002_ÀÍ'AÚçÍ7ø.AÔÉ¯û.A_x0002__x0002__x0002__x0002_ÀÍ'A_x0006__x0007__x0006__x0006__x0006__x0006_ÀÍ'A_x0006__x0006__x0006__x0006_ÀÍ'AóÆ³?¸«8A9_x000F_½a?_x0004_2A{ú¨_x0018_]/A_x0006__x0006__x0006__x0006_ÀÍ'A_x0006__x0006__x0006__x0006_ÀÍ'AN¸Ì±¯,A_x0006__x0006__x0006__x0006_ÀÍ'A _x001B_Ü_x0010_J'+A_x0006__x0006__x0006__x0006_ÀÍ'A5Q×Pöð4AÛèLkí¨1AdÏ.4&amp;d+AÆ.ÆÖ_x000C_&lt;A_x0017_kïQn¥0A_x0006__x0006__x0006__x0006_ÀÍ'A_x0006__x0006__x0006__x0006_ÀÍ'AùS~î/Ap_x0010_§#Ý÷(AVr_x0003_³õ 2A_x0006__x0006__x0006__x0006_ÀÍ'A³×R_Ú(A'|Ë©1A_x0006__x0006__x0006__x0006_ÀÍ'AÌ:-ì_x0013_+?A*_x0002__x000C_k¿&amp;1A{F¿_x001E__x0005_3A_x0006__x0006__x0006__x0006_ÀÍ'AD_x0001_;ÖÝ1AJH_Ûî6Aäñ´5_x0002__x0003_¢e8A_x0002__x0002__x0002__x0002_ÀÍ'AÍ_x0010_]êê_x000C_0A_x0002__x0002__x0002__x0002_ÀÍ'A/¸âá×-Aú«_x0012_W:­*AÚég{WE/AÌ²U}(Aª#_x0004_?3Ï0A_x0002__x0002__x0002__x0002_ÀÍ'AL_x0018_'¤p_x0001_7A&amp;2ô_x0002_N\6AkÜÐãÒ*A÷¨ô_x000B_LÊ1A_x0002__x0002__x0002__x0002_ÀÍ'A7_`íA&lt;Ahüß|§ü.A_x0002__x0002__x0002__x0002_ÀÍ'A¬_x001F_ËÇ:1A_x0002__x0002__x0002__x0002_ÀÍ'A*J,÷_x0003_-Af&amp;d  V;A_x0002__x0002__x0002__x0002_ÀÍ'A&lt;v±_x0006__x000B_4)A"ú_x0013_B²(AþS«é77-A_x0002__x0002__x0002__x0002_ÀÍ'A_x0002__x0002__x0002__x0002_ÀÍ'A_x0002__x0002__x0002__x0002_ÀÍ'AÄ_x0013_É_x0008_ 1A¢TmÛê`4AÐ s¬a4A_x0001__x0002_´_x0016_~âÏ4Aó_x001F__x000C_ ]/A,ÕJu6A2úä3_x0018_/A_x0001__x0001__x0001__x0001_ÀÍ'A_x0016_ä	&amp;Dì+A_x0012_h#æè0A^8÷¡DU+A±»&amp;ÙÇ&amp;2A_x0001__x0001__x0001__x0001_ÀÍ'AÔQÖºD0Al¹ý{N_x0011_1Aöïê¾_x0011_£2Aþ_x0008_½}Gó-A6_x0015__x0010_ÃA*A;K&amp;&lt;[@A_x001F_×xÏ')AÃë}ý§_x0001_:A_x0001__x0001__x0001__x0001_ÀÍ'A_x001B_GÅ¹1i)Aµç»d_x0006_+A_x0001__x0001__x0001__x0001_ÀÍ'A_x0018_ÿ@vªr7AøV"¡/4Ar·ªß1A_x0001__x0001__x0001__x0001_ÀÍ'A_x0001__x0001__x0001__x0001_ÀÍ'AY_x0001_Q_x0002__x0017_0AV_x001C_(«øw5A_x0001__x0001__x0001__x0001_ÀÍ'A_x0001__x0001__x0001__x0001_ÀÍ'ATá_x0012_¦_x0002__x0004_ØÊ2AôÅhæ[;A_x0002__x0002__x0002__x0002_ÀÍ'A_x0014__x0007_o)¨ 0A_x0002__x0002__x0002__x0002_ÀÍ'Ab_x000E__x0014_¥Æ_x0011_2A_x0002__x0002__x0002__x0002_ÀÍ'A8äúñb3AVDP1Y_x0010_3Að§_x001D__x0016__x0003_5A\+P d¦5ARøí¯Ü4AÏy_x0015_KäR5A_x0002__x0002__x0002__x0002_ÀÍ'A_x0002__x0002__x0002__x0002_ÀÍ'A_x0002__x0002__x0002__x0002_ÀÍ'AGé_x0003__x0013_Ë÷'A&lt;{ÇÁIÁ,Ag?L_x0010_Ö1A-Ë±z-A_x0002__x0002__x0002__x0002_ÀÍ'A_x0002__x0002__x0002__x0002_ÀÍ'ABün_x0015_`-A_x0002__x0002__x0002__x0002_ÀÍ'A²¿×3Í3A´¸)Þ_x0011_.Aü£ëä½s3A_x0010_á_x000D_ñ_6A_x0002__x0002__x0002__x0002_ÀÍ'AüõW_x0004_ÀQ)A_x0001_£¾U6A_x0002__x0002__x0002__x0002_ÀÍ'A_x0005__x0007__x0005__x0005__x0005__x0005_ÀÍ'Ark1A¡{ÖA\r(A_x0005__x0005__x0005__x0005_ÀÍ'A_x0005__x0005__x0005__x0005_ÀÍ'A¬ïs_x0010_+A1_x0014_tÚ1-*A_x0006_@_x0008_þÏ¾9A@þ_x0005_RM1A_x0005__x0005__x0005__x0005_ÀÍ'AÚCjq_x0002__x0003_(A_x0005__x0005__x0005__x0005_ÀÍ'A_x0005__x0005__x0005__x0005_ÀÍ'AÛË$ç(Avo0	9_x0013_3A_x0005_TL_x0013_9A_x0004_\}ÑÆ(Ae_â*Õ:A_x0005__x0005__x0005__x0005_ÀÍ'Aö»æc¨­3A§)2.ã,A_x0012__x000B__x0017__x0015__x0003_.Ab_x0002_«S^0A_x000E__x0012_eÌ9A_x0005__x0005__x0005__x0005_ÀÍ'A_x0005__x0005__x0005__x0005_ÀÍ'AÒ_x0001_1ÃÛ7A4&amp;[0A_x0005__x0005__x0005__x0005_ÀÍ'A²Lº&amp;V4A_x0005__x0005__x0005__x0005_ÀÍ'A¶üÝ_x0001__x0004_Bî-A R¨m7AÇ*«	`+Aú`ÐÒí&amp;3Aq\ê_x000C__x000F_,A_x0007_­ÔYn+*A_x0001__x0001__x0001__x0001_ÀÍ'Aü,¸H³_x0012_0A_x0001__x0001__x0001__x0001_ÀÍ'A_x0001__x0001__x0001__x0001_ÀÍ'A_x0001__x0001__x0001__x0001_ÀÍ'A_x0001__x0001__x0001__x0001_ÀÍ'A_x0003__x000D_³Èé+2Ae½	ïø4A_x000F_cH;uz?A_x0001__x0001__x0001__x0001_ÀÍ'A_x0001__x0001__x0001__x0001_ÀÍ'A¿pËä¶Â1AGbÝ3¥{/AèTõU¬m+A«ûÊ$^6AköàÃCÏ1Aþw|=Ã	8A_x0001__x0001__x0001__x0001_ÀÍ'AEÕ¼ð_¯/A_x0001__x0001__x0001__x0001_ÀÍ'AD _x0013_Uüé4AdË&lt;öÓ3A9"~4I=Aî_x0002__x0007_dÁ_x0010_2A*!|ÝJ0A3mp	!,0A_x0003__x0006_æøª2×B2A]Ë°!79A_x0003__x0003__x0003__x0003_ÀÍ'AT^Ð§u,A:"ÀÛ4A_x0003__x0003__x0003__x0003_ÀÍ'A®ºªï_x0007_¶:A®(s_x0005__x0004_7AJpÍã/½-A_x0003__x0003__x0003__x0003_ÀÍ'A_x0003_o"ÞO2A øO%p5A_x0010_hrøJR1A_x0003__x0003__x0003__x0003_ÀÍ'AºU2r?}2AbB$K´.0A_x0012_twØq9.AÒ2_x0015_,p_x0011_5A_x0003__x0003__x0003__x0003_ÀÍ'A_x0003__x0003__x0003__x0003_ÀÍ'A_x0003__x0003__x0003__x0003_ÀÍ'A_x0005_&amp;c¯1A­ÇuÊä6-AôDDcÄ,5A_x0003__x0003__x0003__x0003_ÀÍ'A_x0003__x0003__x0003__x0003_ÀÍ'A_x0003__x0003__x0003__x0003_ÀÍ'AµbÚ±/Ù6A8Ì_x0002_E_x000D_ü4Aìóñ_x0001_3Aç__x0002_{y(AxØe._x0003__x0006_ù?/A_x0003__x0003__x0003__x0003_ÀÍ'AÀ´7tÒ1A¸¡1aç59A~dòJÚ&gt;.A_x0003__x0003__x0003__x0003_ÀÍ'Av!ÄQ_x000B_¹1AM7xÌ8AlÏøþx4APU_x0012_¢_x000C_¾0A\_x0005_`eÌä4AZ³ÄQ®4AbR¹Òh.Açjÿ_x001F__x0004_U5AÞÌ$M$_x0001_1A_x0003__x0003__x0003__x0003_ÀÍ'A_x0003__x0003__x0003__x0003_ÀÍ'A_x0007_µAá¥7Ah__x000B__x0002_úk6A&gt;»I»_x0012_#8Aºb[x÷¬+A¦_U¬KÑ4A_x0003__x0003__x0003__x0003_ÀÍ'Af´¥òRÌ,A]_x000C_|®[.A_x0003__x0003__x0003__x0003_ÀÍ'AÐ_x0010__x001F_öQO0A@g_x0005_jÉ_x0007_/A¬	òh_x001B_2A.ù_x0011__x000D_¶32AÃ±¤_x0005_Ö+A­_x0014_B_x000B_C0A_x0001__x0002_lzÌ4J²1A_x0001__x0001__x0001__x0001_ÀÍ'A5û\_2A®$_x000F_mø7A_x0001__x0001__x0001__x0001_ÀÍ'A2¸X».A_x0001__x0001__x0001__x0001_ÀÍ'A&gt;Ü¤Ó2)A¬ËåÄ_x001F_µ6AÉé·_x0015_-2Aõµx. :A_x0001__x0001__x0001__x0001_ÀÍ'Añ¹­ðhª3Ah_x001B_²:W_x0008_8A_x0001__x0001__x0001__x0001_ÀÍ'A_x0018_j7Z`&gt;;Aü2)ËÐ&lt;A_x0001__x0001__x0001__x0001_ÀÍ'AzÎj%3A_x0001__x0001__x0001__x0001_ÀÍ'AEâKËoq6A2Æ·O_x0004_x4Aà[_x001B__x001F_Û'A_x0001__x0001__x0001__x0001_ÀÍ'A±Ó C)ô2A_x0001__x0001__x0001__x0001_ÀÍ'Aû_x0013_FÄô'A_x0002_I¡¦uö/A5BÍÅ³%+A_x0001__x0001__x0001__x0001_ÀÍ'AH¹Õp_x000B_2A_x0001__x0001__x0001__x0001__x0002__x0007_ÀÍ'A[éG_x0015_Í2A_x0002__x0002__x0002__x0002_ÀÍ'A_x0002__x0002__x0002__x0002_ÀÍ'A_x0005__x0019_Z|_x0018_ß0Aã9x_x0004_.AÛ}Ò³T/A_x0002__x0002__x0002__x0002_ÀÍ'A¯Vm³|·.A_x0006_\æ{ù^7AöíR_x001B_Ü5A}2°a+A_x0002__x0002__x0002__x0002_ÀÍ'A_x0002__x0002__x0002__x0002_ÀÍ'A5a'(Í8AbÓÖ³*AÖôY&lt;»Ð.A_x0002__x0002__x0002__x0002_ÀÍ'A_x0002__x0002__x0002__x0002_ÀÍ'A_x0002__x0002__x0002__x0002_ÀÍ'A_x0003_Æº_x000E_2A_x0002__x0002__x0002__x0002_ÀÍ'A@Ð_x0010__x0008_@.A_x0002__x0002__x0002__x0002_ÀÍ'A*u°û0A_x0014_Ãùàï-1A: Ë_x001F_*5A_x0002__x0002__x0002__x0002_ÀÍ'A_x0001_Á¼éõÇ1A_x001F_#_x0008_íé³/AüÜ_x0019_%X0A_x001F_~_x000D_A¢_x000C_*A_x0001__x0002_S_x000F_ë´*AÉÙÉ#10A_x0001__x0001__x0001__x0001_ÀÍ'A_x0001__x0001__x0001__x0001_ÀÍ'A_x0001__x0001__x0001__x0001_ÀÍ'A§®Ù(²e=A_x0001__x0001__x0001__x0001_ÀÍ'Aô_x0013_Ñ cJ3AÖõ¿Dµ8A_x0001__x0001__x0001__x0001_ÀÍ'A6l)0A{ÍÒ/_x0008_0A_x0001__x0001__x0001__x0001_ÀÍ'AËÈìý¯¨0Aôë#±·G1A]æø*A_x0001__x0001__x0001__x0001_ÀÍ'AÜ¤ýàðÛ9Ai¯[9¶0A×9²'äÍ1AïÀ©_x0002_$*A_x0001__x0001__x0001__x0001_ÀÍ'AÑ¼³_x0006_Ý*A`sø_x0008_ê+A_x0001__x0001__x0001__x0001_ÀÍ'A_x0001__x0001__x0001__x0001_ÀÍ'A_x0001__x0001__x0001__x0001_ÀÍ'A_x0001__x0001__x0001__x0001_ÀÍ'AýN#íÔ/A/ô.!Z*,A_x0001__x0001__x0001__x0001_ÀÍ'A_x0001__x0001__x0001__x0001__x0001__x0002_ÀÍ'A_x0001__x0001__x0001__x0001_ÀÍ'A_x0001__x0001__x0001__x0001_ÀÍ'AÄxÈ_x0003_½/A[½üÖ_x000C_ /Aºa(=E®1A«ÓH~á.AJ_x000F_ÑãZ1AV^i_x001C_n1A_x0001__x0001__x0001__x0001_ÀÍ'A_x0001__x0001__x0001__x0001_ÀÍ'Aÿú¹R0;*A÷¹ Ñ@ç-At$}3m1A?S0Aóû[z¸m1A_x0001__x0001__x0001__x0001_ÀÍ'A_x0001__x0001__x0001__x0001_ÀÍ'A_x0001__x0001__x0001__x0001_ÀÍ'A_x0012__x0007_×Úú2A¤ürUÞ»)A?îª*AËh¯_x0010_2AÖ_x0017_ÀÞO/A_x0001__x0001__x0001__x0001_ÀÍ'A_x0001__x0001__x0001__x0001_ÀÍ'A_x001C_6Ô'Aè«ÙÒSï.AËl`©Ü*A_x0001__x0001__x0001__x0001_ÀÍ'A_x0001__x0001__x0001__x0001_ÀÍ'A_x0001__x0001__x0001__x0001_ÀÍ'A_x0001__x0002_Ð_x001D_#d¿P5AñZ«pMJ(A_x0001__x0001__x0001__x0001_ÀÍ'AJ$_x0002__x0002_Û3A6Û0_x001A_9_x000E_1A_x0001__x0001__x0001__x0001_ÀÍ'A.]&gt;Ì4AD_x0006_«_x0010_´å9A}ÌB¼ËR1A_x0002_9'á¤8As$ùñl_x0018_0A½ÿ_x0013__x001F_6V(A_x0001__x0001__x0001__x0001_ÀÍ'AO{1Ö4ô6AÖùÏQ{±1A_x0001__x0001__x0001__x0001_ÀÍ'A_x0006_x¤1·Z1A_x0002_êaíbf1A_x0001__x0001__x0001__x0001_ÀÍ'A_x0001__x0001__x0001__x0001_ÀÍ'A_x0001__x0001__x0001__x0001_ÀÍ'A(,6²7_x0012_8AWÇtú+£*A(ûê4W+A	_x000F_·º45,AyQ_x000B_ç3A´m£Êf1Aý¼n%_x0016_0A_x0011__x0018_/öIS2AFÎ-r_x0013_.ABÄx{5A}k_x0002__x0003_ Ï2A£Yþ;AB3¬eÉ1AâÛDøÍ.A_x0002__x0002__x0002__x0002_ÀÍ'AZ,PÊô,A (iä_x0005_6A¯=&lt;#i1A_x0007_7Ó¿^~*Ajô_Ìb8A)v¿9_x0001_+A_x0005_.|C2A_x0002__x0002__x0002__x0002_ÀÍ'A+É/Æð2Ad_x001B__x0017_ _x001F_/A_x0002__x0002__x0002__x0002_ÀÍ'AXTèáÍ)AfÁ_x0010_«®1A_x0002__x0002__x0002__x0002_ÀÍ'AJ6¶S2A?zÏ_x000E_3+A?_x001E_²ÌnX.A9.Ù'Ü(A_x0002__x0002__x0002__x0002_ÀÍ'A|øP_x0010_ø_x000E_(A×ëÃäÿr8A¤7_x0003_Ýy_x001E_-A	!szÛÐ5A®ð Öñ7A]É?do-A½njÝòX(A_x0002__x0002__x0002__x0002_ÀÍ'A_x0001__x0004_N_x001E_ªµ3`7AM¹¤fw¢*A_x0001__x0001__x0001__x0001_ÀÍ'AX_x0013_Uý½3A_x0001__x0001__x0001__x0001_ÀÍ'A5F_x0011__x000B_6Û1Aôðù±_x001A_7A`,R*_x0004__0A_x0018_¯¸_x0012_|_x0011_(A4zäþD)A_x0001__x0001__x0001__x0001_ÀÍ'A_x0001__x0001__x0001__x0001_ÀÍ'AZfnnÝñ4A_x0001__x0001__x0001__x0001_ÀÍ'Aö_x0002_ðë_x0007_1A_x0001__x0001__x0001__x0001_ÀÍ'A_x0001__x0001__x0001__x0001_ÀÍ'AtÛéoýÊ&lt;A_x000D_ù_x000B_ M)Aêt©¶q¾.A_x0001__x0001__x0001__x0001_ÀÍ'A_x0001__x0001__x0001__x0001_ÀÍ'AÝÛ&lt;%?A¼a»¶|s,A¬â©7uù(A_x0001__x0001__x0001__x0001_ÀÍ'A_x0008_dþ hï8A_x0006_Fàohæ:A¡ø_x000E_Nñ3A_x0001__x0001__x0001__x0001_ÀÍ'A¸%9$5A_x0003_ëã_x0001__x0002__x000E_=,AJ_x000C__x0010_gÇ_x001F_=A_x0004__x001C_o?².+Aæ_x0007_æxîi3A_x0001__x0001__x0001__x0001_ÀÍ'A_x0001_ÍhÍÐ6A¦_x0013_[á(2A¶_x001E_Çsê_x0004_0AÝYqØÌÉ4AzIÉxð«6A_x0001__x0001__x0001__x0001_ÀÍ'AY_x0011_´`í,-A}rÜ3w2A_x0001__x0001__x0001__x0001_ÀÍ'A_x0001__x0001__x0001__x0001_ÀÍ'A(Â­ªd¦1A_x0001__x0001__x0001__x0001_ÀÍ'A_x0001__x0001__x0001__x0001_ÀÍ'Alîz[2Aöë,'@K7A5rj.Y_x001D_*A_x0001__x0001__x0001__x0001_ÀÍ'AÙ8qZJÁ6A¼_x0003_&gt;¹O*A)R9æB_x0018_(AÂ&lt;4_x0016_ÕU(A_x0001__x0001__x0001__x0001_ÀÍ'A_x000F_ðV#À+A5(ßEö(AºO´X_x0007_9Av¥_x0011_§2Aâc2å_x0016_3A_x0002__x0003_py_x001E_æ3A_x0002__x0002__x0002__x0002_ÀÍ'A_x0002__x0002__x0002__x0002_ÀÍ'A_x0002__x0002__x0002__x0002_ÀÍ'Aï^pü5)AOÜûw¬D.A6&amp;8ö_x0007_®(Aä¯_x0005_i_x0006_ø3A_x0002__x0002__x0002__x0002_ÀÍ'A_x0002__x0002__x0002__x0002_ÀÍ'AÄÌG(0A_x0002__x0002__x0002__x0002_ÀÍ'A_x000D_ô]_x001A_½!-A_x0002__x0002__x0002__x0002_ÀÍ'A_x0002__x0002__x0002__x0002_ÀÍ'A¶!pår6A_x0002__x0002__x0002__x0002_ÀÍ'A(_x0015__x001C__Û+A_x0002__x0002__x0002__x0002_ÀÍ'A¤àÛ_x001C_2A_õ\_x000B_¸_x0001_1AþJ}_x0017_µ7ANmÁ_x0003_&lt;n,A»Gd·µ?A¤ªÏX7A_x0002__x0002__x0002__x0002_ÀÍ'A_x0002__x0002__x0002__x0002_ÀÍ'A_x0002__x0002__x0002__x0002_ÀÍ'AüOn_x001A_j.A=þ&amp;´9A_x0002__x0002__x0002__x0002_ÀÍ'A~iKM_x0002__x0003_Ró9A´Fsë_x000C_;1A4Áfdw-Az_x000F_1À0º5A_x0010_å%¯C3A¹Æ¡;x*A_x0002__x0002__x0002__x0002_ÀÍ'AXM\Ýí_x0008_)A_x0002__x0002__x0002__x0002_ÀÍ'AØ0·E_x001A_/5A_x0002__x0002__x0002__x0002_ÀÍ'A_x0002__x0002__x0002__x0002_ÀÍ'A_x0002__x0002__x0002__x0002_ÀÍ'AÐR|K¢_x0011_+A\2\6A_x0002__x0002__x0002__x0002_ÀÍ'A_x0002__x0002__x0002__x0002_ÀÍ'A_x0002__x0002__x0002__x0002_ÀÍ'AýËÀÕ_x0014_È*Aí+_x000E_A§-A°_x0018_è.ò¾1A¶6_x0001__x0008_üo+AÍkðÉ6A_x0002__x0002__x0002__x0002_ÀÍ'Aé»v4øÔ(A_x001D_K;Cà.Aæb²ûÍ4A_x0002__x0002__x0002__x0002_ÀÍ'A_x0002__x0002__x0002__x0002_ÀÍ'A_x001C_?DÅ_x0016_(A_x0002__x0002__x0002__x0002_ÀÍ'AP²·,¼Ì1A_x0001__x0004__x0001__x0001__x0001__x0001_ÀÍ'A@Ù75"7ASÛ	î)A_x0001__x0001__x0001__x0001_ÀÍ'A_x0001__x0001__x0001__x0001_ÀÍ'AÂFéªf_x0002_2AýÆ6í ©&lt;A_x0001__x0001__x0001__x0001_ÀÍ'A_x0001__x0001__x0001__x0001_ÀÍ'A_x0001__x0001__x0001__x0001_ÀÍ'AWî_x001E__x0002_;6AÜq:_x0003_Õ_x0012_7AD+.Í9Aj@í&lt;å+Akòç½_x000F_7Azt¨_x0003_4A_x0001__x0001__x0001__x0001_ÀÍ'A_x0001__x0001__x0001__x0001_ÀÍ'A±¿dÑÿÀ,AÄÙHÀ=/AÝYtÀU½)A¯¦hz_x000C_*A_x0001__x0001__x0001__x0001_ÀÍ'A_x0004_÷l_x001F_n2A_x0003_Ù¢KªÐ2AY_x0019_ï£Ã)Af»_x0005_}[¬3A_x0001__x0001__x0001__x0001_ÀÍ'Aêqßû2A_x0001__x0001__x0001__x0001_ÀÍ'A8jå_x0002_8A_x0001__x0001__x0001__x0001__x0003__x0004_ÀÍ'A_x0003__x0003__x0003__x0003_ÀÍ'A Óà_x0017_Ò_x0012_4A¸?¡^°=AkÝ û.AÝºñû0,Aä_x0018_Xi3Aiqº[ñ5A_x0003__x0003__x0003__x0003_ÀÍ'A_x0003__x0003__x0003__x0003_ÀÍ'A_x0003__x0003__x0003__x0003_ÀÍ'A_x0003__x0003__x0003__x0003_ÀÍ'Aú_x001B_Õ×ø8A&lt;09Ì¨@3A_x0003__x0003__x0003__x0003_ÀÍ'A_x0003__x0003__x0003__x0003_ÀÍ'A_x001A_ï_x0003_X_x0011_Ä1A{@,æ_x001F_0A¼Eá¯4A_x0003__x0003__x0003__x0003_ÀÍ'A_x0003__x0003__x0003__x0003_ÀÍ'AV³öG$­6A9Ik_x001D__x0003__x0001_2A_x0003__x0003__x0003__x0003_ÀÍ'A_x0003__x0003__x0003__x0003_ÀÍ'A_x0003__x0003__x0003__x0003_ÀÍ'Aô _x0015_ç5ArW«_x0002_q*AÀ_x000E_nU_x0012_±*A_x0011_CGØ0A_x0003__x0003__x0003__x0003_ÀÍ'Ao³)=\5A_x0001__x0004__x0001_ýÌ´#`,A_x0001__x0001__x0001__x0001_ÀÍ'A_x0001__x0001__x0001__x0001_ÀÍ'A_x001C_?£1A_x0001__x0001__x0001__x0001_ÀÍ'A_x0001__x0001__x0001__x0001_ÀÍ'A#¤TGp-A&lt;_x0016_vMÿê2A2	P£E0A _x0004_Y¢P1A/ùQ/A_x0001__x0001__x0001__x0001_ÀÍ'A_x0001__x0001__x0001__x0001_ÀÍ'AÌr½'ö*AÈhdø"t*A_x0006_ÿÁ@_x0014_|)A_x0001__x0001__x0001__x0001_ÀÍ'Aþ5O_x0002_EØ,A°Jézt#/AQ ¨¯ä(A_x000E_­ÓÏ:-A5;âÄw3A´þÎdS5A2çhf²Ð1Aï¸£,¨Q5A_x0001__x0001__x0001__x0001_ÀÍ'AX\_x0006_ö+A_x0001__x0001__x0001__x0001_ÀÍ'A_x0004_V[^m8AÙ_x0003_ag_x0004_,A_x0001__x0001__x0001__x0001_ÀÍ'A"y_x001F__x0001__x0003_r_x0001_-A_x0001__x0001__x0001__x0001_ÀÍ'Añ?æ$0A_x0001__x0001__x0001__x0001_ÀÍ'AÄäpû¿2A|³lÎ+AùÊ_x001F_ëJE0Ap£ð_x0001_TW4A_x0006_¾®T_x0014_4Af¨ò;_x0002_.A_x0001__x0001__x0001__x0001_ÀÍ'A_x0001__x0001__x0001__x0001_ÀÍ'Aöî82¥e/A_x0001__x0001__x0001__x0001_ÀÍ'A_x0001__x0001__x0001__x0001_ÀÍ'A_x0001__x0001__x0001__x0001_ÀÍ'ABk"`¹4A_x0001__x0001__x0001__x0001_ÀÍ'A_x0014_%)o8Ø6A_x0001__x0001__x0001__x0001_ÀÍ'A+ù9#{²0AÌ;_x0004_(aD*ABFâ¢Lv1A_x0013_½ÓY/A²#oÈ¨0AQQ'*Þ9A2?v`	k&lt;A_x0001__x0001__x0001__x0001_ÀÍ'A6 *m\(A_x0013_~ö_x0012_4_x0006_/A,:WL(AN{Ëë_x0010_8A_x0001__x0002_ÒÌÂ*»3A_x0001__x0001__x0001__x0001_ÀÍ'A´ÿ¾ßèÞ(AÜÂeñÖ*A(	_x000C__x0017_&lt;0AàìÖ_x0017_þh-A_x0001__x0001__x0001__x0001_ÀÍ'APÉ&lt;_x000F_À_8A_x0003_Í_x0003_A?A_x0001__x0001__x0001__x0001_ÀÍ'A_x000B_«Õk`)A_x0001_¦ÚÄâL2Ah_x0014_g_x0016_T_x0014_(A_x0001__x0001__x0001__x0001_ÀÍ'AU ®÷Q)A9~YP9AÞâG_x0003_;z0A«b_x0014_íð%*A_x0001__x0001__x0001__x0001_ÀÍ'A®ä!A4A_x0001__x0001__x0001__x0001_ÀÍ'A&amp;º«¦¦Å3A_x0001__x0001__x0001__x0001_ÀÍ'A_x0001__x0001__x0001__x0001_ÀÍ'Aºb8_x0017_@1A_x0001__x0001__x0001__x0001_ÀÍ'A_x0001__x0001__x0001__x0001_ÀÍ'A³_x0014_ªoÖ6A_x0001__x0001__x0001__x0001_ÀÍ'A_x0001__x0001__x0001__x0001_ÀÍ'AN7l$4A²Ïõ§_x0002__x0004_3y0Aª_x0006_±_x001B_W14Aâ^4Ð+Aò_x0017_(aØu4Al_x000E_)/ ¡0A_x0002__x0002__x0002__x0002_ÀÍ'A_x001C_[fð¼@Aàsí12AïÐ/_x0003_Ö-A_x001A_ù¾g±º9A_x000C_Ú	rù+A:3£_x000D_»5A_x0002__x0002__x0002__x0002_ÀÍ'AÕCjü22A_x0012_Ý¬lPö1A"µ7ðnr1AË·&amp;½_x000C_¹5AÐ~_x0001_\_x0011_-A*PÑ²k.7A_x0006_æìpÿH,Ab=AÔhÃ,A_x0002_PÇÿ_x0019_×,AJY÷ý_x0005_0A4&lt;ÄpH2A_x0014__x0010_Do66AÄë)B!58A'°v½0AÉ_x0005_sªÿ+(Ai'Nr_x0015_Ð/A_x0002__x0002__x0002__x0002_ÀÍ'A_x0008__x0018_)_x0005_Ò4A3Æ¶Ã&gt;_x001F_-A_x0002__x0003_yk%%_x0003__x0001_*A_x0004__x0008_b¡Ï0A¦!ðËÅ*AÚ1eÏ(Al§ªr_x000C_5A_x0002__x0002__x0002__x0002_ÀÍ'Añ}G_x001D_Æ2A®BÅ6l6A_x0002__x0002__x0002__x0002_ÀÍ'A_x0002__x0002__x0002__x0002_ÀÍ'A_x0002__x0002__x0002__x0002_ÀÍ'A_x0002__x0002__x0002__x0002_ÀÍ'Alèô«ïò1A*a_x001C__x0017__x0002_m*A(³x©zw+At­_x0018_-l/A¥8Q«/Aþïû8AÌÛy0A¨§_x001D_µG=9AªÔ¢BË2A_x0018_Ð_x0010_ÍÚ6A_x0016_tÔäÊ«9AVÔß}-A_x0002__x0002__x0002__x0002_ÀÍ'A0PK:4.Aþ{_x0011_Uç+.A_x0002__x0002__x0002__x0002_ÀÍ'A_x0002__x0002__x0002__x0002_ÀÍ'A¾_ñ_x0008_0A$6_x0011_2A_x0002__x0002__x0002__x0002__x0002__x0003_ÀÍ'Aº_x000B__x0001_X;AÄÂ÷è2A©_x000D_\*_x001D_u1A_x0002__x0002__x0002__x0002_ÀÍ'A_x0002__x0002__x0002__x0002_ÀÍ'AÜëû_x0004_+y3A_x0002__x0002__x0002__x0002_ÀÍ'AÊæ±_x001E_ÿ:A	9A+1A_x0002__x0002__x0002__x0002_ÀÍ'A_x0002__x0002__x0002__x0002_ÀÍ'A_x0002__x0002__x0002__x0002_ÀÍ'A_x0002__x0002__x0002__x0002_ÀÍ'A)r«¨ç(A¹Â_x0003_hf.A&lt;M+#_x001E_*A_x0002__x0002__x0002__x0002_ÀÍ'AN:³n7A&lt;µ_x0012_ó#4ABíÔ&gt;ô](A_x0002__x0002__x0002__x0002_ÀÍ'A_x0002__x0002__x0002__x0002_ÀÍ'A_x0002__x0002__x0002__x0002_ÀÍ'ATüÜ_x0017_,AfÁ£_x001E_4A_x000D_Æ$Ìx*A_x0002__x0002__x0002__x0002_ÀÍ'A_x0002__x0002__x0002__x0002_ÀÍ'AnÚ5òZ5AÀ_x0013_íäy,A&lt;_x0003_ôÇu83A_x0003__x0004_þø_x0001_43&gt;-AÊA0A¨1_!_x0017_0A¢x_x001B_ý5A`_x001F_Wú3A8hæ8c_x0017_*A§_x0002_Öå3A´N0Ô8r4A_x0003__x0003__x0003__x0003_ÀÍ'Ap_x0011_Ün_x0006_O+A_x0003__x0003__x0003__x0003_ÀÍ'A¼_x000F_|_üØ1A_x0003__x0003__x0003__x0003_ÀÍ'A_x0003__x0003__x0003__x0003_ÀÍ'A_x0003__x0003__x0003__x0003_ÀÍ'A_x0003__x0003__x0003__x0003_ÀÍ'A_x0003__x0003__x0003__x0003_ÀÍ'AÞmKô3¢;A¿Kk³ÏÔ2A_x0003__x0003__x0003__x0003_ÀÍ'A_x0003__x0003__x0003__x0003_ÀÍ'A_x0003__x0003__x0003__x0003_ÀÍ'Ajpöë5A_x0003__x0003__x0003__x0003_ÀÍ'AÜX_x0017_õ/A_x0003__x0003__x0003__x0003_ÀÍ'A_x0003__x0003__x0003__x0003_ÀÍ'A_x0003__x0003__x0003__x0003_ÀÍ'A_x0003__x0003__x0003__x0003_ÀÍ'A}i_x0013_w_x0018_8ALøy©¥å5AÖYµE_x0001__x0003_½P.AâND_x0007_èC4AýÚÝ©t+AÞgÌ_x0004_ù¯.AwÔ_x001F_«_x0006_º/A_x0010_èpw1AR_x0003_ã,d9A_x0001__x0001__x0001__x0001_ÀÍ'AþèÊ°l\0A_x0001__x0001__x0001__x0001_ÀÍ'Aå¹¾¹TW8A_x0001__x0001__x0001__x0001_ÀÍ'A_x001E_ï"kýAA_x0001__x0001__x0001__x0001_ÀÍ'AõBÆC7AÌ!Ãö{É2A!hp_x001B__x0014__x0012_1A_x0001__x0001__x0001__x0001_ÀÍ'A^-_x0018_WkA*AÈB&gt;.Ä/A°BzËI4A_x001D_C)æG)A ¦v-0A_x0001__x0001__x0001__x0001_ÀÍ'AëíiP	â-A¿ä!ñú0AÛ_x0002_÷9(A_x0001__x0001__x0001__x0001_ÀÍ'AS¬MÀ)í)AAQae_x001A_+AãíÐ÷óc*A_x0001__x0001__x0001__x0001_ÀÍ'A_x0004__x0006__x0002_ø_x0001_#Q,A®_x0014__x0012_oj4AL&lt;_x0019_e~4AJgÌ¯ª_x001A_3Aøì_x001F_fCp2A0¤_x001B_#n,=A_x0004__x0004__x0004__x0004_ÀÍ'A F:4Amd-rd)Aì²u9òZ-AÊjÉ¾2É1A·¶,V:Ë4A_x0004__x0004__x0004__x0004_ÀÍ'A_x0004__x0004__x0004__x0004_ÀÍ'A_x0001_ÊË_x0004_/Au%Ó_x0001__x0011_æ'A_x0004__x0004__x0004__x0004_ÀÍ'Aö_x0019_è%¸8AsÙ_x0005_V5AÂ_x000B__x001D_Î2A_x0015_¡às?Ô+AËõX_x0003_ñ0A_x0004__x0004__x0004__x0004_ÀÍ'A¼_x0001_þØª_x000E_7A_x0004__x0004__x0004__x0004_ÀÍ'AÌÑo_x001B_-A¨ºä[4A_x0004__x0004__x0004__x0004_ÀÍ'A¬+@' Þ2AÃ^Ì+õb(ADuHuÒ0A`â"_x0001__x0003_·5ARþÎ_x001F_ow4A_x0001__x0001__x0001__x0001_ÀÍ'A±_x0016__¼st2AÄµ_x0017_äGn9A_x0001__x0001__x0001__x0001_ÀÍ'A_x001A_ÄSl·	/A_x0001__x0001__x0001__x0001_ÀÍ'AP+M.Z0Aö_x0012_	_x0015_Í_x0008_9AÂ·ÂÙ¸.A_x0001__x0001__x0001__x0001_ÀÍ'A_x0001__x0001__x0001__x0001_ÀÍ'APÞ=ÏÒ¡)AÄõ¬P@D(Aö*õX+_x000B_(A_x0001__x0001__x0001__x0001_ÀÍ'Ak¹¡p£&gt;4A_x001C_&lt;FÍßÃ3A£¨·×a+Aþ_x0018_¡÷_x0006_ï2A_x0001__x0001__x0001__x0001_ÀÍ'A_x0001__x0001__x0001__x0001_ÀÍ'AÓzïÌÿ2A¢_x0002_&lt;Ó.A_x0001__x0001__x0001__x0001_ÀÍ'A_x0013_6J2u2A_x0001__x0001__x0001__x0001_ÀÍ'AÓüV[5Ao¦7ôü03A_x0001__x0001__x0001__x0001_ÀÍ'AÀÑ8I0A_x0001__x0002_V&gt;ÙÛ_x0014_)AYé{µ¡f-A*úÈ"11A_x0001__x0001__x0001__x0001_ÀÍ'AË_x000E_ÕAB5A×À6ÿ¨}+Ay"}_x000F__x001F_}.A3ÏòË_x001F_)AZtë£@L7A=£jt4(3A~_x001B_èâB6A_x0015_¤_x0007_&amp;Â/AÔ9$_x0004_ 6A_x0001__x0001__x0001__x0001_ÀÍ'AÝá1MR*A_x0001__x0001__x0001__x0001_ÀÍ'ABLII_x0017_4A¼_x001A_î,ø_x0015_/A_x0001__x0001__x0001__x0001_ÀÍ'Aiöï©&gt;,A¨Î(;':Aäqö-)Q;Auµð6A_x0001__x0001__x0001__x0001_ÀÍ'A_x0001__x0001__x0001__x0001_ÀÍ'Ad!VT4=2A_x0001__x0001__x0001__x0001_ÀÍ'A_x0001__x0001__x0001__x0001_ÀÍ'A_x0001__x0001__x0001__x0001_ÀÍ'AÍv%ô8A_x0001__x0001__x0001__x0001_ÀÍ'A_x0017_gÏW_x0004__x0006_eî9A_x0004__x0004__x0004__x0004_ÀÍ'Aâ{Ì®×%3A_x0006_Òé¤_x000E_`)A¬_x0019_Y²ø.A_x0010__x0019_r[_x000C_.A_x0004__x0004__x0004__x0004_ÀÍ'A_x0004__x0004__x0004__x0004_ÀÍ'A_x0004__x0004__x0004__x0004_ÀÍ'AµóÒq)AC£_x0005_ì-A{_x0003_-µÄ)A;_x0001_*A.ÁÌ9¢_x0004_(Ar©xúý,AÅqîVö9A_x0005_å_x0014_Ãð&lt;A_x0004__x0004__x0004__x0004_ÀÍ'A_x0010_iÒ»_x000D_î0A_x0004__x0004__x0004__x0004_ÀÍ'A_x000C_&amp;g±_x001D_«2A_x0017_@í2,A^¸_x0017_¦h6A¢HÝÙ#30AÀg·*óI7A_x0016_Wã³_x0017_.A'V_x0002_U2+A¥ß_x0018_x2Ý,A_x0004__x0004__x0004__x0004_ÀÍ'A»ÝË,A°8Êj_x0019_2AÊ_x0019_óéDÆ3A_x0001__x0002_&amp;¸àø,AÂgõ_»1A4s¤_x0018_$Z/A_x0001__x0001__x0001__x0001_ÀÍ'Ap[Ù^Y4A_x0018_Ø\ðb)Aì×_x0018_8ñ6A±ý_x0002_=5A¯g-A_x0001__x0001__x0001__x0001_ÀÍ'A_x0001_ì^¡&gt;(A:÷l%£9A_x0014_üFYµÄ/ArøÎ_x0014_,6ANr/ðl/Aö§×P'9A¬áu_x0016_*ATO7l_x0019_*Açã­_x0004_*A_x0001__x0001__x0001__x0001_ÀÍ'A_x0012_B9¾dX9A_x0001__x0001__x0001__x0001_ÀÍ'A|+|qw£0A©Ó_x0003_ÂA=A_x0001_lbwÉ8-A\ÐÌ¤©_x0015_7AbXr&gt;óE(A_x0001__x0001__x0001__x0001_ÀÍ'AÄëK8H.A_x0001__x0001__x0001__x0001_ÀÍ'A¿Ps,]&gt;1A_x0001__x0001__x0001__x0001__x0002__x0003_ÀÍ'Arl!¯Þ,A£_x0001__x001B_t;0A_x0002__x0002__x0002__x0002_ÀÍ'Aî×ºö#2A_x0002__x0002__x0002__x0002_ÀÍ'Aëc¶_x0016_y/A ¢Û#6A_x0002__x0002__x0002__x0002_ÀÍ'A_x0002__x0002__x0002__x0002_ÀÍ'A_x0002__x0002__x0002__x0002_ÀÍ'A_x0002__x0002__x0002__x0002_ÀÍ'A_x0002__x0002__x0002__x0002_ÀÍ'A_x0002__x0002__x0002__x0002_ÀÍ'ABÏ_x000D_L)AXö&amp;÷{î3A_x0002__x0002__x0002__x0002_ÀÍ'Aéþjs9A¿z_áÁµ)A¬UhÑ®_x001F_6Aà÷'m_x001F_»*A_x0002__x0002__x0002__x0002_ÀÍ'A÷i/¯D_x0011_4AÎîqX_x0004_5Aý±_x0016_ÆH_x000E_2AIm»cÙ+A_x0002__x0002__x0002__x0002_ÀÍ'A_x0016_"9¼P9AX_x0017_1òM)A­Ô_x0011_ô_x000E_2A_x000B_à½-¡2Aè_x000F_zw¥,A_x0002__x0003__x0002__x0002__x0002__x0002_ÀÍ'A_x0002__x0002__x0002__x0002_ÀÍ'Awørßÿy1Aú¹ïû_Ù,A%_x001E_ô_x0017_ñ_x0016_2AÒ?\1",A_x0002__x0002__x0002__x0002_ÀÍ'A_x0002__x0002__x0002__x0002_ÀÍ'A_x0002__x0002__x0002__x0002_ÀÍ'AÀö»|û5AÂæ]°º.A_x0002__x0002__x0002__x0002_ÀÍ'AÅ*D\µ*A_x0002__x0002__x0002__x0002_ÀÍ'A_x0011_iêV_x0016_M(A_x0002__x0002__x0002__x0002_ÀÍ'A/ÉÔëýT0A.í¢µ/ò4A_x0002__x0002__x0002__x0002_ÀÍ'AÄLåuB)AêÅ_x0001_»¶?6AvFLc1;A_x0002__x0002__x0002__x0002_ÀÍ'Aøî_x0018_k2ä)AGèm³c2AmüãÝ_x0001_*Aøm»eÊÝ7Aù_x001D_Üþr3A²øÂ?ÈÆ0A_x0002__x0002__x0002__x0002_ÀÍ'AAòHä²3A¶é_x000F_ð_x0001__x0003__x0017_ñ)AK	±-1.A_x001E__x0001_ëi·0A_x0001__x0001__x0001__x0001_ÀÍ'A_x0001__x0001__x0001__x0001_ÀÍ'AËÀB+½*A¢hÀ%µF4A«áÌ´_x000F_1A°õæ¨1_x001A_3Añ_x0002_~4A_x0001__x0001__x0001__x0001_ÀÍ'A/¦_x001A_y?ø'Aà_x0013_3Ñl_x0005_3At?®_x0003_ûû+ANÉÝ_x001A_9Î/AW_x0003_P_x0012_±æ+AUIÃ:(A_x0001__x0001__x0001__x0001_ÀÍ'A_x0001__x0001__x0001__x0001_ÀÍ'Aj_x0011_ü°3AUKMbË.A_x0001__x0001__x0001__x0001_ÀÍ'A_x0001__x0001__x0001__x0001_ÀÍ'AD/Ëê1AóêÝA6A_x0001__x0001__x0001__x0001_ÀÍ'AaZlÃ¦.3A!+_x001E_²Æ&lt;2A_x0008_Züù1Aï-_._x000E_*AE­d}x©-AÐ_x0011__x000F_0]Î3A_x0002__x0004__x0002__x0002__x0002__x0002_ÀÍ'A:ÚrtÑ\3A_x0002__x0002__x0002__x0002_ÀÍ'A_x0002__x0002__x0002__x0002_ÀÍ'AVXÃ­1AHÀn_x001A_Úe4A¬0yÀÎp2A_x0002__x0002__x0002__x0002_ÀÍ'Aa_x0013_ª°Ï,ASX¨¼f¬)AÌf=¹6A¯ãºÕ¦0A6$³a/A¤Q_x0001_)A_x0001__x0017__x0015_Hz/Aÿ2P'&lt;-AøW4nJ1A°Y¤qæ(A_x0002__x0002__x0002__x0002_ÀÍ'A(4+-Ò¯0AVfy,A_x0002__x0002__x0002__x0002_ÀÍ'A£4ù)A½Ìg_x0002_	_x0003_0A.ÿÜ)ü-A_x0002__x0002__x0002__x0002_ÀÍ'A¨Ì_x000C_©v9AÖ¨êX0A_x0002__x0002__x0002__x0002_ÀÍ'AÆ /õ{ç3A_x0002__x0002__x0002__x0002_ÀÍ'AíJ_x0017__x0003__x0008_,1A_x0003__x0003__x0003__x0003_ÀÍ'A.åD_x0013_x2A_x0006_=äÇ_x001B_¢-A_x0003__x0003__x0003__x0003_ÀÍ'AÚ_x0014_ÔC8A7á¼ìÌ2AXÖöØ·ü:A©ÿ__x0004_ª3A_x0003__x0003__x0003__x0003_ÀÍ'ANeµwYÿ4Ao°«ÿ[_x0010_6A¨_x0001_åZÅ»4A0Ã~tó&lt;1A_x0002_(ßì_x0011_+A_x0003__x0003__x0003__x0003_ÀÍ'AZ¿_x0005_÷_x0007__x0005_9A)Ô¤A_x000E_5A(6Ñ÷\2A_x0008_°Í-A_x0003__x0003__x0003__x0003_ÀÍ'AÇ!5±,AºV½³_x000D_ä4A1hµ#Ü6AÎ_x0018_,Êï1A£«S£_x0019__x0016_2Aìº_x0011__x0017_W»0Alq*A\sóV[Ï3A_x001B_¸_x000E_t=0A_x0016_Sÿ¹æ_x0007_2Aü_x001D_[,A</t>
  </si>
  <si>
    <t>237249e0369fccfb6f1b408c39fe4038_x0002__x0003__x0002__x0002__x0002__x0002_ÀÍ'A_x0002__x0002__x0002__x0002_ÀÍ'A_x0010_ rÜà¥1A_x0002__x0002__x0002__x0002_ÀÍ'Aza_x001D_þ4A_x0002__x0002__x0002__x0002_ÀÍ'A_x0002__x0002__x0002__x0002_ÀÍ'A_x0002__x0002__x0002__x0002_ÀÍ'A¤käF9A_x0002__x0002__x0002__x0002_ÀÍ'A_x0001_Lb¸0Ax¬¾_x0013_ÿí4A&lt;ÐdçÑ*2A_x0002__x0002__x0002__x0002_ÀÍ'Aßë-_x001B_5,A_x0002__x0002__x0002__x0002_ÀÍ'A_x0002__x0002__x0002__x0002_ÀÍ'AG£Ø´]_x0006_5A_x0002__x0002__x0002__x0002_ÀÍ'A_x0002__x0002__x0002__x0002_ÀÍ'A:_x0015_·*Aí_x001D_îo@Å(A	BéIM_x0005_5Aé$áa)A&amp;°FÞ£n*A¶_x0005_P*í0A_x0002__x0002__x0002__x0002_ÀÍ'A_x0002__x0002__x0002__x0002_ÀÍ'Ap¨c/0¿6A_x0002__x0002__x0002__x0002_ÀÍ'AðEï2-Ô-A_x0002__x0002__x0002__x0002__x0001__x0002_ÀÍ'A¶¤bvÒª)A_x0001__x0001__x0001__x0001_ÀÍ'A_x0010_A-1?/A_x0010__x0016_o²+AoßÊ»[/Aä¼CáÃ¹9A_x0001__x0001__x0001__x0001_ÀÍ'A_x0001__x0001__x0001__x0001_ÀÍ'AïÑÆÄÂ(Az3k]e¨1A_x0001__x0001__x0001__x0001_ÀÍ'Aõ="yk]6AªFÐçªU+A_x0001__x0001__x0001__x0001_ÀÍ'A_x0001__x0001__x0001__x0001_ÀÍ'A|/_x0002_Uî,AêÂl?Ü11A(Px_x000E_k_x0004_0AsãBc0_x0001_*Aôp@_x0006_+A_x0001__x0001__x0001__x0001_ÀÍ'Aã³íy"v3A6_x001A_qpV2Aæ_x001C_6Aâå.À@¶(A_x0001__x0001__x0001__x0001_ÀÍ'ALô#N^`?Ah_x0013_ÝpL5Ahî¥£_x0013_/A_x0010_C_x0004_¬Á_3A|b_x0013_*¨6A_x0005__x0006_ÇÂ,@Ê9Aâÿ=½´5AÒ_x0019_bÚòÙ*A_x0005__x0005__x0005__x0005_ÀÍ'AD_x0001_S1A_x0005__x0005__x0005__x0005_ÀÍ'Aö¢Mn_x001D_3A_x0010_ë`_x0014_m1AÖÐäÕ(A&amp;_x000B_ao_x0002_0A½ª_x0011_Ï0¥0AöÊ,¤)A_x0005__x0005__x0005__x0005_ÀÍ'A_x0006_JÚÜs5:A_x0005__x0005__x0005__x0005_ÀÍ'A1#¸C_x0016_c=AN_x0004_o_x0019__x000E_÷/Aÿ_±_x0003_8AÒ\Y¨0A_x0005__x0005__x0005__x0005_ÀÍ'A'_x0007_?Mà4AÁ|&amp;_x0007_ª)A_x0005__x0005__x0005__x0005_ÀÍ'AÉõøíè_x0019_,A_x0005__x0005__x0005__x0005_ÀÍ'AäF×àx-5A_x0005__x0005__x0005__x0005_ÀÍ'A_x0005__x0005__x0005__x0005_ÀÍ'A_x0005__x0005__x0005__x0005_ÀÍ'A_x0005__x0005__x0005__x0005_ÀÍ'A^A=¦_x001A_ó8Aq¬ôm_x0001__x0002_î_x0014_4A_x0001__x0001__x0001__x0001_ÀÍ'AþÝ8K;l5A_x0001__x0001__x0001__x0001_ÀÍ'AÌùGß±­+AØ^­_x0018_¹¤*ACõRÔ?_x0017_,A4ÃAØ4Að_ìwô.AÝg 0AN£Òvk=.AèAT9=0A_x0001__x0001__x0001__x0001_ÀÍ'A_x0001_¨"¦#3A_x0001__x0001__x0001__x0001_ÀÍ'A_x0003_=Çòõ)A_x0001__x0001__x0001__x0001_ÀÍ'A_x0001__x0001__x0001__x0001_ÀÍ'AÙæH_x0017_KÙ2A_x0001__x0001__x0001__x0001_ÀÍ'A_x0001__x0001__x0001__x0001_ÀÍ'A_x0001__x0001__x0001__x0001_ÀÍ'ASßëmþý2A_x0001__x0001__x0001__x0001_ÀÍ'A_x0008__x0018_kîRõ9A_x000E_²(gF1A_x0001__x0001__x0001__x0001_ÀÍ'ARyUº¿·-Ao½¬Ö{Ê/A_O_x0002_~4=A:_x001E_Ãmj_x000F_/A¦Xl«4¹7A_x0001__x0003_æX2³0AIð="0(Ac@ e+A_x0001__x0001__x0001__x0001_ÀÍ'AâýçÄÀ/A_x0001__x0001__x0001__x0001_ÀÍ'A	×Æ"Æþ2A&lt;k9Õ.,A_x0001__x0001__x0001__x0001_ÀÍ'A_x001F_w´_x001C_3^4A(l_x0013__x000C_Ë 3An_x0010__x001C_à^Ö)AÒµ«c.4A7¼3_x0016_¢2A_x0001__x0001__x0001__x0001_ÀÍ'A_x0001__x0001__x0001__x0001_ÀÍ'A1=j7¬0A_x0001__x0001__x0001__x0001_ÀÍ'A_x0001__x0001__x0001__x0001_ÀÍ'A.HvJ¦ú0AWUáüó)A_x0001__x0001__x0001__x0001_ÀÍ'A_x0001__x0001__x0001__x0001_ÀÍ'A_x0001__x0001__x0001__x0001_ÀÍ'A+_x000C_\ä.Aéó±,³0Ao_x0002_^A_x0006_5Av_x0018_ô_x0019_§1A_x0001__x0001__x0001__x0001_ÀÍ'A_x0015_Ë.××(A_x0001__x0001__x0001__x0001_ÀÍ'AÎ»_x0001__x0003_â_x0002_+AZ³.;#2A_x0001__x0001__x0001__x0001_ÀÍ'A_x0001__x0001__x0001__x0001_ÀÍ'A»4eó{z)A_x0001__x0001__x0001__x0001_ÀÍ'AfË«&lt;Ó (Aé×O~_x0005_@8AÞç¶!ß,A3R5ò3A"¿Á¡4A_x0001__x0001__x0001__x0001_ÀÍ'A_x0001__x0001__x0001__x0001_ÀÍ'A_x0001__x0001__x0001__x0001_ÀÍ'A_x0001__x0001__x0001__x0001_ÀÍ'A_x0001__x0001__x0001__x0001_ÀÍ'A_x0001__x0001__x0001__x0001_ÀÍ'A_x0001__x0001__x0001__x0001_ÀÍ'AÛð9+^â.A\Pb	É_x0002_,A_x0006_Ó[_x0004__x0010_6A8*c_x0010_«J&lt;A_x0001__x0001__x0001__x0001_ÀÍ'A¾_x000C_-ó{,AhÖü;É)A"ÔRÜ'A_x0001__x0001__x0001__x0001_ÀÍ'AØò² ö^6AïÿBê6)A_x0001__x0001__x0001__x0001_ÀÍ'Ae´ÖÁ7.A_x0001__x0001__x0001__x0001_ÀÍ'A_x0001__x0002_¾GÎÒ£5A_x0001__x0001__x0001__x0001_ÀÍ'AÀ&gt;óK'2AÂû²zþd4A¶û¹ëù_x0012_3A½¹õ_x000C_×0AFÛFQ/A +_x0007_Æ'5A_x000E_x|³î'Aä¯_x000C_à²Í1A_x0001__x0001__x0001__x0001_ÀÍ'A°ÇO_x0011_j/A'á1&lt;_x0018_Z.ABIÊÅq_x001E_9A¦ï¾ `»,A8-_x000B_m_!,AX¸j_x0012_þ¢.A_x0001__x0001__x0001__x0001_ÀÍ'A~&amp;¨¶°7A{J-9.ß(A¬&lt;¡_x001C_I»2AÖÅî¯È_x0003_1A;"ò0S.AP!_x0010_å(Aê_x0006_2Aþ_x001F_nÆ&lt;2A_x0001__x0001__x0001__x0001_ÀÍ'A_x001B_Üm] 1AÚ®VÃH/A_x001D_³&lt;Êì©9Aî\¢^,Ð-A_x0001__x0001__x0001__x0001__x0001__x0002_ÀÍ'AnuòÄÜ*AQ'¢_x001E_Q	0A¾!a_x0017_·9(AhÊyE52A_x0010_#( t7A[DP¥±3A_x0001__x0001__x0001__x0001_ÀÍ'A_x0015__x000D__x0005_ýþ2AûÜ_x0003_íc_x000D_3AÖ_x000E_}ây2A_x0001__x0001__x0001__x0001_ÀÍ'A_x001C_©J@/A_x0001__x0001__x0001__x0001_ÀÍ'A_x0001__x0001__x0001__x0001_ÀÍ'AKö§g­G0AÂõd&amp;._x0002_4A_x0001__x0001__x0001__x0001_ÀÍ'A_x0001__x0001__x0001__x0001_ÀÍ'Aqc?jÃ=AD8þßü4A_x0001__x0001__x0001__x0001_ÀÍ'A_x0001__x0001__x0001__x0001_ÀÍ'AüÛg_x0005_\2Anf;¤_x0004__x001C_,A·;¸ýÎ)A_x0001__x0001__x0001__x0001_ÀÍ'A_x0001__x0001__x0001__x0001_ÀÍ'A_x0001__x0001__x0001__x0001_ÀÍ'A&gt;[DE:.A_x0001__x0001__x0001__x0001_ÀÍ'AúýáC$3A_x0001__x0002_Ü¯±V÷Ì1A_x0001__x0001__x0001__x0001_ÀÍ'A_x0001__x0001__x0001__x0001_ÀÍ'ANÂ_x000C__x000D_02A_x0001__x0001__x0001__x0001_ÀÍ'Ap_x000B_P_x001C_J6A_x0001__x0001__x0001__x0001_ÀÍ'A_x0001__x0001__x0001__x0001_ÀÍ'A_x0001__x0001__x0001__x0001_ÀÍ'A_x0001__x0001__x0001__x0001_ÀÍ'A_x0001__x0001__x0001__x0001_ÀÍ'A_x0018_3ýªâ(A_x0001__x0001__x0001__x0001_ÀÍ'A_x0001__x0001__x0001__x0001_ÀÍ'A_x0001__x0001__x0001__x0001_ÀÍ'A_x0001__x0001__x0001__x0001_ÀÍ'A²VÕe_x0004_:A5dé¶·1A_x0001__x0001__x0001__x0001_ÀÍ'A¿%Y	öW3A_x0001__x0001__x0001__x0001_ÀÍ'A*5wg2ALTQg_x000D_J;A¾þTm	T+AÍÄo_x000F_È3At_x0006__x000D_Ñ.A_x0001__x0001__x0001__x0001_ÀÍ'A³_x001F_Ðf¯Î(ApË,70A_x0001__x0001__x0001__x0001_ÀÍ'Aæî_x0004_Øúq+A_x0001__x0001__x0001__x0001__x0001__x0003_ÀÍ'A_x0001__x0001__x0001__x0001_ÀÍ'Aæó8_x0012__H,A3_x000B_ð:lî2Aì_x001C_$AX/A_x0001__x0001__x0001__x0001_ÀÍ'A|×iLõ_x0019_&lt;A_x0001__x0001__x0001__x0001_ÀÍ'A_x0001__x0001__x0001__x0001_ÀÍ'AÆ®&amp;W§)A©_x0011_\¥	!7Ahs_x000E_UëÔ.A_x0001__x0001__x0001__x0001_ÀÍ'AÛ*_x0001_984A_x0001__x0001__x0001__x0001_ÀÍ'A{_x0015__x000C_fô-Aö¦èGÁS)A7 ð))R6A¨Àêb.AÇj¨;·_.AF¦ÞBÝ6A_x0001__x0001__x0001__x0001_ÀÍ'A£Zghb0ASÇdnÎñ)A´UWþT-A_x0001__x0001__x0001__x0001_ÀÍ'AÞ_x000E_^öÀ2A&lt;x_x0002_â¿F)AÊ¿ò£¨Û*AµÙ-2ªy)A_x0001__x0001__x0001__x0001_ÀÍ'A_x0001__x0001__x0001__x0001_ÀÍ'A_x0005__x0006__x0010__x0008__x0001_Ë6A_x0005__x0005__x0005__x0005_ÀÍ'A\é_x0004_Í-0A_x0005__x0005__x0005__x0005_ÀÍ'A_x0010_Ì¤_x000D__x0017_-A_x0005__x0005__x0005__x0005_ÀÍ'AÔÈß_x000B_SD-A.¬*|{1A_x0005__x0005__x0005__x0005_ÀÍ'A{Ê_x0010_Ôx/6A_x0005__x0005__x0005__x0005_ÀÍ'A _x001A_À?­K,A_x0005__x0005__x0005__x0005_ÀÍ'A_x0005__x0005__x0005__x0005_ÀÍ'A_x0005__x0005__x0005__x0005_ÀÍ'Aì_x0003_Q_x0011_£_x0002_7A_x0005__x0005__x0005__x0005_ÀÍ'AáÓÌÊ«&lt;A(_x0015_B_x0019__x0002_½5A_x0005__x0005__x0005__x0005_ÀÍ'A_x0014_þó]0A®_x0010_¼_x0003_C`1A_x0005__x0005__x0005__x0005_ÀÍ'A_x0005__x0005__x0005__x0005_ÀÍ'AòÝ¥S_x0010_.AÞT×mmñ2A(¨_x0001_kÒn3A_x0005__x0005__x0005__x0005_ÀÍ'AÞÒn]1ASôÇæ_x0005_G*A_x0005__x0005__x0005__x0005_ÀÍ'ADÄ¿Ï_x0002__x0003_ãv0A@bâ_x0011_0AlüãÒ5Aø_x0001_±o$è)A_x0002__x0002__x0002__x0002_ÀÍ'AÏp½Ìµ*A_x0002__x0002__x0002__x0002_ÀÍ'A~VØ(Éç1Aiõïóû,A¯_x001F_¢3A_x0002__x0002__x0002__x0002_ÀÍ'A&gt;Uv(5A_x0002__x0002__x0002__x0002_ÀÍ'A_x001A_e"L4A&lt;Kë_x0005_ÃB1A_x0002__x0002__x0002__x0002_ÀÍ'A_x0002__x0002__x0002__x0002_ÀÍ'Aï®±&gt;ä*6Aâ1_x0014_Þm3A_x0002__x0002__x0002__x0002_ÀÍ'AVÖNÚ÷0A_x0002__x0002__x0002__x0002_ÀÍ'A_x0002__x0002__x0002__x0002_ÀÍ'Aóú¾:7Aw_z±ßd8AjÈ_x001F_Þ4A´çìÃ÷À7A_x0002__x0002__x0002__x0002_ÀÍ'A6&amp;\WÎ0A_x0004_`_x0002__x000E_©7A_x0002__x0002__x0002__x0002_ÀÍ'A{#jÜæà,A_x0001__x0002__x0001__x0001__x0001__x0001_ÀÍ'A_x0001__x0001__x0001__x0001_ÀÍ'AÿÁ_x0011_?*_x0007_,AQY_x001A_Õý)AÆ_x000B_ÁgÞÂ3A_x0001__x0001__x0001__x0001_ÀÍ'A_x0001__x0001__x0001__x0001_ÀÍ'ApwÄòæã1Aüy¦ÇL*A 2à_x0004_p&amp;,A_x0001__x0001__x0001__x0001_ÀÍ'AMQ¥J«%2AÄ?PõÆØ+Am°è¡.A_x0001__x0001__x0001__x0001_ÀÍ'AW¡Ë_x000E_AÅ7A	ñºTL_x001C_,A_x0001__x0001__x0001__x0001_ÀÍ'A_x001F_2_x0019__x0012_¥ê.A4®aRX¾/A_x0001__x0001__x0001__x0001_ÀÍ'A_x0001__x0001__x0001__x0001_ÀÍ'Aj¬+AÑ(A%ì¡âMÍ4A¤nºRÝ1AÜL4¦(A_x0001__x0001__x0001__x0001_ÀÍ'A_x0001__x0001__x0001__x0001_ÀÍ'A-ôÔD(A_x0001__x0001__x0001__x0001_ÀÍ'AÜuA_x0004__x0016_/Aª»^@_x0001__x0003_Îø9AÐ_x001B__x0013_þ_x000F_Å.ADgÅ&amp;%.A]EÕf«\)A¹údb¦)AAy|J-AWv_x0004_¬F&lt;4A_x0001__x0001__x0001__x0001_ÀÍ'Aboª_x001E_¸3Aw_x000D_²x&lt;A_x0001__x0001__x0001__x0001_ÀÍ'A½à(ÂS×3A_x0005_z_x0019_Êz_x0014_1Avxó«m :A_x000E_JóÜµ_x0002_4A ¾G.:A_x0001__x0001__x0001__x0001_ÀÍ'A_x0001__x0001__x0001__x0001_ÀÍ'A_x0001__x0001__x0001__x0001_ÀÍ'AUBLÈ_x0014_,A_x0001__x0001__x0001__x0001_ÀÍ'A_x001E__x001E_»_x0018_Tÿ7A_x0001__x0001__x0001__x0001_ÀÍ'Aì¨_x0002_ã30AZlð¹øK0A_x0001__x0001__x0001__x0001_ÀÍ'A_x0014__x000E_ÃÈ/A2ÏòÏ5A_x0001__x0001__x0001__x0001_ÀÍ'A_x0001__x0001__x0001__x0001_ÀÍ'A_x0001__x0001__x0001__x0001_ÀÍ'A¡'ì_x0004_1A_x0001__x0002_÷x¥GÜ'0A_x0001__x0001__x0001__x0001_ÀÍ'A_x0001__x0001__x0001__x0001_ÀÍ'AÚ8i³J&gt;A_x0001__x0001__x0001__x0001_ÀÍ'A_x0001__x0001__x0001__x0001_ÀÍ'A_x0001__x0001__x0001__x0001_ÀÍ'AìëÛ|Æé'A_x0001__x0001__x0001__x0001_ÀÍ'A_¯©~_x0019__x000D_=A_x0001__x0001__x0001__x0001_ÀÍ'A_x0001__x0001__x0001__x0001_ÀÍ'A_x0001__x0001__x0001__x0001_ÀÍ'A;.qª*AÔé^__x0007_@AÆÒ-ø7	:AÏ_x0011_Ð-+A._x0003__x0007_eEK(ADµ_x0019_ßAA_x001A_PÙ}º_(A_x0001__x0001__x0001__x0001_ÀÍ'A_x0001__x0001__x0001__x0001_ÀÍ'AÕ°ÑÁbµ4A_x0001__x0001__x0001__x0001_ÀÍ'AÝrÞ	s.AgIÛ_x0017_ªÃ,A_x0001__x0001__x0001__x0001_ÀÍ'Aÿ0g_x001A_1ô'A_x0001__x0001__x0001__x0001_ÀÍ'Aý×ÐÎ()Ao_x0018_e7A_x0001__x0001__x0001__x0001__x0001__x0003_ÀÍ'AÂjÌ_x0013_ì2A_x001C__x0012_.N,!9A_x0001__x0001__x0001__x0001_ÀÍ'A_x0001__x0001__x0001__x0001_ÀÍ'A_x0001__x0001__x0001__x0001_ÀÍ'A1£)_x0016_­,A_x0001__x0001__x0001__x0001_ÀÍ'A_x0001__x0001__x0001__x0001_ÀÍ'A_x0001__x0001__x0001__x0001_ÀÍ'A¼ô_x0013_,6ã2A_x0001__x0001__x0001__x0001_ÀÍ'A,º§±ôÃ5A_x0001__x0001__x0001__x0001_ÀÍ'AÕ±R÷_x0008_2A_x0001__x0001__x0001__x0001_ÀÍ'Aä|;_x0007_jÌ=AsUéÃAÈ1A»È_F¨Ì0A9)_x001D_94A ±Ò¿è¾(A_x0001__x0001__x0001__x0001_ÀÍ'A³_x0015_õ:Ð1Aµö½ï_x0011_3A_x0001__x0001__x0001__x0001_ÀÍ'A(_x0005_	_x001D_-A_x0001__x0001__x0001__x0001_ÀÍ'A_x0001__x0001__x0001__x0001_ÀÍ'A_x0001__x0001__x0001__x0001_ÀÍ'A_x0004_R¨_x000D_^æ5A_x0002_ý`Rý0AI­õ¿_x0015_¨3A_x0001__x0002__x0001__x0001__x0001__x0001_ÀÍ'A¬{g_x0015_à¡1AÜ«Å@s*A_x0001__x0001__x0001__x0001_ÀÍ'A_x0001__x0001__x0001__x0001_ÀÍ'Aw²îã"9)A_x0001__x0001__x0001__x0001_ÀÍ'A¥¿ùme0A_x0001__x0001__x0001__x0001_ÀÍ'AÕ¯íb_õ-Aè­rÕ=Ñ.AÖdçYÔä/A6=Ô=À1A'_x0008_6|Å8A]Í¿&gt;ßW(A_x0006_%Êø-A{±2Be(A_x0001__x0001__x0001__x0001_ÀÍ'AºÛ-6Aâ_x0002_E-8A_x0001__x0001__x0001__x0001_ÀÍ'A_x0001__x0001__x0001__x0001_ÀÍ'A·Ïa&amp;Õ/(A_x0013_ªrîæ=A_x0001__x0001__x0001__x0001_ÀÍ'A_x0001__x0001__x0001__x0001_ÀÍ'AG_x0018_ºnP3A$qÒ_x0006_îÄ2A?,Sú&lt;-1AªjÖ_x000C_ÁE;A&amp;ÆEpÇ_x0005_2A_x0001__x0001__x0001__x0001__x0002__x0004_ÀÍ'A_x0002__x0002__x0002__x0002_ÀÍ'A_x000F_7_x001F_%l¡+A_x0002__x0002__x0002__x0002_ÀÍ'A_x0002__x0002__x0002__x0002_ÀÍ'A"ú_x001D_©·9A_x0002__x0002__x0002__x0002_ÀÍ'A_x0002__x0002__x0002__x0002_ÀÍ'AÎ×_x000E_+Ý+Aëj_x0002__x0011_t)6A_x0002__x0002__x0002__x0002_ÀÍ'AKï¸÷-*AFV¯_x0017_f½6A_x0002__x0002__x0002__x0002_ÀÍ'A_x0002__x0002__x0002__x0002_ÀÍ'A7Pbà3Aö_x0016_ÕA"4A][03¬o&lt;A_x0001_½¿¦¦+A_x0002__x0002__x0002__x0002_ÀÍ'A_x0002__x0002__x0002__x0002_ÀÍ'A_x0002__x0002__x0002__x0002_ÀÍ'Aòp¼×?AUÁíG 4A_x0002__x0002__x0002__x0002_ÀÍ'A_x0003_YCüxÃ1A¥2á6C_x0008_/A_x0002__x0002__x0002__x0002_ÀÍ'A(_x000F_]ÄÃ8A_x000D_û="ï'A_x0011_ï_x0001_-,A87#Øù'A_x0001__x0002__x0001__x0001__x0001__x0001_ÀÍ'A×ª_x001D_ÒÏæ8A÷¤ÔØÚ/A_x0001__x0001__x0001__x0001_ÀÍ'A_x0001__x0001__x0001__x0001_ÀÍ'A_x0001__x0001__x0001__x0001_ÀÍ'Aeâ¦J1A0¹_x000E_5x0AÀÁµÖQ0AÒ¨ü(á.2A_x0001__x0001__x0001__x0001_ÀÍ'A_x0001__x0001__x0001__x0001_ÀÍ'A.¹ËG*4A®-ø`_x001E_	.A_x0001__x0001__x0001__x0001_ÀÍ'A_x0001__x0001__x0001__x0001_ÀÍ'A(À@Y2A´öR_x0017_q/AúÛSr_x0004_5A_x0001__x0001__x0001__x0001_ÀÍ'A_x0010_,¯_x001D_N5A_x0001__x0001__x0001__x0001_ÀÍ'Aº$_x0001_5#0.A_x0001__x0001__x0001__x0001_ÀÍ'AJÝ+_x0014_ñÐ+A_x0006_°õ(_x0007_5A_x0001__x0001__x0001__x0001_ÀÍ'A_x0001__x0001__x0001__x0001_ÀÍ'A_x0001__x0001__x0001__x0001_ÀÍ'AÀ¸I_x0018_x.A8_x001C_ê©µ_x001E_1A_x0001__x0001__x0001__x0001__x0003__x0004_ÀÍ'ANÁ_x0002_ªs&gt;AEdÆ0A\_x0014_¯¹6/A_x0013_¢GÝ¾+A»¾î]:+A_x0003__x0003__x0003__x0003_ÀÍ'AÂT¼!W)A_x0003__x0003__x0003__x0003_ÀÍ'A_x0003__x0003__x0003__x0003_ÀÍ'A_x0003__x0003__x0003__x0003_ÀÍ'AÄ¿h_x000B_0AÂ[M_x0005_Í4Adç3A_x0003__x0003__x0003__x0003_ÀÍ'A_x001E_iì_x001D_´+A§\_x0015__x001C_+As_g74A_x0003__x0003__x0003__x0003_ÀÍ'A_x0003__x0003__x0003__x0003_ÀÍ'AµÝU·{g6A_x0003__x0003__x0003__x0003_ÀÍ'A¥µÛ_x0012_xK1A¢¹?àM)4Ax5w_x001D_®1A_x0010_"Z5_x0001_4A])Ñ§'A2A¤_x0012_·_x0004_àþ0AÖàPÈºÂ9A_x0003__x0003__x0003__x0003_ÀÍ'Aº?l86A,w÷_x0007__x0002_5A_x0003__x0004_²_x001E_Ü_x0011_'1A_x001E_Æ~ÙÍ&amp;,A_x000C_:aÎá*Av{ÿ'c#,AO_x001F_4Ä4A¶_x000D_ýG_x0018_5A@_x000D_1î_x000D_)A×sZ\ê1A_x0003__x0003__x0003__x0003_ÀÍ'A_x0008_ç_x001E_ù½O=A_x0003__x0003__x0003__x0003_ÀÍ'AF9_x0015_j)A¬L[JE+AJ_x0013_î_x001D__x0002_ë)A_x0001_µ×3Al­áöº-AÞ._x0019_S¶d3A_x0018_DóH7AX\ð3AC_x0017_ñ½ýö3A_x0003__x0003__x0003__x0003_ÀÍ'A_x0003__x0003__x0003__x0003_ÀÍ'A_x0002_ûÝ_x0010_+j1A^_x0014_ _x001D__x0019_8A_x0003__x0003__x0003__x0003_ÀÍ'A=ôç|*AN_x000F_CÞWê3AÈ5?_x001F_],A_x0003__x0003__x0003__x0003_ÀÍ'Aq¹_x0002_¨sf2A_x0003__x0003__x0003__x0003_ÀÍ'A_x0003__x0003__x0003__x0003__x0001__x0002_ÀÍ'A_x0001__x0001__x0001__x0001_ÀÍ'AC_x001A_fîCÄ.A_x0001__x0001__x0001__x0001_ÀÍ'Aíg0_x001F_Þ-A_x0001__x0001__x0001__x0001_ÀÍ'ATí"_x0016_ù?A_x0001__x0001__x0001__x0001_ÀÍ'A_x0001__x0001__x0001__x0001_ÀÍ'Aòé¯¾`/A_x0001__x0001__x0001__x0001_ÀÍ'Að- _x0006_Í6AÏÊ_x001E_iÈe3A_x0001__x0001__x0001__x0001_ÀÍ'A]_x0001_;8%0A_x0001__x0001__x0001__x0001_ÀÍ'A_x0001__x0001__x0001__x0001_ÀÍ'A_úâêú~7Aw_x000C_Ôlð]1AÙ_x0004_ýË4_x001E_,A_x0001__x0001__x0001__x0001_ÀÍ'AI½_x000B_~Å{3A&gt;ÔFª_x000D__x0019_3AZ;!Îè´2A&lt;ìÉâ],A_x0003_ ¨+AFh¥t_x0017_.AnKt_x0016__x0011_4A_x0001__x0001__x0001__x0001_ÀÍ'A_x0001__x0001__x0001__x0001_ÀÍ'AÚ@.A_x0001__x0001__x0001__x0001_ÀÍ'A_x0003__x0004__x0003__x0003__x0003__x0003_ÀÍ'Ae_x0001_&amp;/A_x0003__x0003__x0003__x0003_ÀÍ'Aøgw'[â7A_x0003__x0003__x0003__x0003_ÀÍ'AÉM2FÊ1A_x0003__x0003__x0003__x0003_ÀÍ'A_x0003__x0003__x0003__x0003_ÀÍ'AÐÊbÅÖ!9AîfÍl+,A²_x000E_+|Ô1AE¬6a®d)AG/&lt;7g1A_x0003__x0003__x0003__x0003_ÀÍ'A_x0003__x0003__x0003__x0003_ÀÍ'A_x0003__x0003__x0003__x0003_ÀÍ'AVÓ&lt;G3A_x0003__x0003__x0003__x0003_ÀÍ'Aæ!_x000C_&gt;3ô0AZ"±Û,)A_x0014_¼BñÜ5A_x0003__x0003__x0003__x0003_ÀÍ'Aª&gt;_Uµ,A_x0003__x0003__x0003__x0003_ÀÍ'A$3ëû66AüSt1A_x0002_ÂF1A®xLH*9A_x0003__x0003__x0003__x0003_ÀÍ'A_x0003__x0003__x0003__x0003_ÀÍ'A_x0003__x0003__x0003__x0003_ÀÍ'AB²×Û_x0001__x0002_ÿ/Aü_÷4xô4A_x0005_í»ú_x000D_7.A½à_x0002_=8®7A°}ÎÑ»5AQÄÇ®M_x001F_,Aî×p,Lê/A§tì&lt;/Ö.A_x0001__x0001__x0001__x0001_ÀÍ'A@÷óq_x001A_Q1A$~&gt;Dè¤1AöP_x001C_ïi_x0006_3ATT!WÞ!4AMdv¬(A_x001D_d1Ñ8&lt;Ay__x0017_è9A_x0001__x0001__x0001__x0001_ÀÍ'A¹ç´Rg©4A_x0001__x0001__x0001__x0001_ÀÍ'A_x0001__x0001__x0001__x0001_ÀÍ'A_x0006_¤-ø:|/AI,ö	-A_x001C__x0007__x000F_ÊMí4Aì(  ^¬4A_x0001__x0001__x0001__x0001_ÀÍ'A`Å_x0008_³2A_x0001__x0001__x0001__x0001_ÀÍ'A§¤ø_x0010_Ë8A_x0001__x0001__x0001__x0001_ÀÍ'AW¡óîä3A_x0001__x0001__x0001__x0001_ÀÍ'AøÓ/_x0003_0A_x0001__x0002__x0018_5Ú¨¬Ó0AJ_x0007_^_x0016_&gt;4A_x0001__x0001__x0001__x0001_ÀÍ'Ax_x0013_(4ý1A/·ßóÅü-AËðòr_x001C_x,AÚ_x0017_ý­_x0015_(Am_x0013_Êw{(A0U0Ø=V3A5Îb¤±¶7A:äëÆJ/A_x0001__x0001__x0001__x0001_ÀÍ'A"&gt;UÌ$Ï/A&amp;Çùß%7A8FÖ_x0016_+A_x0001__x0001__x0001__x0001_ÀÍ'A_x001A_3×9¥y5A_x0001__x0001__x0001__x0001_ÀÍ'A.2_x0007__x0012_7A_x0001__x0001__x0001__x0001_ÀÍ'A_x0001__x0001__x0001__x0001_ÀÍ'AK¶³e¿.A_x0001__x0001__x0001__x0001_ÀÍ'ATeFâ+AnYõ¶u4A^_x000E__x001B_ÚAÍ/A_x0001__x0001__x0001__x0001_ÀÍ'A_x0001__x0001__x0001__x0001_ÀÍ'A_x0019_Ü_x0018_¤1/A_x0001__x0001__x0001__x0001_ÀÍ'A_x0001__x0001__x0001__x0001_ÀÍ'A_x0001__x0001__x0001__x0001__x0002__x0003_ÀÍ'AkX_x0010_DE7Akä*_x001B_Æ9A_x0002__x0002__x0002__x0002_ÀÍ'A_x0019__x0001_ÝýrÉ*AàÍK5$2A_x0002__x0002__x0002__x0002_ÀÍ'ABbÈ_x0012_£6A®û.-AàdMS2A_x0002__x0002__x0002__x0002_ÀÍ'AÆ_x000D_ØéW2A_x0002__x0002__x0002__x0002_ÀÍ'A_x0002__x0002__x0002__x0002_ÀÍ'Añ_x000D__x001E__x0010_-Al·mOFÝ'A_x0002__x0002__x0002__x0002_ÀÍ'A_x0002__x0002__x0002__x0002_ÀÍ'AØÜ´ÅMÃ5AâL á_x0005_,A_x001E_Ã=_x000C__x0018_Y6AðN¯°)A3É_x000E_Y_x0013_ù.A_x0002__x0002__x0002__x0002_ÀÍ'Aæ_x001A_Þ¥{u.A®·+¸_x0006_)A_x0018__x000D_Éñ½8A ~Î1A_x0002__x0002__x0002__x0002_ÀÍ'A_x0002__x0002__x0002__x0002_ÀÍ'AWm§_x001A_IO1A_x0002__x0002__x0002__x0002_ÀÍ'A_x0001__x0002_74XÛÃ_x000D_)A_x0001__x0001__x0001__x0001_ÀÍ'A_x001B_7Wð ¡3A¼Õ_x001B__x0019_¶4AÈt	_x000C_Âð1A_x0001__x0001__x0001__x0001_ÀÍ'A_x0001__x0001__x0001__x0001_ÀÍ'AA_x0003__x0003_tÛ,0AÒ_x0005_A_x0011__x0008_i+A_x0001__x0001__x0001__x0001_ÀÍ'A_x0001__x0001__x0001__x0001_ÀÍ'A´ª·_x0015_E(A_x0001__x0001__x0001__x0001_ÀÍ'Aè9ü¸?ï7AÓ¯_x001B_Ò&lt;+A³äè±&amp;¨*A_x0001__x0001__x0001__x0001_ÀÍ'A÷_x0017_2§Æ_x0010_/A_x0001__x0001__x0001__x0001_ÀÍ'Aû(l_x0006_¨º0A0%7§Ð19A_x0001__x0001__x0001__x0001_ÀÍ'A§¾hY-A_x0001__x0001__x0001__x0001_ÀÍ'A_x0001__x0001__x0001__x0001_ÀÍ'A\P×²ñ8Aáhñ_x001B_â)AFö»T(AÂã°hÚ1Ay#_x000D_2xc,A_x0001__x0001__x0001__x0001_ÀÍ'A_x0001__x0001__x0001__x0001__x0001__x0002_ÀÍ'Aö_x001D_¤_x0013__x0011_2A_x0016_WCº8AZZ!vI_x0013_)A_x0004_ -GQ«5A_x0001__x0001__x0001__x0001_ÀÍ'AÐ_x001F_S"Ã2Aº\5Ç-Î4AÔ_x0003_xøuD:AJ_G_x000D_/^/A¡§®:¯ô*A_x0001__x0001__x0001__x0001_ÀÍ'A¼_x0003_x{F.A_x0001__x0001__x0001__x0001_ÀÍ'A mæB,A_x0001__x0001__x0001__x0001_ÀÍ'AøÐÞä_x0003_(AÎdÆ`çô-AÈßLÁ')AX3_x000E_]_x0014_0A_x0001__x0001__x0001__x0001_ÀÍ'A_x0001__x0001__x0001__x0001_ÀÍ'A_x0001__x0001__x0001__x0001_ÀÍ'A_x0001__x0001__x0001__x0001_ÀÍ'A²`}¡©_x001C_*Aºò(zü1A_x0001__x0001__x0001__x0001_ÀÍ'A_x0001__x0001__x0001__x0001_ÀÍ'A4_x0016_g¬W5Aþª._x0003_l2+A_x0017_!ÁGæ*Aj_x0017_ÇHyû'A_x0001__x0002_«ÜK_x0019_øÏ+AðåÚþ_x0014_/AFS&gt;O7J.At_x001D_Ò(AÎEú7X3A_x0002_¾Á(Az&lt;°Ò=6A_x0001__x0001__x0001__x0001_ÀÍ'A_x0001__x0001__x0001__x0001_ÀÍ'A­_x001A_gÉÅ4AÏF¶ô_x0011_,A_x0001__x0001__x0001__x0001_ÀÍ'A_x0001__x0001__x0001__x0001_ÀÍ'A_x0001__x0001__x0001__x0001_ÀÍ'A_x0001__x0001__x0001__x0001_ÀÍ'A¸h\³tÅ2A_x0001_íJ¨öX5AÇ{ä'_x000D_ê)AÜ0HKó.A_x0015_7&amp;&amp;_x0013_".A_x0001__x0001__x0001__x0001_ÀÍ'At.´Æ¦.Aw_x0013_Eî0ù0Aé·_x001A__x000D_×»3A_x0001__x0001__x0001__x0001_ÀÍ'A_x0001__x0001__x0001__x0001_ÀÍ'A_x0001__x0001__x0001__x0001_ÀÍ'AU	Õ:A_x001E__x000C_#[Ç9Ahñ0§Ù.AèûÆ=e+A_x000C_Æ¯_x0002__x0004_#m4A_x0002__x0002__x0002__x0002_ÀÍ'A_x0002__x0002__x0002__x0002_ÀÍ'A_x0002__x0002__x0002__x0002_ÀÍ'A$¸AáÌ4Ax_x001C_L?_x0001_5.A_x0002_è3Ò-Aè×ò5$?8AC\:l;l1A¢1À¢y +ARi_x001C_.½_x0013_-AäM&lt;hß.Aä§ÎÜÛ&lt;A_x001A_Ð©¬&lt;Þ.ADe·_x0010_Å1A_x0002__x0002__x0002__x0002_ÀÍ'AÃ¾ú4AâÓ_x0003_·ÊO8AÒæLSO_x001C_8A&lt;[_x000F_é5A_x0016_'7Ó4A_x0002__x0002__x0002__x0002_ÀÍ'Al:3pA%0A(å_x0005__x0011_4AÊ\o_x001E__x0002_+A_x0002__x0002__x0002__x0002_ÀÍ'A­¯_x0015_lw_x0014_-AÐÎX÷Þ4A_x0002__x0002__x0002__x0002_ÀÍ'A_x0002__x0002__x0002__x0002_ÀÍ'A_x0002__x0002__x0002__x0002_ÀÍ'A»Ó¯×&lt;-A_x0001__x0002_ï=Ñ=~)A;d,DéG.A¥§Á2A_x0001__x0001__x0001__x0001_ÀÍ'A`[yEJ0A_Àç_x0014_3A_x0019_.^U_x0002_/A_x0001__x0001__x0001__x0001_ÀÍ'AeÔZ_x0016__x0015_õ+A_x0001__x0001__x0001__x0001_ÀÍ'A_x0001__x0001__x0001__x0001_ÀÍ'AºÒw2W*A_x0001__x0001__x0001__x0001_ÀÍ'AbmE_x0018_â(AIÚ¬Hð0Aèf[Q_x001D_:A_x0001__x0001__x0001__x0001_ÀÍ'A¨a'¯ë3Ag{}5_Ú6A[²*®(A1mm_x001A_¬p(A·Â¶Ø´!3AhÓ­=_x001F_?1A_x001A_ðT~_x0002_2A_x0001__x0001__x0001__x0001_ÀÍ'A²°_x0013_ïâ*A_x000E_/cWÓ4A&gt;ÄÁ)´/A_x0001__x0001__x0001__x0001_ÀÍ'A8±[S_x001F_3A_x0013_3Üc3A_x0001__x0001__x0001__x0001__x0001__x0002_ÀÍ'A_x0001__x0001__x0001__x0001_ÀÍ'A(Á_x001A_¬g.A6_x000C_})x,AJÖ¡¶A1AÔÂ(².A_x0001__x0001__x0001__x0001_ÀÍ'AÌv¿Û^4AÈêñ4PÞ0A×äÓ_x0006__x0019_4An&lt;Í£NÀ.A_x0001__x0001__x0001__x0001_ÀÍ'Ahhûè8f*AæËôPG¥(A¸nßð;Z0A_x0001__x0001__x0001__x0001_ÀÍ'A¥¿{ÎÌA4AKT¹!_x000F_o*A-§guÓa2A&lt;=Zä.Ad·BÛ_Z8A3µ·­õ)A_x0001__x0001__x0001__x0001_ÀÍ'A_x0001__x0001__x0001__x0001_ÀÍ'A_x0001__x0001__x0001__x0001_ÀÍ'A_x0001__x0001__x0001__x0001_ÀÍ'A_x0011_`T_x0005_Âí3AT9ïI_x000D_5A°uEÊµÝ/AÞ×9¸Ù93AûE_x001A_~;A_x0001__x0001__x0001__x0001_ÀÍ'A_x0001__x0003_hÒ=q5A&gt;û_x0018_¨Gû0A\@Ç¦Õ7A_x0001__x0001__x0001__x0001_ÀÍ'A k_x0014_~-AÈç52:Aíè±h5A_x0001__x0001__x0001__x0001_ÀÍ'A_x0001__x0001__x0001__x0001_ÀÍ'A_x0001__x0001__x0001__x0001_ÀÍ'A_x0001__x0001__x0001__x0001_ÀÍ'A_x0014_;ñ_x0002_þe0A&lt;_x0005__x000B_.ù3A_x0001__x0001__x0001__x0001_ÀÍ'A_x0001__x0001__x0001__x0001_ÀÍ'A ¥^_x0004_9A±cÙWçÑ+AI_x000D_õµà0AÖ¬*ë%è/A7nÞ`Ñ¡8A|°_x0010_:.8Aç÷,-b_x0015_.A_x0001__x0001__x0001__x0001_ÀÍ'AÆ°Ø_x0004_Ø:A:e_x0013_¹J)A_x0008_Dâ	l0A£ìBÓ³¨,Ah?Ëè/&lt;*A4åWúÈ2A å8_x001C_)Ë0A_x0001__x0001__x0001__x0001_ÀÍ'AÎ_x0019_)R_x0003__x0004_¢ç'A¿¹fÛ¡(AÓë]J{_x0006_2AsvJ²Ä4A`kÆ_x001D_d6A_x0003__x0003__x0003__x0003_ÀÍ'A_x0003__x0003__x0003__x0003_ÀÍ'A_x0003__x0003__x0003__x0003_ÀÍ'A_x0003__x0003__x0003__x0003_ÀÍ'A«®~_x0012_Fð9A_x0003__x0003__x0003__x0003_ÀÍ'AÚZÌ_x0017_Á8Aö,«_x0014_4&amp;2A³ì ¢}_x0017_0Aå¾%_x0012__x000B_0A_x0003__x0003__x0003__x0003_ÀÍ'AÚd_x0019_SäJ5A_x0011_È_x0018_9¸£(AZ~Ì®h3A_x0003__x0003__x0003__x0003_ÀÍ'Arä_x001B_G&lt;!5AT¾ïð:²3AàcÒJw3Aà_x0019_¸_x0018__x001C__x0002_6Aê_x0001_Äh*A(²H«_x0005__x001F_6AÖ_x000C_â	ØF2Aµ¸Ñèe,A_x0003__x0003__x0003__x0003_ÀÍ'A}ñ_x0015_?ñ+A_x0003__x0003__x0003__x0003_ÀÍ'AVXAéO+A_x0001__x0002_y»¨,àª:A_x0001__x0001__x0001__x0001_ÀÍ'AÐ«tzX_x0012_2A_x0001__x0001__x0001__x0001_ÀÍ'Aj½_x0011_¾+A_x0001__x0001__x0001__x0001_ÀÍ'A_x0001__x0001__x0001__x0001_ÀÍ'A_x0001__x0001__x0001__x0001_ÀÍ'A-_x0019_ÒÆÖ=Aü¨pÌa@9ALôaçû+AâÉþ(·4AhK­L*~8A=HÍÒ0AG½³I12A_x0013_Ø_x001A_«÷§4At£Ü7AýªÛÞeq)A_x0001__x0001__x0001__x0001_ÀÍ'Ab2\  O)AE:)_x001D_a(A2_x000D__x0017_ú;AE*:_x0002_6A_x0001__x0001__x0001__x0001_ÀÍ'A_x0001__x0001__x0001__x0001_ÀÍ'A_x000F_$íA(At!Û4Að_x001E_vÀ¨-A2Í§_x0010_ô"-AB9Ë[0AÔ_x000D_3ù½6A¤Â|_x0001__x0003_Ô_x0008_/A§kàX}0A_x0001__x0001__x0001__x0001_ÀÍ'A_x001B_¹Po¤2A_x0001__x0001__x0001__x0001_ÀÍ'ATWÞÈñ0A7º#8O_x001A_)A´_x0011__x0013__x0019_K¶.A_x0001__x0001__x0001__x0001_ÀÍ'A_x0001__x0001__x0001__x0001_ÀÍ'A_x000F_§øZ	²5Akw,60¨+A_x0001__x0001__x0001__x0001_ÀÍ'A4Ä_x001A_ó.+Atºþx+A$à¬H+A_x000E_i9¥ÇH2A¢Â_x000E_ÄTå6Aîpî³".Aå×kÅ22A¨gÞák4A_x0001__x0001__x0001__x0001_ÀÍ'Aäxàf7A_x0001__x0001__x0001__x0001_ÀÍ'A_x0002_´è°Ü0A_x0001__x0001__x0001__x0001_ÀÍ'A®_x000C_Sî"Æ5A_x001B_+ÐfÅ)A@Úa/_x0006_Ø'A1à_x001C_4,A_x0001__x0001__x0001__x0001_ÀÍ'AÜùþL*2A_x0001__x0002__x0001__x0001__x0001__x0001_ÀÍ'ARãÚç{Î6A_x0001__x0001__x0001__x0001_ÀÍ'A~1JPß¥.A¸x_x0013_vÒ82AÈ=îðôÙ0A¤_x0013_]¢ô+A_x0001__x0001__x0001__x0001_ÀÍ'AÕþ~V9Ah\FbQ(A_x0001__x0001__x0001__x0001_ÀÍ'AF_x0011_a_x0006__v:A_x0001__x0001__x0001__x0001_ÀÍ'A_x0001__x0001__x0001__x0001_ÀÍ'ABÀ´@{1A/NA_x0018_M×*A_x0001__x0001__x0001__x0001_ÀÍ'A_x0001__x0001__x0001__x0001_ÀÍ'A#øQbL{.A^_x000D_F]Ä2A³_x0007_Aÿp7ASO¯°ò1A_x0001__x0001__x0001__x0001_ÀÍ'Aä4!Å]@Aº/-_x0015_2AÕ¾_x0018_BØ$3A_x000E_Q~å_x001D_2AÂw°3-	(Aèt_x0013_Ö±µ.A_x0001__x0001__x0001__x0001_ÀÍ'A_x0001__x0001__x0001__x0001_ÀÍ'A_x0014_(åO_x0002__x0003_¤É/AêÊÙL.A_x0002__x0002__x0002__x0002_ÀÍ'AeÏHBt$2Ah_x0002__x001F_eG_x0001_0A_x0002__x0002__x0002__x0002_ÀÍ'A_x0002__x0002__x0002__x0002_ÀÍ'A\¢¾00AÊã6Àô/AÙ_x001D__x000E_îeÛ1A_x0002__x0002__x0002__x0002_ÀÍ'A_x0002__x0002__x0002__x0002_ÀÍ'A~QÑÀ_x001D_ÿ6A_x0002__x0002__x0002__x0002_ÀÍ'Aü4²ñò_x0007_+AÒ[ÅÚ'2A_x0002__x0002__x0002__x0002_ÀÍ'A_x0002__x0002__x0002__x0002_ÀÍ'AJÙð­S6A¾©Ã_x000D_/,A²t~_x0007_M6AF_x0007_w_x000C_×,AGºçoþH2A_x0002__x0002__x0002__x0002_ÀÍ'A~mE§Vì.A_x0006_G_x0006_2¹4/Aeqj¿§f*AÔÞRG_x0017_î6A¥£+é¸£1A_x0002__x0002__x0002__x0002_ÀÍ'A_x0002__x0002__x0002__x0002_ÀÍ'Aõ­àû_x001A_-A_x0001__x0003__x0001__x0001__x0001__x0001_ÀÍ'Aè»Ô_x0002_Ö9A_x0001__x0001__x0001__x0001_ÀÍ'A½MÁ¯_x001A_Â+AÐÀ_C2AÔ_x0015_tÑéª-AÝbø¼ï_x0010_3A_x0001__x0001__x0001__x0001_ÀÍ'AøÉ1Ñ0A¦@£Ú=9A1îþ à.A_x0001__x0001__x0001__x0001_ÀÍ'A¼§µÛc9;Aóüa5A;ý_x0008_òü/A_x0001__x0001__x0001__x0001_ÀÍ'Aî_x001A_Ææ)A_x0001__x0001__x0001__x0001_ÀÍ'A£+×_x0008_1A_x0001__x0001__x0001__x0001_ÀÍ'A¼ø_x000C_·åÀ.A_x0016_öæ7õ 9A­í#kAT7A_x0004_ñ_x000B_3_x0008_=AÈãÀvh!1AÒ-_x001E__x0015_v21A_x0001__x0001__x0001__x0001_ÀÍ'A_x0001__x0001__x0001__x0001_ÀÍ'AÓCsÖ3A"¥u´ùù3A$½_x0005_"îú2A_x000C_*!µ_x0001__x0004_hV7A#¨_x0001_¥,¢0AÃùb¢`0A_x0001__x0001__x0001__x0001_ÀÍ'A:ÖòM_x0011_3AÄÉäæ",A_x0004_g.@0AQ¾yè_x001E_(A|Í_x000C_¥/Añ_x0014_,f)Aª½'ÁË)Aä¬üæå&lt;A:¯w`ß_x0002_9Að¯E|_x0014__x000B_5A_x0001__x0001__x0001__x0001_ÀÍ'AH_x0018_=ö_x001B_ÿ+A2u _x0007_8Aç}ÔtAA:íÿàÅ/A»_x000F_¿Pp+Aò?Ãç&gt;t6A_x0001__x0001__x0001__x0001_ÀÍ'AzHÙQ§_x0003_)A¶`¸þE_x0001_6A¨ê_x0012_z½1Aá)Féü3A_x0001__x0001__x0001__x0001_ÀÍ'A_x0001__x0001__x0001__x0001_ÀÍ'A¾_x0015_¡Ù8*ABr]ÌÆ/A_x0001__x0001__x0001__x0001_ÀÍ'A_x0001__x0001__x0001__x0001_ÀÍ'A_x0001__x0002_uØ×PP6A_x0001__x0001__x0001__x0001_ÀÍ'A_x0001__x0001__x0001__x0001_ÀÍ'A `d	­b)A[eÊ	5A¬ÏM0Aú_x0010_é_x0014__x001D_ª8A¿ù=÷nÁ1A_x0001__x0001__x0001__x0001_ÀÍ'A_x0019_ÁU2A_x0015_¬ÀûÓ_x0008_4AÂ(«qÐ_x0001_0AôÛ:Ð7A_x0001__x0001__x0001__x0001_ÀÍ'A_x0001__x0001__x0001__x0001_ÀÍ'A4÷ÍL=_x001F_7A_x0002_ÒìG¼0A_x000C_0¥²_x001B_7A_x0001__x0001__x0001__x0001_ÀÍ'ATÊezÔ/A`B%¤ä0A"_x0003_ß~+8A$¬¶_x0002_È(Aiðû=·¸2AeÏÔ×n?AÍØfèÍû&gt;A_x0008__x0015__x0002_Í&gt;A(*·- -AÜ!$D[_x0002_*A_x0001__x0001__x0001__x0001_ÀÍ'Axx_x0019_¬1A=k.à_x0002__x0005_&lt;v=A_x0002__x0002__x0002__x0002_ÀÍ'A¿@(5U,AÃ?º¯@d5A¬_x0014_¹K"/A N¢_x0008_e3A_x0002__x0002__x0002__x0002_ÀÍ'Aø©Ë_x0004_½1AÝ¼¦¾0A_x0010_IRPVv+A¼È«)AN5Î\·$2A'=!ß3A{¸Êl¡l2A&amp;e×=	ï,A_x0005_*7Sá¥6A_x0002__x0002__x0002__x0002_ÀÍ'A_x001B_¦órÛ0A_x0002__x0002__x0002__x0002_ÀÍ'A	t,r÷1AÐâs7´®8A_x0002__x0002__x0002__x0002_ÀÍ'A_x0002__x0002__x0002__x0002_ÀÍ'A_x0002__x0002__x0002__x0002_ÀÍ'A_x0014_«jÍÐt5A#.c$_x001E_80ARfíÉ¥3A_x0002__x0002__x0002__x0002_ÀÍ'A!Ü_x001E_F_x0018_2AQ_x000C__x0013_"òú,A¤_x0003_6_x0005_5A0r¥­_x0001_÷4A_x0001__x0002__x0001__x0001__x0001__x0001_ÀÍ'A(Èár¾_x0004_)A_x000F__x0005_Î¯ý°1Aslê_x0010_x(A&amp;Uxá_x0004_2AÚ&lt;_x000E_êa*A_x0001__x0001__x0001__x0001_ÀÍ'AK.gûNü6A&gt;ªc_x0014_Õ1AFÇãdÍ_x000B_-A%:M8A_x0016_ÏØiä_x0006_*A¿ÜJuÕ-AÎëwÔñ/Aî{_x0012_ny®*A_x0001__x0001__x0001__x0001_ÀÍ'A¡R#_x0001_Z_1A¶&gt;'ä&amp;Õ3A_x0001__x0001__x0001__x0001_ÀÍ'A¶_x0007_§d=,A_x0001__x0001__x0001__x0001_ÀÍ'A_x0001__x0001__x0001__x0001_ÀÍ'Aàû_x0010_èJ+A_x0001__x0001__x0001__x0001_ÀÍ'AÂ¸Æw0AÞ_x0012_~ë¡E1A_x0001__x0001__x0001__x0001_ÀÍ'A¸Kb»¸J.AÝCRý3A_x0001__x0001__x0001__x0001_ÀÍ'A¦¾nJgÓ2AÆ3ö_x0001__x0003__x0004_ç4AJÙý_x001B_åæ'A_x0001__x0001__x0001__x0001_ÀÍ'A_x0001__x0001__x0001__x0001_ÀÍ'AV¨µ8÷61A_x0001__x0001__x0001__x0001_ÀÍ'A_x0006__x000E__x0016_7AÆÜ+Ö_x0005__x0015_2A3_x0002_Páz86AÂ«¹=0Aæ_x0012_?³+_x001A_.Aþ_¿w¼(Aò©2zÉ3A_x0001__x0001__x0001__x0001_ÀÍ'A®Rdú¥_x001A_.Av_x0013_âµ40AG[9«=_x0012_*A_x0001__x0001__x0001__x0001_ÀÍ'AØ_x0016_oÁy4AH©y1A_x0001__x0001__x0001__x0001_ÀÍ'A_x0001__x0001__x0001__x0001_ÀÍ'A_x0001__x0001__x0001__x0001_ÀÍ'A_x0001__x0001__x0001__x0001_ÀÍ'AÀÅp_x0003_,A_x0001__x0001__x0001__x0001_ÀÍ'A_x0001__x0001__x0001__x0001_ÀÍ'AleÙBLU2A_x0001__x0001__x0001__x0001_ÀÍ'Aï;x_x001D_ó)A`ðd;A_x000D_r1à)A_x0001__x0003_$]ü«õ+A{ÉºL©+A_x0001__x0001__x0001__x0001_ÀÍ'AÕÉÊ_x001D_4+A7w=Æ,A¹D-_x001A_5_x0018_)AN}¿)A_x0001__x0001__x0001__x0001_ÀÍ'A_x000C__x000C_«{.)A{,V_x0002_Â0AéSí_x001D_&gt;2A¥gj\_x0002_)AÄµ«#è*AìdÊvÈ(A_x0001__x0001__x0001__x0001_ÀÍ'A$^_x000C_@¼6A/_x0018_ÔÐ,s/A_x0001__x0001__x0001__x0001_ÀÍ'A_x0001__x0001__x0001__x0001_ÀÍ'Ap½hÑFj0ARËvÅ90Asò.2T/A_x0001__x0001__x0001__x0001_ÀÍ'A_x0001__x0001__x0001__x0001_ÀÍ'Ah_x0003_]&amp;_x0004_¢3A_x0001__x0001__x0001__x0001_ÀÍ'A÷|Oí_x0014_a2A$SQ¤mÂ0Aý²'»e	?A_x0001__x0001__x0001__x0001_ÀÍ'A£_x0003_å2ä0AF»É_x0002__x0008_ç4A_x0004_W3ìcw2Ap_x0001__x0003_¯:Aõ=zÜ©H6AÃö÷Bÿ1A_x0002__x0002__x0002__x0002_ÀÍ'A_x0002__x0002__x0002__x0002_ÀÍ'A·ÍjÉ£±/A¶_x0007_ø&gt;7A_x0002__x0002__x0002__x0002_ÀÍ'Ax-ÓAù6A&amp;ZòÛÁ2A(c_x0018__x0008__x0016_¢2AKí_x0006_ýT6Aé~Íãv{,AÖWÄ_x0018_`I1A_x0002__x0002__x0002__x0002_ÀÍ'Aâ¦óâÐ*AÞ_x001F_Ç`Õ-AÕÇ¾)_x0014_5Aôñ]cAS9Ai+_x0005_C¿þ6A#_x000B_7_x001E_10,Afb¦Äã)8A_x0002__x0002__x0002__x0002_ÀÍ'ANßË^{½0A_x0010_°¤Ô)A_x0002__x0002__x0002__x0002_ÀÍ'A¨ \7#(A_x0002__x0002__x0002__x0002_ÀÍ'A_x0002__x0002__x0002__x0002_ÀÍ'ANýÄÔ7¡0A_x0002__x0003_'_x001E_ Ü{4A^-m_x0007_ð*A_x0002__x0002__x0002__x0002_ÀÍ'A_x0002__x0002__x0002__x0002_ÀÍ'A_x0017__x0006__x0016_@18.A¿?.t_x0001_n/AN_x0015_ÒBÁº6A_x0002__x0002__x0002__x0002_ÀÍ'Aö°ñ_x0010_1ASA_x001D_]9A_x0002__x0002__x0002__x0002_ÀÍ'A_x0002__x0002__x0002__x0002_ÀÍ'AVðQVÐ¢5A_x000C_©Æ¨ë7Aë¡Ó¯_x000E_1A2#¦|í4A+7¾_x0014_êå+A_x0002__x0002__x0002__x0002_ÀÍ'A_x0002__x0002__x0002__x0002_ÀÍ'AaÂ_x0010_.A_x0002__x0002__x0002__x0002_ÀÍ'AÆì3¦E/A,_x0004_¦¹«-AÀ_x0017_?_x001C_Q7A¸_x0007_d_x0011_­·/A_x0004_"Õ4A_x0002__x0002__x0002__x0002_ÀÍ'A_x0002__x0002__x0002__x0002_ÀÍ'A_x0002__x0002__x0002__x0002_ÀÍ'AÂ_x000E__x000D_ôº.ANÚùðò_x0014_;AøS_x000C_o_x0003__x0004_ÙT1A_x0003__x0003__x0003__x0003_ÀÍ'A"_x0001_×rDBA_x0003__x0003__x0003__x0003_ÀÍ'A_x0003__x0003__x0003__x0003_ÀÍ'A[Y*.A_x0003__x0003__x0003__x0003_ÀÍ'AR.k«©*A_x0003__x0003__x0003__x0003_ÀÍ'A_x0003__x0003__x0003__x0003_ÀÍ'A3_x0002_ã]æß/A´ýÑ¦;5A_x0003__x0003__x0003__x0003_ÀÍ'ANFéB¾1A`Y_x0017_ôä},A_x0003__x0003__x0003__x0003_ÀÍ'AsýÆÇrd/A_x0003__x0003__x0003__x0003_ÀÍ'AR65nv0A_x0003__x0003__x0003__x0003_ÀÍ'A_x0003__x0003__x0003__x0003_ÀÍ'A_x0003__x0003__x0003__x0003_ÀÍ'AG-¹$_x001D_&gt;8A.'{ïë4AÒ»]ËÒ¨5A_x0003__x0003__x0003__x0003_ÀÍ'AÜÐé}ø)AçF_x000F_­_x0013_)A½_x0004_TM1A_x0003__x0003__x0003__x0003_ÀÍ'A"±æpýE6AåKX»÷Ê/A_x0001__x0003__x0001__x0001__x0001__x0001_ÀÍ'A_x0002_	_x0010__x000B_5A¦7À×_x0015_¹)A_x0004_7|í+AHÖs¸\f7AZíMåÚÌ5Aúd'{:¸4A_x0001__x0001__x0001__x0001_ÀÍ'Aú_x0019_"/6A©_x000B_ 3(x-A_x0001__x0001__x0001__x0001_ÀÍ'A_x0001__x0001__x0001__x0001_ÀÍ'A¼z¾`5A_x0001__x0001__x0001__x0001_ÀÍ'AÝ6*&gt;_x001C_)A_x0001__x0001__x0001__x0001_ÀÍ'Aö=Ô;£Ó-A_x0004_ãK"_x001E_4A_x0001__x0001__x0001__x0001_ÀÍ'Ar¸2Ðaf9Aæï§_x001C_¾5AZ _x001E_É°1AÍÒëàÊ-A_x0001__x0001__x0001__x0001_ÀÍ'Aõÿ|71A_x0001__x0001__x0001__x0001_ÀÍ'A_x0001__x0001__x0001__x0001_ÀÍ'A_x0001__x0001__x0001__x0001_ÀÍ'A_x0001__x0001__x0001__x0001_ÀÍ'A_x0001__x0001__x0001__x0001_ÀÍ'A(ç_x0007_»n¸1A_x0001__x0001__x0001__x0001__x0001__x0003_ÀÍ'A¾Tñ~¢/A_x001A_àÔï_x000D_+A«RaÑ1A_x0001__x0001__x0001__x0001_ÀÍ'ACx­¨Ê~+A0Äñ_x0011_Ád2AêÑ_x001F_CÀ8A_x0005_çæ\p*Ahçs_x001A_µ3A_x0001__x0001__x0001__x0001_ÀÍ'A_x000D_¹¼ø2A_x0001__x0001__x0001__x0001_ÀÍ'AfIëd£V8A_x0001__x0001__x0001__x0001_ÀÍ'A_x0004__x001C_aH_x000D_6A_x0001__x0001__x0001__x0001_ÀÍ'AÕs_x0011_ë»N3A&lt;ÅC·7A_x0018_f_x0002_È¯5A_x0001__x0001__x0001__x0001_ÀÍ'A_x0001__x0001__x0001__x0001_ÀÍ'AÛ¡Ý3Î0AQÉ©æ£Y3A_x0001__x0001__x0001__x0001_ÀÍ'A_x0001__x0001__x0001__x0001_ÀÍ'A_x0013_e!R2A +_x0016_;x1AV¡_x0018_B-7A/0¬â:AHeç+ªÖ,A#QìÍ3A_x0005_	_x0005__x0005__x0005__x0005_ÀÍ'A_x0013_ÜwOo0Ak8:åÖ5A_x0005__x0005__x0005__x0005_ÀÍ'AóºÚüQ+A¸]}_x001A_¸t;A_x0008_0_x001A_±ÿ12AÃÔ_x0008_é_x0003_%)AXê]áÐÿ0AH(î_x0007_$/2A¡5_x0002_D.)A_x000C_3°º8_x0007_1A_x0005__x0005__x0005__x0005_ÀÍ'Atú_x000F_øØ/Aúñæª¨|2A_x0004_Ô_x000B_Þð,A_x0005__x0005__x0005__x0005_ÀÍ'A%_x0008__x0013_&amp;0A_x0001__x001A_qp«5A#ÉÁ¬W0A_x0005__x0005__x0005__x0005_ÀÍ'A_x0005__x0005__x0005__x0005_ÀÍ'AËög,AÆB_x000B_¥ñn1A_x0005__x0005__x0005__x0005_ÀÍ'A_x0006__x0006_p/ñ_x0003_3A_x0005__x0005__x0005__x0005_ÀÍ'AÂ-lx03AAþZ_x000C_ª,A_x0005__x0005__x0005__x0005_ÀÍ'A_x0005__x0005__x0005__x0005_ÀÍ'A°Ñw_x0001__x0005_¸*3A'st_x0011_­Ö1APk×ª_x0007_ô*AÌèp¥m6Aþþã_x0012_ãg0AòÊùØÇ9Aue¸Ã¼P*Ay_x0014_Õ_x000D_W_x0017_,A_x0004__x0002_³í©É0ALK÷_x0019_´=5A&amp;_x000D_i1*=Aý'J´N¿)AJJûéâ/AiÉª_x0005_7Aå_x0011_#_x0006_E_x001A_/A_x0019_%x7e_x001A_6AvSoÁ{&lt;5A_x0001__x0001__x0001__x0001_ÀÍ'A9¬ôØº2AYß_x0005_c_x0011_P.AË\Ö*A½ÀÐ¢/Ac{@_x0017_!;A_x0001__x0001__x0001__x0001_ÀÍ'A_x0003_/Êï_x000D_5Aþy'Ïz.Aéû'¶.ó5A}­ÓWe6A3_)ucð(AFö6;AS*AõçcT© -Az&lt;_x001A_$_x001B_0A_x0002__x0005__x000E_EìY&amp;_x0016_1A_x0002__x0002__x0002__x0002_ÀÍ'A_x0011_ä&gt;Æø/A&amp;÷øë0A_x0002__x0002__x0002__x0002_ÀÍ'A(æ;óö4A_x0002__x0002__x0002__x0002_ÀÍ'A_x0002__x0002__x0002__x0002_ÀÍ'A_x0002__x0002__x0002__x0002_ÀÍ'A_x0002__x0002__x0002__x0002_ÀÍ'AÑyÌÖ|*A_x0002__x0002__x0002__x0002_ÀÍ'A¶7_x0006_Ö4AAM7_x0018_è-A_x0002__x0002__x0002__x0002_ÀÍ'AæL¶¡ÒÅ1A_x0001_¸xz=¼5A_x0002__x0002__x0002__x0002_ÀÍ'AÐwG_x0003_ó*AG	é8*C=A©|üÂ_x000B_:A_x0002__x0002__x0002__x0002_ÀÍ'A_x0002__x0002__x0002__x0002_ÀÍ'A¤ôzâ¶6A{20yW7AV¦¦~^Ø-AX²_x001F__x001E_/AøFñZÓÁ)A_x0004_Cã;ûþ3A£L}z6)A_x0002__x0002__x0002__x0002_ÀÍ'A_x0014_æk¾_x0003__x0004_ê3A_L¾p÷1A_x0003__x0003__x0003__x0003_ÀÍ'AW{ði_x001B_*A,-{i:2A_x0003__x0003__x0003__x0003_ÀÍ'A_x0003__x0003__x0003__x0003_ÀÍ'A_x0003__x0003__x0003__x0003_ÀÍ'A_x0004_crfÝÛ-AaTÕßh5AY­_x0004_GBc6A_x0004_$_x000B_;A_x0003__x0003__x0003__x0003_ÀÍ'A¡·_x0001_÷§8AÓÇÌFÝz*A_x0014__x000D_õ®!K-AJ§O¶e½(Abç_x0003_ß2AF_x0012_ùÖ_x0001_(*A±_x0001_Ø9Iö8A_x0003__x0003__x0003__x0003_ÀÍ'A9	_x0008_j1A_x0003__x0003__x0003__x0003_ÀÍ'A_x0003__x0003__x0003__x0003_ÀÍ'A#_x0006_ÜL·$:A_x0003__x0003__x0003__x0003_ÀÍ'A	_x0002_d¹_¤4A_x0006_ñ_x0016_SGÆ8AGÆá_x0012_4Õ'AQÁ·Ì¥96Ay{Ïð10AvJ&gt;_x0014_8@*A_x0001__x0003_7Lêß|6A_x0014_ÞU_x0006_U§6A_x0001__x0001__x0001__x0001_ÀÍ'ANøþBâ.AÐoOhIà,A_x0001__x0001__x0001__x0001_ÀÍ'A_x0001__x0001__x0001__x0001_ÀÍ'AHøÓ»-4A_x0001__x0001__x0001__x0001_ÀÍ'A5K»_x000D_3./AS_x0006_­|«1A_x0001__x0001__x0001__x0001_ÀÍ'A_x0001__x0001__x0001__x0001_ÀÍ'A]¥^2µA0A_x000F_ÊÅ|0Aõöý¯®U)A_x0001__x0001__x0001__x0001_ÀÍ'Am_x0012_2oþò2A$_x000B_Ì¾,A_x0001__x0001__x0001__x0001_ÀÍ'Aí_x0018_vä5A´Ùß2_x0006_ó3A_x0001__x0001__x0001__x0001_ÀÍ'A_x0002_'÷äÐò)AtÛÜa8AHt¿ç4A_x0001__x0001__x0001__x0001_ÀÍ'A_x0013_V$ËEP1Ax²Å_x001F_:ú/A_x0001__x0001__x0001__x0001_ÀÍ'A_x0001__x0001__x0001__x0001_ÀÍ'A_x0001__x0001__x0001__x0001__x0001__x0002_ÀÍ'A_x0001__x0001__x0001__x0001_ÀÍ'A_x0001__x0001__x0001__x0001_ÀÍ'A0neì$0A_x0001__x0001__x0001__x0001_ÀÍ'A5ÜªÃ4A'a­K)Aÿ;QòN3AÞWcÏ`Å,A_x0001__x0001__x0001__x0001_ÀÍ'A_x001A_ÎÃïU4A_x0001__x0001__x0001__x0001_ÀÍ'A_x0001__x0001__x0001__x0001_ÀÍ'AÚþ¬`_é4AV¤_x001D_E?4ASàmm0AUñõ[[)A_x0001__x0001__x0001__x0001_ÀÍ'APº_x0011_a¨4A¨ê$"uz4AæI®ï&amp;Ü0AØÚ_x000C_·A2A_x0001__x0001__x0001__x0001_ÀÍ'A_x0005_p6×_x000D_£+A_x0019__x000C_ K@¥2AD_x0004_C_x0019__x0002_&gt;A_x0010_½k!â?-A_x0001__x0001__x0001__x0001_ÀÍ'A_x0014__x0016__x000F__x0019__x000E__x000F_+A_x0001__x0001__x0001__x0001_ÀÍ'A°q:¾³-A¬__x001A_nÑé/A_x0002__x0004_|¹â¤_x0004_)Ae-°»§0A_x0002__x0002__x0002__x0002_ÀÍ'A_x0002__x0002__x0002__x0002_ÀÍ'A_x0015_oh_x001E_®þ4Aù`5"¡­,A_x0002__x0002__x0002__x0002_ÀÍ'A´r*_x001D_µ¤5A(ÅÛ+A_x0002__x0002__x0002__x0002_ÀÍ'AÚ/Å¨[4AT!¦_x000C_/A7'_x0014_s*AÂlÝRdÌ6A_x0002__x0002__x0002__x0002_ÀÍ'A_x0002__x0002__x0002__x0002_ÀÍ'A_x0002__x0002__x0002__x0002_ÀÍ'AûÏS§_x0003_R-AH}o_x0017_;Aò PH7;AóÌ_x0007_N9AZx'ì¬Ø3A;u½	4)A_x0002__x0002__x0002__x0002_ÀÍ'A_x0001_Nn_x0017__x001F_5A]ó.i(AûV(_x0006_.A|H`¬G¦0A_x0002__x0002__x0002__x0002_ÀÍ'A_x0002__x0002__x0002__x0002_ÀÍ'A_x0002__x0002__x0002__x0002_ÀÍ'AMy_x0015__x0002__x0003_R_x001F_0A_x0002__x0002__x0002__x0002_ÀÍ'A_x0002__x0002__x0002__x0002_ÀÍ'A*î«_x0008_{(A_x0002__x0002__x0002__x0002_ÀÍ'A_x0002__x0002__x0002__x0002_ÀÍ'A_x0002__x0002__x0002__x0002_ÀÍ'Aå_x0014_Ã¢ø¶,A_x0002__x0002__x0002__x0002_ÀÍ'A_x0002__x0002__x0002__x0002_ÀÍ'A_x0002__x0002__x0002__x0002_ÀÍ'AæWWè§Å0AD§¸_x0016_ó0AZ¯ëJ¥+A¿5àu_x0010_,A_x0002__x0002__x0002__x0002_ÀÍ'AcÌ¢Nß¢,A_x0002__x0002__x0002__x0002_ÀÍ'A_x0002__x0002__x0002__x0002_ÀÍ'Ap~_x0012_U_x0013_1A_x0004_)_x0001_¿|/A_x0002__x0002__x0002__x0002_ÀÍ'Aue_x0018_¾Ñá'A_x001E_ÁAY)3A_x0002__x0002__x0002__x0002_ÀÍ'A&gt;~A%Ò3A3·My-(A8WHå4AKÌ_x0012_íÂ/Ad	]ë©5AéÃ(Ew¡&gt;Aj#üI5A_x0001__x0002_v[o´¤Z3Abååpù1A]1Ü¸_x0002_ö0A_x0001__x0001__x0001__x0001_ÀÍ'A_x0001__x0001__x0001__x0001_ÀÍ'A_x0001__x0001__x0001__x0001_ÀÍ'A(ê_x001A__x0017_þ_x0008_6A_x0011_3H_x0016_Ú0A_x0001__x0001__x0001__x0001_ÀÍ'Aj¾åºñ\8ADÊ_x0019_ß(â2A_x0001__x0001__x0001__x0001_ÀÍ'AºhqF&lt;6Aÿ_x001B_Ùî85Ad®ñÆí6A¼ôRhðË7A_x0001_Öáó¸Ñ/AJcdù&gt;*AÇüºO7«1A_x000F_?r¼Ì¿7A_x0001__x0001__x0001__x0001_ÀÍ'Aí;¶9AÊnÜR}1A_x0001__x0001__x0001__x0001_ÀÍ'AÐ}¼{áu*AÀ6\K1Aá0_x0004_áÜþ:A_x0001__x0001__x0001__x0001_ÀÍ'A_x001E__x001C_¡Q 3A_x0001__x0001__x0001__x0001_ÀÍ'A9¯¬ß,·-A8- _x0002__x0003_ n+A_x001D_ÈHü/A_x0002__x0002__x0002__x0002_ÀÍ'A_x0002__x0002__x0002__x0002_ÀÍ'A_x0007_Ú$6A_x0002__x0002__x0002__x0002_ÀÍ'A_x0002__x0002__x0002__x0002_ÀÍ'A_x0002__x0002__x0002__x0002_ÀÍ'A80_x0015_Þ³X4A_x0011_$î|1AÒ¬¤ÿö,A/QÂO(A_x0018_é`ß	»-AZ_x0019_è:_x0008_ö5A_x0002__x0002__x0002__x0002_ÀÍ'A_x0006_â/x_x0008_4AX)â®£	,Apÿ¼ão_x0005_-A_x0002__x0002__x0002__x0002_ÀÍ'A°´U2a_x0002_)AºC	3{Ù7A_x0002__x0002__x0002__x0002_ÀÍ'A_x0002__x0002__x0002__x0002_ÀÍ'A_x0010__x0004_ùàÁ.-AS _x0006_ÂÃ&lt;AJcÏ¹x&amp;8A_x0002__x0002__x0002__x0002_ÀÍ'A*Õ¡Ù_x0001_3A&gt;f6o7A_x0002__x0002__x0002__x0002_ÀÍ'A_x0002__x0002__x0002__x0002_ÀÍ'A_x0002__x0002__x0002__x0002_ÀÍ'A_x0001__x0002__x0001__x0001__x0001__x0001_ÀÍ'A/+Å«ö.ASW_x0008_1(A9s²üe½4ANË_x0017__x001D_~-A_x0014__x0001_äÁEbAA_x0016__x0010_Er_x0013_-6Aþ¯Ó,*Ê*A_x0001__x0001__x0001__x0001_ÀÍ'A_x0001__x0001__x0001__x0001_ÀÍ'A¼±í­¦U/A_x001C_Ì_x0014_4&lt;0Adâlv-;AÍ_x0018_o²R7A)«}k~3AÑ¿Ì¨5A_x0001__x0001__x0001__x0001_ÀÍ'A#ÄÛ_x001E_þ0A_x0001__x0001__x0001__x0001_ÀÍ'AÅz!rÖ'A:ôï­	]1Aß|Ø+R_:A_x0001__x0001__x0001__x0001_ÀÍ'A_x0001__x0001__x0001__x0001_ÀÍ'A_x0001__x0001__x0001__x0001_ÀÍ'A_x0001__x0001__x0001__x0001_ÀÍ'A_x0001__x0001__x0001__x0001_ÀÍ'A_x0001__x0001__x0001__x0001_ÀÍ'AË&lt;ìL$(AÞZõ_x001C_j­-AôYM2AvªD\_x0001__x0003_³X0AµV _x001A_a2AÆÔ@¥:A_x0001__x0001__x0001__x0001_ÀÍ'A.ñ¦â&amp;.ALò³W$/A.(H¶_x0019_2AèÁ=_x0002_aD2A_x001E_ì0Å·N0AÍ_x000C_&amp;¸.·;A¤¾ØRóZ4A_x0001__x0001__x0001__x0001_ÀÍ'A_x0001__x0001__x0001__x0001_ÀÍ'AºqP*mY)A_x0001__x0001__x0001__x0001_ÀÍ'A­ÆDz_x0013_y-A_x0001__x0001__x0001__x0001_ÀÍ'A_x0001__x0001__x0001__x0001_ÀÍ'A.zd¦VI0A=_x0004_G!Ñ/AéÆÃIã¶/AEÁÇ¬2A9£ÁHÊ)Aö`¨8ï¬.A_x001D__x0018_:Ý2ApläYu-A|%_x0012_X³ì*AÁÕË¼+*A_x0001__x0001__x0001__x0001_ÀÍ'A0W_x0006_U2*A±½(y9(Ar¹ªÏ9A_x0001__x0002__x001B_x	ÚkË0A4¬9î)A_x0001__x0001__x0001__x0001_ÀÍ'AÔX3&gt;¥~,AýØ-)C³:A_x0001__x0001__x0001__x0001_ÀÍ'A_x0001__x0001__x0001__x0001_ÀÍ'A_x0001__x0001__x0001__x0001_ÀÍ'AvÏ)ÌF\0A_x0001__x0001__x0001__x0001_ÀÍ'A8_x0014_¥éô1A_x0001__x0001__x0001__x0001_ÀÍ'A_x0001__x0001__x0001__x0001_ÀÍ'A&amp;^_x0004_Æ_x001E_S0A_x0001__x0001__x0001__x0001_ÀÍ'Au2¥Îï(AÄ:eáS/+A_x0001__x0001__x0001__x0001_ÀÍ'A_x0001__x0001__x0001__x0001_ÀÍ'AP4&gt;*.1AéCù«3Ay0k]+A_x0001__x0001__x0001__x0001_ÀÍ'A4Ã_x0019_@_x0018_9A_x0001__x0001__x0001__x0001_ÀÍ'AíV\Ë_x000B_¥)A_x0001__x0001__x0001__x0001_ÀÍ'A_x0001__x0001__x0001__x0001_ÀÍ'A_x0001__x0001__x0001__x0001_ÀÍ'A_x0001__x0001__x0001__x0001_ÀÍ'AÜ0½7w4ALVJÒ_x0004__x0005__x0015_!1A_x0004__x0004__x0004__x0004_ÀÍ'A_x0004__x0004__x0004__x0004_ÀÍ'A_x0004__x0004__x0004__x0004_ÀÍ'A_x0004__x0004__x0004__x0004_ÀÍ'A_x0004__x0004__x0004__x0004_ÀÍ'A_x0004__x0004__x0004__x0004_ÀÍ'A_x0004__x0004__x0004__x0004_ÀÍ'Aö¡GNêF5A_x0004__x0004__x0004__x0004_ÀÍ'Amµ_x000D_7r0AXNÌ	+.A_x0008_g_x0016_É_x0007_*A_x001E_ÓÊ_x0001__x0010__x0005_+A[ú_x000F_±N)A_x0003_Ì+1A_x0004__x0004__x0004__x0004_ÀÍ'A¿&amp;/_x0006_W,&lt;A_x0004__x0004__x0004__x0004_ÀÍ'A_x0004__x0004__x0004__x0004_ÀÍ'Af_x0004_ëYÐ)A_x0003_v`óà¾4A,OK_x0002_Ï,/AÁlåöôN0A_x0004__x0004__x0004__x0004_ÀÍ'AÈ)Ü»ñ3Aºâòbt9A5H©õ"1Aü-{ß«/AûK'ÔÙU2Aê¬tcæ;Ac±çbr\*A_x0001__x0002__x0001__x0001__x0001__x0001_ÀÍ'A&lt;à¢`-A_­,_x0001_a_x001E_6A]{Ë'n$,Ak¥¬EJ*A_x0001__x0001__x0001__x0001_ÀÍ'Aý:*¥=)(A_x0001__x0001__x0001__x0001_ÀÍ'AÙòLlÓN4A_x0001__x0001__x0001__x0001_ÀÍ'A_x0001__x0001__x0001__x0001_ÀÍ'A¸Z_x0013_q¦/A_x0011_25rÝ©3A-_x0004_x#5A_x0001__x0001__x0001__x0001_ÀÍ'Aê_x0005__x001B_Vlò'Aô¥¢³_x000D_0A_x0001__x0001__x0001__x0001_ÀÍ'AùX@µ1A_x0015_ç_x001B_æ4A_x0001__x0001__x0001__x0001_ÀÍ'AXéü~ò2A_x0001__x0001__x0001__x0001_ÀÍ'AÂN÷v&amp;+A_x0001__x0001__x0001__x0001_ÀÍ'A7ùÑÑë/A¶_x000D__x001B_oü0A,_ÑlÕ)Aý_x0016_ÙR3A_x0001__x0001__x0001__x0001_ÀÍ'A_x0001__x0001__x0001__x0001_ÀÍ'AoØ&gt;¤_x0002__x0005_ãf+Abuî©U\4A_x0002__x0002__x0002__x0002_ÀÍ'A³_x0005__x001B__x001D_)A÷Aü_x0001_ô)ANMÜWÕ/A_x0002__x0002__x0002__x0002_ÀÍ'A_x0002__x0002__x0002__x0002_ÀÍ'AN`R ÿ3A_x0002__x0002__x0002__x0002_ÀÍ'A®{&gt;ã1A_x0008_3ÐL3A&lt;§ÒÝsÝ/A_x0002__x0002__x0002__x0002_ÀÍ'Aê$_x0007_Â5A_x0002__x0002__x0002__x0002_ÀÍ'Aª®åY9A¹¬»é+K4A4_x0002_püÁ4A_x0002__x0002__x0002__x0002_ÀÍ'A_x0002__x0002__x0002__x0002_ÀÍ'A_x0003_#B,Ë¤&lt;AÓãûUi4A$ÑÚ÷5AãïâóH_x0001_&lt;Ara_x001A__x0004_;º,A_x0002__x0002__x0002__x0002_ÀÍ'AhæSãùG4A_x0002__x0002__x0002__x0002_ÀÍ'A°ã^CaÕ0A=Å_¾µ6A_x0002__x0002__x0002__x0002_ÀÍ'A_x0001__x0006_8Ï§Z_x0005_4A¬_x001F_cªÍ¬4AÑ9M(+0A_x0001__x0001__x0001__x0001_ÀÍ'A¢ÀÊ«­¯+A_x0001__x0001__x0001__x0001_ÀÍ'A½|g«*A_x0001__x0001__x0001__x0001_ÀÍ'A_x0001__x0001__x0001__x0001_ÀÍ'Ao¯åôM7A_x0001__x0001__x0001__x0001_ÀÍ'A}"¶Ýò+A¦Áð8°1AÄÆÐÊ_x001E_.A_x0001__x0001__x0001__x0001_ÀÍ'AZË6ñî3A_x0001__x0001__x0001__x0001_ÀÍ'A_x001C__x0017_&lt;ö;3Ac_x0012_·_x0016_R;A2¾ÍUÅ:A_x0001__x0001__x0001__x0001_ÀÍ'A_x0001__x0001__x0001__x0001_ÀÍ'Aÿ_x0001__x0015__x0004_d0A¢ÎøÞ)AVÐÔ_x001D_7A41M­5AÂnÖ6è_x000D_4A_x0001__x0001__x0001__x0001_ÀÍ'A×aâ5v_x0013_0A½'_x0002_(A_x001E__x0003_eÎ©¶2A_x0001__x0001__x0001__x0001__x0002__x0006_ÀÍ'A_x0003_Uå;AâÊU"»/AîM!°//AH_x001B_U1ãÚ3A_x0002__x0002__x0002__x0002_ÀÍ'AÃ;JP(A,Ó[&gt;¹',Aóå£+_x000C_z(A_x0002__x0002__x0002__x0002_ÀÍ'AÞ±)=Q2A_x0002__x0002__x0002__x0002_ÀÍ'A_x0002__x0002__x0002__x0002_ÀÍ'Ae®YÖ3A_x0002__x0002__x0002__x0002_ÀÍ'A?Ê^ÐÝ5Ah`°_x0011_*A_x001E_ã4.=&gt;AXÅ2_x0004_0AÒ,á3A ¨E;_x0018_Ð0A_x0001_ÚmíK_x0019_+AX_x0005_vQ_x001A_.A_x0002__x0002__x0002__x0002_ÀÍ'AßW_x0014_I,/AI¤_`·!/Aý_x0014_÷~÷t)AºØsïóZ3A_x0002__x0002__x0002__x0002_ÀÍ'A_x0002__x0002__x0002__x0002_ÀÍ'AOå0{1A»_x0002_uï±~2A_x0002__x0003__x0002__x0006_è_x0001_á0Aµ_x0015_úa"H2A_x0002__x0002__x0002__x0002_ÀÍ'A,Â_x001A_l+A_x0002__x0002__x0002__x0002_ÀÍ'AÄ_x0007_Fð30A_x0002__x0002__x0002__x0002_ÀÍ'A_x001D__x0006_ÙÉ-A^_x001A_Ób/A_x0001_§æ_x0011__x0015_5A|¬I@è0AA_x0011_$×_x0007_4A¸¤?Ê31A\,Þ{É*(Aü_x000B_ÝïF8A_x0002__x0002__x0002__x0002_ÀÍ'A_x0002__x0002__x0002__x0002_ÀÍ'AÐ´ßcÇL0AYaj_x000B_Õ6Ax®Ó]¼,AÔ´6Z(A_x001B_NêÚ_x000D_.A_x0002__x0002__x0002__x0002_ÀÍ'A&amp;o§±Os4AÝtìà'_x001C_-A_x0002__x0002__x0002__x0002_ÀÍ'A²Ìø Ï&lt;A_x0002__x0002__x0002__x0002_ÀÍ'A_x001D_p`Ö%_x0004_(A_x000E_ÃVñ~5AñCËnL­8Aú5m5_x0001__x0002_;à+AFas¬Û9)A_x001E_Xï2A_x0001__x0001__x0001__x0001_ÀÍ'AlUÙUl4A°#µã!ß6A ®Äë"0A_x0001__x0001__x0001__x0001_ÀÍ'ApA_x0003__x0010_zÆ.A_x0001__x0001__x0001__x0001_ÀÍ'A×_x001A_öF(A]:òvìz9A_x0001__x0001__x0001__x0001_ÀÍ'A_x0001__x0001__x0001__x0001_ÀÍ'AP¶çoå_x001A_4AvÄ_x000E_Å Þ6A_x0001__x0001__x0001__x0001_ÀÍ'AFv%}ò&amp;2A_x0016_xÿ¡NS1AÏäù])A«F_LFZ+A_x0001__x0001__x0001__x0001_ÀÍ'A¼×ÒWe-A,Iªþ4È.A÷Ê_x000F_è_x0010_é(A_x0001__x0001__x0001__x0001_ÀÍ'AÊg_x0016__x0001_a9A_x0001__x0001__x0001__x0001_ÀÍ'A¤ú¥  Ê,A_x0001__x0001__x0001__x0001_ÀÍ'A_x0014_ä_x001A_..AºV?_x001C_¿Ñ2A_x0002__x0003__x0014_m.ò_x000C_Ì-AT_x0004__x0004_Ô0A_x0002__x0002__x0002__x0002_ÀÍ'A_x0017_TzÖ$0A_x0002__x0002__x0002__x0002_ÀÍ'A_x0002__x0002__x0002__x0002_ÀÍ'A_x0016_g~- Y-AÎ_x0007_¬Çý*A3Eýk_x0018_3Aäk_x0007_©v3A|¶Õ_x0005_7q.A_x0017_¡C&gt;0Aá_x0018__x0008_Ø/0A_x001A_Ù¼r+Aª_x0014__x0008_'S,A[_x001C_?ï|C-A_x0002__x0002__x0002__x0002_ÀÍ'A_x0002__x0002__x0002__x0002_ÀÍ'A$E±wÄ_x0006_1A³_x0018__x0018_øB(A(©ë&lt;¯,1AS¨ö´o,AHlÿ9A__x001A_@èNê5ABã¯9ð6A=_x0014_#¦ð§1A3_x0001_3ûÔ_x001B_4Aa3¬L *AªO"EÌ*A5©V_x001B__x0019_æ)AÀNOV6A_x0007_Ï_x0001__x0002_wÊ+A_x0001__x0001__x0001__x0001_ÀÍ'A¿¤ÿ±_x0004_1A_x0007__x001D_/âC8AN_x0016_¬À×1A_x0010_|éÅ_x0006_V1A·aIL9ñ+A_x0001__x0001__x0001__x0001_ÀÍ'Aòç}3ÄÄ5A(àÈ]_x000C_H8AÓ»û»_x0004_¾,A_x0001__x0001__x0001__x0001_ÀÍ'A	_x0008_ÿ L6A_x0001__x0001__x0001__x0001_ÀÍ'A_x0001__x0001__x0001__x0001_ÀÍ'A_x0001__x0001__x0001__x0001_ÀÍ'Aøí=¤3A_x0001__x0001__x0001__x0001_ÀÍ'Aw8@Ü´=A	x_x0016_ä%{)Aì6ZÔÊ4A]¤A®_x0008_°3A_x0001__x0001__x0001__x0001_ÀÍ'A_x0001__x0001__x0001__x0001_ÀÍ'A¨_x0003_á2.A_x0001__x0001__x0001__x0001_ÀÍ'A_x0001__x0001__x0001__x0001_ÀÍ'A¾v¾©æµ9A_x0001__x0001__x0001__x0001_ÀÍ'Aó®&amp;q¸%0AÒG_x001D_Þï^-A_x0001__x0001__x0001__x0001_ÀÍ'A_x0001__x0004_Ø1_x0008_²i2AÊ6áå_x000D_31AÎ_x001B_Þö_x0014__x0016_-A_x0001__x0001__x0001__x0001_ÀÍ'A_x0001__x0001__x0001__x0001_ÀÍ'A_x0006_ÀÕJæ0A_x0001__x0001__x0001__x0001_ÀÍ'A3®næxî:A!Õ_x0019_£Xù8Aµ_x0018_x» O1Aëò,á^+A_x0001__x0001__x0001__x0001_ÀÍ'AÓqÃ±Ë5AÉ_x0007_Nt.A_x0005_x_x000B__x0004_	&lt;AI¶mwÃ+A_x0001__x0001__x0001__x0001_ÀÍ'AÿI_x0003_ø_x0002_«6A_x0004_TÇC^G2A_x0001__x0001__x0001__x0001_ÀÍ'A_x0002__x0006_¦wQ½-A_x0001__x0001__x0001__x0001_ÀÍ'A4Ü´}9¿/AÍÆ=lÊ?,Ax½P rF,AÕÌ/ÃýÏ1A&amp;eî_x0017_:*AüTÛ$ô3A_x0001__x0001__x0001__x0001_ÀÍ'A_x0001__x0001__x0001__x0001_ÀÍ'AØiW-A_x0001__x0001__x0001__x0001__x0001__x0003_ÀÍ'AaGe«Ä4A_x0001__x0001__x0001__x0001_ÀÍ'A_x0001__x0001__x0001__x0001_ÀÍ'A¦&amp;_x000C__x0005_&amp;¹,A_x0001__x0001__x0001__x0001_ÀÍ'AV_x0017_ÉÊK5A¢ëÅ¶Q¡-AÜ³qæßo3A0rÏ(!03Aø¥óôM4A_x0001__x0001__x0001__x0001_ÀÍ'A_x0001__x0001__x0001__x0001_ÀÍ'AÝÄå¨¯Ý4Aò/7ä/A_x0001__x0001__x0001__x0001_ÀÍ'A_x0001__x0001__x0001__x0001_ÀÍ'A\­ya51A@õNñ.A¬µ:_x0018_a,0A_x0001__x0001__x0001__x0001_ÀÍ'A5%×QØ0A_x0001__x0001__x0001__x0001_ÀÍ'A_x0002_%_x000B_p¤_x001E_3AM_x001A_u_x0007_Ú*A*·t42A@Ñ9q¼n4A?tÏ ,A_x0001__x0001__x0001__x0001_ÀÍ'ASG_x0003__x0003_þ/A_x0001__x0001__x0001__x0001_ÀÍ'A»)m¿Ñ1A_x0002__x0003_B\º_x0013__x000E_0Ab.ë5_x000C_3A_x0002__x0002__x0002__x0002_ÀÍ'AÇ÷_x0001_Ä+A_x0002__x0002__x0002__x0002_ÀÍ'A´._x000B_¦,Aà{_x0012_13AôMrU?0AÒ¹á_x0008_Ö7A¸:þZó¡4A&gt;B÷7£-AöÞ?_x0019_ç­5A_Lc1;_x001D_2A_x0002__x0002__x0002__x0002_ÀÍ'A_x0002__x0002__x0002__x0002_ÀÍ'Aü(ß_x0010_ä/)A¸#Ë_x000D_u_x000D_2A¿C·&lt;y;(A_x0002__x0002__x0002__x0002_ÀÍ'A_x0013_b)Ò/AI²²î2A_x0002__x0002__x0002__x0002_ÀÍ'A¶ñ¾g-.A`MþS/77A_x0002__x0002__x0002__x0002_ÀÍ'A_x0002__x0002__x0002__x0002_ÀÍ'AZD_x001D_wmx:AÒ)® 0,A_x0002__x0002__x0002__x0002_ÀÍ'AÙj7Aúl¾_x0002_ï5A_x0002__x0002__x0002__x0002__x0002__x0003_ÀÍ'A_x0018_f¦h/9Aá¶YÛ_x0013_¿*A_x0002__x0002__x0002__x0002_ÀÍ'AÊw_x0013_Ö1A_x0002__x0002__x0002__x0002_ÀÍ'A@aóP¦¼;A×_x0003__x0015__x001C_6AÔ±«[Ê4A`_x0005_Ð_x0001_Æ23A_x0002__x0002__x0002__x0002_ÀÍ'A_x0002__x0002__x0002__x0002_ÀÍ'A_x0002__x0002__x0002__x0002_ÀÍ'A¨ïÜÒË+A_x0002__x0002__x0002__x0002_ÀÍ'A_x0002__x0002__x0002__x0002_ÀÍ'A_x0002__x0002__x0002__x0002_ÀÍ'A_x0006_kÛÌ_x0016_D3A8_x0019_}Öù_x000B_0A_x0002__x0002__x0002__x0002_ÀÍ'A_x0002__x0002__x0002__x0002_ÀÍ'A_x0002__x0002__x0002__x0002_ÀÍ'Aí_x0018_/Ê(_x0014_1A_x0002__x0002__x0002__x0002_ÀÍ'A_x0002__x0002__x0002__x0002_ÀÍ'At¤_x0008_3¯3A_x0002__x0002__x0002__x0002_ÀÍ'A_x0002__x0002__x0002__x0002_ÀÍ'A_x0002__x0002__x0002__x0002_ÀÍ'A_x0002__x0002__x0002__x0002_ÀÍ'Ae³¦_x0003_¬/A_x0002__x0002__x0002__x0002_ÀÍ'A_x0002__x0004_Æúx_x001C_F(,AïDÒ&amp;Ûð0Aç{d_x0001_7A0©kóµ&gt;0A_x0002__x0002__x0002__x0002_ÀÍ'AÇÑ[_x0012_éà3A_x0002__x0002__x0002__x0002_ÀÍ'A@ª)û6_x001D_0A_x0002__x0002__x0002__x0002_ÀÍ'AÍÒ_x001F_i,AòÃl_x000B_6_x0002_0A_x0002__x0002__x0002__x0002_ÀÍ'A_x0002__x0002__x0002__x0002_ÀÍ'A_x0002__x0002__x0002__x0002_ÀÍ'A_x0002__x0002__x0002__x0002_ÀÍ'AÝyÅ_x001E_Y1A_x0002__x0002__x0002__x0002_ÀÍ'AÑ è)\3A$¡ÕòæØ9A×v«¬(/A	R_x0003_h_x0019_2A4æsÅ±º4A_x0002__x0002__x0002__x0002_ÀÍ'A'gþ"àw6A/$nr80AúÄzÞ=1A´&lt;v2_x0010_ï,A"Z	_x000C_£1A)bD½¬&gt;3A^wã 4A2w·Ã3A¦¸fè_x0001__x0002__x0004_p4AÓ_x0014_÷´ýè+A_x0001__x0001__x0001__x0001_ÀÍ'AÍéO_x0007_à3A_x0001__x0001__x0001__x0001_ÀÍ'Aö´,¥IB9A_x0001__x0001__x0001__x0001_ÀÍ'A¾8áL¿_x001C_7AÃ_x0011_kõÞ3A_x0001__x0001__x0001__x0001_ÀÍ'A~yEkj_x0012_,A¨	ìyõ6A_x0001__x0001__x0001__x0001_ÀÍ'A_x0006_Ç_x0001_²7A_x0001__x0001__x0001__x0001_ÀÍ'A{AVuE&gt;2AúEÆ_x0006_`v2ASÃ'î*A«¦¾R¼(&lt;A_x0001__x0001__x0001__x0001_ÀÍ'A#øon2Aæ)õüZo4A_x000D__oÐ2A#­ÆF-A_x0001__x0001__x0001__x0001_ÀÍ'A_x0001__x0001__x0001__x0001_ÀÍ'ADrØb#0A_x0001__x0001__x0001__x0001_ÀÍ'Aì!_x0008_Ø7A`&gt;qT«,AsLåDKÓ)A_x0010_²|O}8A_x0002__x0004_£öXÙ©K.A_x0002__x0002__x0002__x0002_ÀÍ'A%Ö_x001E_Ë*AØ±[¦L1AÓ_x0008_$_x0006_º,Aý_x0001_2_x0005_¦Í5A([ûC18AÚUÏ_x0004_n(A_x0002__x0002__x0002__x0002_ÀÍ'A;¡_x000B_8j*)A_x000D_-ôp:_x001A_2APÕ_x0001_Ï)AªÄC_x0013_YO2AP¿(R_x0005__x0008_+A=ïÏr¹h,A_x0002__x0002__x0002__x0002_ÀÍ'AÀ%ªí4AêÖe_¸*A_x0002__x0002__x0002__x0002_ÀÍ'A_x0002__x0002__x0002__x0002_ÀÍ'A´ñõÕ4A_x0002__x0002__x0002__x0002_ÀÍ'AJ2ÝQ_x000D_b3A¶þ""ª5AõCÛZ_x0003_+A|V_x001D_:Ø_x0007_5A_x0002__x0002__x0002__x0002_ÀÍ'AIþÃ&lt;n6A_x0002__x0002__x0002__x0002_ÀÍ'AE_x0018_G_x0016_°[8A¬¿}{0A_x0002__x0002__x0002__x0002__x0001__x0002_ÀÍ'A_x0001__x0001__x0001__x0001_ÀÍ'AÈ_x0012_Oçíq,A0W$þ¥/AX4K&amp;íê,AÝÖQüX_x0015_*A§_x000C_C4?+A)$qê+A¼ ,h:/A_x000B_þ£)4A_x0013_¤Y`0A´_x001B_Ê¢(A_x0018_øV5Agùa©+A_x0001__x0001__x0001__x0001_ÀÍ'AFÉ¦n_x0004_1A_x0001__x0001__x0001__x0001_ÀÍ'AáM#_x0013_´)A_x0015_ss¬n1A_x0001__x0001__x0001__x0001_ÀÍ'A_x0002_KBùìm.A_x0001__x0001__x0001__x0001_ÀÍ'A_x0004_|i%Ý_x0002_.AvÑ¡Ö=75A@À1¤,AaI¥lCj.A5Ýè3øÜ(A_x0001__x0001__x0001__x0001_ÀÍ'A»Q3U×+A_x0001__x0001__x0001__x0001_ÀÍ'A_x0010_^²*A_x0001__x0001__x0001__x0001_ÀÍ'A_x0003__x0006_@ÃY_x0011_ð_x001F_+A@­ ^ð½)A%oP+:A_x0003__x0003__x0003__x0003_ÀÍ'AB@µ ·/AùÅyÜ~I)A_x0003__x0003__x0003__x0003_ÀÍ'A_x0003__x0003__x0003__x0003_ÀÍ'A_x0003_×_x0005__x0017_;(Aïã0k0A_x0003__x0003__x0003__x0003_ÀÍ'A_x0003__x0003__x0003__x0003_ÀÍ'AvkÚ_x0018_J1A$i0áò0A_x0003__x0003__x0003__x0003_ÀÍ'A_x0002_ó®ôÙ_x001E_+A\WÆ	¨¹/AÝl£¤])A_x0003__x0003__x0003__x0003_ÀÍ'AõV~É_x001C__x000B_*A_x0003__x0003__x0003__x0003_ÀÍ'Ad"ø\_x0004_¨/AV8[n+AYd×y c1A6Óúj	,AMðKi)A_x0003__x0003__x0003__x0003_ÀÍ'A_x0001_ÍBå)A_x0004_ßò_x0017_S/A_x0003__x0003__x0003__x0003_ÀÍ'A_x0003__x0003__x0003__x0003_ÀÍ'A.N_x0014_X_x0003__x0004__x001C_T,Aeª#~_x000F_0A´ÿÏ_x000C_g/Aâ_è¡_x0013_}:A+_x001A_¥+A_x0003__x0003__x0003__x0003_ÀÍ'A4Rk[½,AV_x0001_¶ê48A_x0003__x0003__x0003__x0003_ÀÍ'A 7_x0010__x0003_ð'A\T¯pÖÐ7AáÝ9,_x0006_Ö+AV°r2AÝÒ=\²02Aw=ÞÌ6÷-ARÊÏh\7A_x0018_)à¼2A_x0003__x0003__x0003__x0003_ÀÍ'A_x0003__x0003__x0003__x0003_ÀÍ'AJ_x0005_"²x0Aµ_x001C_12.A_x0003__x0003__x0003__x0003_ÀÍ'Aü_x0005__x0016_á²/AÀ_x0002_ôý°0A_x0003__x0003__x0003__x0003_ÀÍ'AsñÏCh_x0007_)A_x0003__x0003__x0003__x0003_ÀÍ'A^ÅJø_¥4AË_x0014_+ù'A_x0001_ý{_x0013_¹91A_x0003__x0003__x0003__x0003_ÀÍ'A&amp;Ä¢ü¦,A_x0001__x0002__x0001__x0001__x0001__x0001_ÀÍ'A_x000C_e^_x000D_&lt;c5A:¨þ¯@_x0010_(A_x0001__x0001__x0001__x0001_ÀÍ'Aø	àF/Aÿüuþy_x001C_2AU©«äÙÔ0A®_x001D_£ËÙü9AEg_x0004_Íå¿=A(ñJ.AþÉÕJ_x0004_X4A_x0001__x0001__x0001__x0001_ÀÍ'AÞ­¸§à¨6A^?S»½1A_x001D_5_x0015__x0013_®9Ar`T ¶)Aák)Ï_x001A_9A_x0007_ó²÷_x0016_Õ3A_x0001__x0001__x0001__x0001_ÀÍ'A_x0001__x0001__x0001__x0001_ÀÍ'A_x0001__x0001__x0001__x0001_ÀÍ'Aþ_x0007_6?_/A_x0019_Å-0AñL;Ú#0Aëhý)R8A_x0001__x0001__x0001__x0001_ÀÍ'A_x0001__x0001__x0001__x0001_ÀÍ'Af¯ü·¨_x0005_1A¬ÿ$ÁÁÚ5A´U¾Å&lt;*A:s¶®À5AhÉÛ±_x0003__x0004_Mg-A_x0003__x0003__x0003__x0003_ÀÍ'A_x0003__x0003__x0003__x0003_ÀÍ'A(_¢~NJ4AB_x001E_0\YÁ3A_x0003__x0003__x0003__x0003_ÀÍ'Am_x0008_öWMÍ,A@%»_x0011_òt1Ab"ö| ò0A_x001C_Ch2è»+A_x0003__x0003__x0003__x0003_ÀÍ'A_x0002_î|¦é«*Aûñá\[C+A|®.ü_x0016_E2AlÐH _x001D_-AbÝ¶`òb6AÜE&lt;ól¼3AûÍ_x0001_Ì:A_x0003__x0003__x0003__x0003_ÀÍ'A_x0003__x0003__x0003__x0003_ÀÍ'A_x0003__x0003__x0003__x0003_ÀÍ'A_x0003__x0003__x0003__x0003_ÀÍ'A_x0003__x0003__x0003__x0003_ÀÍ'A_x0003__x0003__x0003__x0003_ÀÍ'AÛ?ÎÐmG/APHn{BÖ0A_x0003__x0003__x0003__x0003_ÀÍ'A_x0003__x0003__x0003__x0003_ÀÍ'A_x0003__x0003__x0003__x0003_ÀÍ'Aí_7H%A3AÎµGIç)A_x0005_Î_x001A_^_x0019_~=A_x0003__x0005_Òw0QÇ5A+L2Au³fv_x000B_`*A_x0003__x0003__x0003__x0003_ÀÍ'A_x0003__x0003__x0003__x0003_ÀÍ'A_x0003__x0003__x0003__x0003_ÀÍ'A_x0003__x0003__x0003__x0003_ÀÍ'A_x0003__x0003__x0003__x0003_ÀÍ'A_x0003__x0003__x0003__x0003_ÀÍ'ADmÕÌï4A³T÷_x000F_ó1A_x0015_"_x000C_ËÜ-A_x0003__x0003__x0003__x0003_ÀÍ'AÄ5)ó_x0005__x0019_0Aº­T_x0006__x0012_J3Aª®yÛÛ2AÚç6¡.AvwÔ_x0015_xG)A_x0003__x0003__x0003__x0003_ÀÍ'A_x0003__x0003__x0003__x0003_ÀÍ'A_x0006_6_x0002_×_x001C_ï8A_x0014_¬Åäæ·(A¾Sa2A_x000B_L-ÇG3A_x000E_¨_x0006_&gt;yÝ*A¸ø··_x0015_+AW_x0004_û3]°-A_x0003__x0003__x0003__x0003_ÀÍ'Aß@_x0007_èt2A£»_x0001_áÜÐ4A_x0017_[íç_x0010_2A&gt;çD_x0001__x0003_:,A_x0001__x0001__x0001__x0001_ÀÍ'A_x0001__x0001__x0001__x0001_ÀÍ'A_x0002_FÒm/A_x0014_Tï#ÃÀ+ALf¿_x000F_K_x0004_4A@p¿ô5AM_x0004_n0AB¬iD4A_x0001__x0001__x0001__x0001_ÀÍ'A_x0017__âÖ_x0013_l)A`Ónq®_x000D_/A_x0001__x0001__x0001__x0001_ÀÍ'AT_x0015_é9i/8Aä»_x0013_¸ì3ADéÑ6K9A_x001A_&amp;_x0011_),1Aûp3S®2AP&lt;è#8A_x0001__x0001__x0001__x0001_ÀÍ'A)Q¬n2A_x0001__x0001__x0001__x0001_ÀÍ'A_x0001__x0001__x0001__x0001_ÀÍ'A_x0001__x0001__x0001__x0001_ÀÍ'A_x0001__x0001__x0001__x0001_ÀÍ'ArÓ%S)A¼"³Ò´+AÚ&amp;_x0004_+S+A_x0001__x0001__x0001__x0001_ÀÍ'A{p­D0A¤päÀ»4(Axß2uÿ·5A_x0001__x0003__x0001__x0001__x0001__x0001_ÀÍ'A_x0001__x0001__x0001__x0001_ÀÍ'A_x0001__x0001__x0001__x0001_ÀÍ'A_x0008_|_x0018__x0007_TÆ+AÞòaï.A_x000C__x0014_ºÖ)2ASÜ[àÍ*A_x0001__x0001__x0001__x0001_ÀÍ'A_x0002_JÕ/A_x0001__x0001__x0001__x0001_ÀÍ'A½Ïß&lt;&lt;AÒ_x0016_[;0A_x0001__x0001__x0001__x0001_ÀÍ'A_x0001__x0001__x0001__x0001_ÀÍ'AíÊÞs3A_x0001__x0001__x0001__x0001_ÀÍ'A_x0001__x0001__x0001__x0001_ÀÍ'AÆC¥?È_x000D_,AA{È_x0014_´0A(ËÈÒ*Al$_x0006_#£v.A¾Ñ_x0013_'@)A_x0001__x0001__x0001__x0001_ÀÍ'Aå_x0004_"´1A¸êïì`3A_x000C_t¡Âôc)A_x0001__x0001__x0001__x0001_ÀÍ'A_x0001__x0001__x0001__x0001_ÀÍ'A_x0001__x0001__x0001__x0001_ÀÍ'Aàâg°64AâU_x0012__x000B_È*Acç_x0017_5_x0003__x0006_­_x0007_3A_x0003__x0003__x0003__x0003_ÀÍ'Aã_x0002_$w¥*Aù:_/Ðì4A&amp;Êydç_x001C_3ALñ]dnÝ.AsakM3-A_x0003__x0003__x0003__x0003_ÀÍ'A_x0003__x0003__x0003__x0003_ÀÍ'A=v¿Ø0A_x000C_á_x0017_Ê_x001A_=+A_x0003__x0003__x0003__x0003_ÀÍ'A$_x0003_&gt;Ð2A¼ÁÝVô	1A0Â»¹Æ_x001A_+A_x0003__x0003__x0003__x0003_ÀÍ'A_x0003__x0003__x0003__x0003_ÀÍ'Aö_x000F__ýï-A»i5_x0004_+Aw_x0002_o_x0005_Z0A¦ó_x0008_C&gt;+A¾#Ü0! ,Ab#_x0001_¢D@A_x0003__x0003__x0003__x0003_ÀÍ'A±_x0003__x000C_ú2A_x0003__x0003__x0003__x0003_ÀÍ'Aìf_x0004_TS¶0A_x0003__x0003__x0003__x0003_ÀÍ'AÌ Bº1A_x0003__x0003__x0003__x0003_ÀÍ'A=T¨²Ï'A_x0003__x0003__x0003__x0003_ÀÍ'A_x0001__x0002_¬¾7_§°6A_x0001__x0001__x0001__x0001_ÀÍ'A_x0001__x0001__x0001__x0001_ÀÍ'A_x0001__x0001__x0001__x0001_ÀÍ'ADUÓ·er/A§''0A_x0001_Ví½À&amp;0A_x0001__x0001__x0001__x0001_ÀÍ'A_x0001__x0001__x0001__x0001_ÀÍ'A&gt;ÍøÃÓ&gt;6A²&amp;À÷â_x001B_0A_x0001__x0001__x0001__x0001_ÀÍ'A_x0001__x0001__x0001__x0001_ÀÍ'AÎ{Ô7Bc3Aëkzÿ3M*A_x0001__x0001__x0001__x0001_ÀÍ'A_x0001__x0001__x0001__x0001_ÀÍ'AÎ·_x001D_Èz2A£hÚ·0/A_x0001__x0001__x0001__x0001_ÀÍ'AD"g%Ê4A_x0001__x0001__x0001__x0001_ÀÍ'A±_x001C__x000F_J§+A¨cq1AüôfÓá0A_x0001__x0001__x0001__x0001_ÀÍ'A_x0001__x0001__x0001__x0001_ÀÍ'A#àËìÖL4AjËÃjÃ¦*A_x0001__x0001__x0001__x0001_ÀÍ'Aî­O1A_x0001__x0001__x0001__x0001__x0001__x0003_ÀÍ'A_x0001__x0001__x0001__x0001_ÀÍ'A_x0001__x0001__x0001__x0001_ÀÍ'A_x0001__x0001__x0001__x0001_ÀÍ'A·?X¯s1A²ÕÙ2z?(A_x0001__x0001__x0001__x0001_ÀÍ'A+Vý-uA5A_x0001__x0001__x0001__x0001_ÀÍ'A_x0001__x0001__x0001__x0001_ÀÍ'A_x0001__x0001__x0001__x0001_ÀÍ'A^ÐpÝ2A_x0001__x0001__x0001__x0001_ÀÍ'AÂó_x0015__x0019_ç(A_x0002_´_x0008__x0005_¸ù,A_x0001__x0001__x0001__x0001_ÀÍ'Ah¹Â@_x0012_&gt;Aársì'4Afkøgÿ0A_x0001__x0001__x0001__x0001_ÀÍ'A|8Z6â3Akð\ÀWè.A_x0012_ôØ0A_x0001__x0001__x0001__x0001_ÀÍ'Aò¤ÕÕ{*A_x0007_öà)Ao8ØIÝr2A_x0001__x0001__x0001__x0001_ÀÍ'Aä,JKw°(A_x0001__x0001__x0001__x0001_ÀÍ'A[N×_x0014_2A½Æ_x001C_Ë§.A_x0001__x0002__x0001__x0001__x0001__x0001_ÀÍ'A¤HÕ_x000B_IÉ3A_x0012_d_x000C_zsi1A§4F_x001E_¹ ,AG_x001F__x0011_Ø®_x0007_1A¤v~Y.ª.A¶_x0008_Öz5È:A_x0001__x0001__x0001__x0001_ÀÍ'A_x0001__x0001__x0001__x0001_ÀÍ'A_x0001__x0001__x0001__x0001_ÀÍ'A.{_x0004_´M2A_x0001__x0001__x0001__x0001_ÀÍ'A=ÖÃô)A¡Ï£þ_x0019_ì1A_x0001__x0001__x0001__x0001_ÀÍ'Aöù¨ÔêÓ(Avèe?ØE7AÜwh_x0019_¹}4A_x0001__x0001__x0001__x0001_ÀÍ'A_x001F_a`0AXÛ_x0014_$_x0012_[=A_x0001__x0001__x0001__x0001_ÀÍ'A,¬_x0010_]0A1Ù_x000D_I[1A_x0001__x0001__x0001__x0001_ÀÍ'A_x0018_¸ Rù_x0017_6A¸;A-÷3A_x0001__x0001__x0001__x0001_ÀÍ'A_x0001__x0001__x0001__x0001_ÀÍ'A_x0001__x0001__x0001__x0001_ÀÍ'A_x0001__x0001__x0001__x0001_ÀÍ'A_x0001__x0001__x0001__x0001__x0001__x0003_ÀÍ'ArDÅá_x0001_Å0A_x0001__x0001__x0001__x0001_ÀÍ'A_x0001__x0001__x0001__x0001_ÀÍ'A_x0001__x0001__x0001__x0001_ÀÍ'A¹N§_x0018_'7AÒ&amp;°_x0008_qp4A_x0001__x0001__x0001__x0001_ÀÍ'A_x0001__x0001__x0001__x0001_ÀÍ'A,ï_x0018_Êº¶3A\ákZ)2)A_x0001__x0001__x0001__x0001_ÀÍ'AöÅ´w^1A,HãÚÐ-A&lt;lÂ²)A_x0001__x0001__x0001__x0001_ÀÍ'AÊË%(0A_x0001__x0001__x0001__x0001_ÀÍ'A_x0001__x0001__x0001__x0001_ÀÍ'A_x0001__x0001__x0001__x0001_ÀÍ'Awî¾m:G:A½¶_x0002_*T0Ax_x001F_&gt;1A4üy6A_x0001__x0001__x0001__x0001_ÀÍ'A_x0001__x0001__x0001__x0001_ÀÍ'A_x0015_7Û®_x001B_e,A_x0006_TãÃ(A_x0008_×P&gt;[+3Aö"vË_x0017_f6A_x0001__x0001__x0001__x0001_ÀÍ'A_x0001__x0001__x0001__x0001_ÀÍ'A_x0001__x0002_üB(,©ã3A_x0001__x0001__x0001__x0001_ÀÍ'A_x0001__x0001__x0001__x0001_ÀÍ'A_x0006_¾+Ð0AR ­*A:¯»?ðV:A_x0001__x0001__x0001__x0001_ÀÍ'A_x0001__x0001__x0001__x0001_ÀÍ'A@_x0016_¾	U³.A8ïÔ@Ù0A_x0001__x0001__x0001__x0001_ÀÍ'AG­¤Ã¤2A_x0001__x0001__x0001__x0001_ÀÍ'AvP­í?·)AEv_x0019_Ãt=:A_x0001__x0001__x0001__x0001_ÀÍ'A_x0013_jµ&gt;H1A_x0001__x0001__x0001__x0001_ÀÍ'A_x000C_þÈÁ8A_x0001__x0001__x0001__x0001_ÀÍ'A_x0001__x0001__x0001__x0001_ÀÍ'AX¥_x000C_ö£4A¤u7_x0004_²0A_x0001__x0001__x0001__x0001_ÀÍ'A_x001B_J1Ù1A'Y_x001B_4A_x0001__x0001__x0001__x0001_ÀÍ'AH.¾)5A_x0001__x0001__x0001__x0001_ÀÍ'A°~gDÐ|,A_x0001__x0001__x0001__x0001_ÀÍ'A¢_x0006_(y_x0002__x0005_U6A_x0002__x0002__x0002__x0002_ÀÍ'A_x0002__x0002__x0002__x0002_ÀÍ'AHCdP0AödÚ%Ýä5A»ú"_.AÒFÑÄ_x0013__x0007_3A_x0002__x0002__x0002__x0002_ÀÍ'Aú®uô_x0005_(A_x0002__x0002__x0002__x0002_ÀÍ'A_x0002__x0002__x0002__x0002_ÀÍ'A_x0002__x0002__x0002__x0002_ÀÍ'Aµ_x001C_Û4¸1A_x0002__x0002__x0002__x0002_ÀÍ'A_x0002__x0002__x0002__x0002_ÀÍ'Aò±N_x0003_Å3A_x0008_©Ý&amp;æ)AÜZE,3AîöAÀÆØ-A_x001B_y´ö2Aè_x0002__x0014_¥&amp;.A_x000C_ß2H-Amæ¿íC¶1A_x0011_ESm_x0004_,A_x0010_«^ep8A_x0002__x0002__x0002__x0002_ÀÍ'A_x0016_:_x0004_'ë5A¯îÊ|.5AÞ|ÇPdë0Aª_x0001_ì$î[,A_x0002__x0002__x0002__x0002_ÀÍ'A&amp;Qá@b)7A_x0001__x0002_pQÌ-±-A_x0001__x0001__x0001__x0001_ÀÍ'A rÂæ,A(©øà1/A_x0001__x0001__x0001__x0001_ÀÍ'A _x0007_1_x0004_Î*A_x0001__x0001__x0001__x0001_ÀÍ'A7}_x0014_æQß0A_x0001__x0001__x0001__x0001_ÀÍ'A_x0001__x0001__x0001__x0001_ÀÍ'A_x0001__x0001__x0001__x0001_ÀÍ'A°Wr_x000D_"2A_x0001__x0001__x0001__x0001_ÀÍ'A"eA®_x0012_ë(AÙA$³À-AÊû,ßË2A_x0001__x0001__x0001__x0001_ÀÍ'A@êÝo$õ/A_x0001__x0001__x0001__x0001_ÀÍ'A_x0001__x0001__x0001__x0001_ÀÍ'AýømùÂ-AÙZï4ÈÁ1A_x0001__x0001__x0001__x0001_ÀÍ'A_x0001__x0001__x0001__x0001_ÀÍ'Ahó)ÌX%*A}ajò;AJä8/_x000C_4A_x0010_ÿöÇ-þ8AÙ._x000C__x0018_Aj+ApÅ_x0005_y};A_x0001__x0001__x0001__x0001_ÀÍ'A¶â³X_x0006__x0008_bh3A_x0006__x0006__x0006__x0006_ÀÍ'A_x0006__x0006__x0006__x0006_ÀÍ'A¥&amp;|@_x0006_²6A_x0006__x0006__x0006__x0006_ÀÍ'A¥ûÌVj-A¬Nú7Aw'b;:A_x0006__x0006__x0006__x0006_ÀÍ'A_x0006__x0006__x0006__x0006_ÀÍ'A_x0006__x0006__x0006__x0006_ÀÍ'AZ¶ÅC6A_x0006__x0006__x0006__x0006_ÀÍ'A_x0006__x0006__x0006__x0006_ÀÍ'AWÔ¦/­_x0002_3AÆ¦ÔöA1Al¬_x0016_±Ù_x0001_/A2ÿõ"ÿï)A_x0006__x0006__x0006__x0006_ÀÍ'A_x0006__x0006__x0006__x0006_ÀÍ'A_x0006__x0006__x0006__x0006_ÀÍ'AÂá_x0007_LÃx7AjUmæ_x0018_k0A_x001E__x0005_[pá9A_x0006__x0006__x0006__x0006_ÀÍ'An_x0005_¦_x0003_Y3AÚ¾Bø¦_x0005_.A*ãa¸/¹0A_x0006__x0006__x0006__x0006_ÀÍ'AÒ_x0018_â_&amp;Á1ABåì_x0017_Ê_x0004_+A_x0006__x0006__x0006__x0006_ÀÍ'A_x0001__x0002_ðÌâ_x000F__x001A_8A:h_x0002_DV0A_x0018_ð¸éè3Aº³u_x0017_ýC+A_x0001__x0001__x0001__x0001_ÀÍ'A_x0001__x0001__x0001__x0001_ÀÍ'AÖ×õ$ï4A2l¸v¤1A_x0003__x000F_-_x0007_Ø~*AÖuÅýà4A_x0001__x0001__x0001__x0001_ÀÍ'A­É¾·Å-A_x0001__x0001__x0001__x0001_ÀÍ'A_x0001__x0001__x0001__x0001_ÀÍ'Aæm+V_x0002_U7A_x0001__x0001__x0001__x0001_ÀÍ'AÇ_x001C_:Ù¹&lt;8A_x0001__x0001__x0001__x0001_ÀÍ'A_x0014_oÑ2Aö_x0016_´Û6A_x0007_Ì_x001D_F"2AÒráUM8A_x0001__x0001__x0001__x0001_ÀÍ'A' ô_x0018_8AÎc´YS¢0A_x0001__x0001__x0001__x0001_ÀÍ'A_x0001__x0001__x0001__x0001_ÀÍ'A_x0001__x0001__x0001__x0001_ÀÍ'A_x0001__x0001__x0001__x0001_ÀÍ'An¥BÝ5_x0012_5A_x0001__x0001__x0001__x0001_ÀÍ'AîÔìT_x0001__x0003_,.A_x0001__x0001__x0001__x0001_ÀÍ'A_x0001__x0001__x0001__x0001_ÀÍ'AzþF1ADÞ®ôýÚ'A_x0001__x0001__x0001__x0001_ÀÍ'A_x0001__x0001__x0001__x0001_ÀÍ'A_x0001__x0001__x0001__x0001_ÀÍ'Aºõs&gt;Pb7Atå3_x000B_¯K+A_x0001__x0001__x0001__x0001_ÀÍ'AÈ¯ÚDh´*A_x0001__x0001__x0001__x0001_ÀÍ'A(A[nØ,A%tâ*¦4A_x0001__x0001__x0001__x0001_ÀÍ'A|_x0012_zÊ3Aê´ê,=´4AHßPr:AÁ_x0018_ô¹2AMÒªÓE±(AÉ[ï=(6A¥®¡Aù-A_x0001__x0001__x0001__x0001_ÀÍ'AÜ|¿4=_x001B_)AlæÇ&lt;7AVå_x0001_%M36A_x0002__x0017_ë¥ñQ.A´_x0012_® _x0014_Þ(A_x0001__x0001__x0001__x0001_ÀÍ'AEü*±ì$1A_x0002_íè4A_x0001__x0002_Øñ_x0010_¼JÑ,AÞU_x0018__x0016_¤2AD¾W4A_x0001__x0001__x0001__x0001_ÀÍ'A¸ÌØ+J_x000C_1A_x0001__x0001__x0001__x0001_ÀÍ'AEçü-Dn1A4r_x0007_!ª÷+Aò£÷_x0013_*A_x0001__x0001__x0001__x0001_ÀÍ'A_x0001__x0001__x0001__x0001_ÀÍ'AZ3*(_x000E_X+A_x001C__x0015_n)_x0015__x0003_-AÁ_x0014_õüã(A_x0001__x0001__x0001__x0001_ÀÍ'Akböo&lt;&lt;AXi",5Aõ2`4_x0002_ø2AÊñÛf%_x000E_-AÔMîâ5A_x0001__x0001__x0001__x0001_ÀÍ'A0_x0007_©_x0004_b;A"Þ¤AÒ}6AÖ-ØÚ4A_x0001__x0001__x0001__x0001_ÀÍ'Aûm×ù_x000C_f2AÂÔ2?Üc.Ap_x0004_ÙZ_x0019_¸)A_x0001__x0001__x0001__x0001_ÀÍ'A*Ç3¯°_x0002_0A¦~_x000D_Æf_x0010_9A_x0018__x0001__x0002_éØ'AÕòfaAQ0A_x0001__x0001__x0001__x0001_ÀÍ'A*Ýkafw8A4/*_x0010__x0013_2Aj¿\QN(A_x0001__x0001__x0001__x0001_ÀÍ'A_x0001__x0001__x0001__x0001_ÀÍ'A½³Ô§Üå.A¨¬Úl_x001D__x0001_9A¿r~YC4AÍ¥¥_x0004_É4A_x000E_-c`ü5Ab:M_x0016_ÍE.A¸Aà+M3A9á¤t*!.AÄÚ0u²2A_x0004_gþSº0A_x0001__x0001__x0001__x0001_ÀÍ'A'`_x0006_"a(A_x0010_»àoÔ,A_x0001__x0001__x0001__x0001_ÀÍ'A_x0001__x0001__x0001__x0001_ÀÍ'A_x0001__x0001__x0001__x0001_ÀÍ'A_x0001__x0001__x0001__x0001_ÀÍ'A°ywË_x001C_a/A_x0001__x0001__x0001__x0001_ÀÍ'A_x0001__x0001__x0001__x0001_ÀÍ'AÐ &amp;íÏ,+A_x0005_È_x001A_biÛ(A°Ù¥8+AÖpMh(A_x0003__x0004_zãÈ|m;-Aé¾¹bà-AYØ­lO_x0007_(A_x001A_V_x0013_ý_x0004_2A­ÊJn3A_x0003__x0003__x0003__x0003_ÀÍ'A_x001E_æS_x0008__x0012_Ð(AÌªw_x0012_;.A_x0019_è'à81AÛÅ	_x0012_ß/A_x0003__x0003__x0003__x0003_ÀÍ'Ad#q¹_x0003_h*A_x0003__x0003__x0003__x0003_ÀÍ'A×%_x0006_í_x0002__x0014_0Ao7SË[w(A_x0003__x0003__x0003__x0003_ÀÍ'A_x0003__x0003__x0003__x0003_ÀÍ'A_x0003__x0003__x0003__x0003_ÀÍ'A¥¯z_x0001_¦¨)A¦oRg_x0008_2AbÆ³J,Aq_x001E_Ñêã¹(A_x0003__x0003__x0003__x0003_ÀÍ'A_x0003__x0003__x0003__x0003_ÀÍ'A±_x0012_»Q1A_x0003__x0003__x0003__x0003_ÀÍ'A_x0003__x0003__x0003__x0003_ÀÍ'A_x0003__x0003__x0003__x0003_ÀÍ'A_x0003__x0003__x0003__x0003_ÀÍ'Aó_x0001_±_x000F_)A¢_x0017_Pì/AU9Ãd_x0003__x0005_ý~1A_x0003__x0003__x0003__x0003_ÀÍ'Ap&amp;¦J7_x0013_9AÂð6\_x001A_-A.O_x001F_4}¨.Aù¸Î`/ë4A_x0002_FîÑ41A_x0003__x0003__x0003__x0003_ÀÍ'A®Ü__x0001_Yã0A_x0005_	S_x0017_Ë$.A_x0003__x0003__x0003__x0003_ÀÍ'A_x001A_&lt;ÔÔ9A_x0003__x0003__x0003__x0003_ÀÍ'A_x0003__x0003__x0003__x0003_ÀÍ'A_x0003__x0003__x0003__x0003_ÀÍ'AC¯O:3Aº¥õ^+A_x0003__x0003__x0003__x0003_ÀÍ'A_x0003__x0003__x0003__x0003_ÀÍ'AÜ?41AÄþeÚ)A_x0003__x0003__x0003__x0003_ÀÍ'A_x0004__x001E_U±¯-AæÅxJ,A7*_x001E_c-A_x0003__x0003__x0003__x0003_ÀÍ'A_x0003__x0003__x0003__x0003_ÀÍ'A£6½_x0003_3A`É{fñM,Aä TOî(A_x0003__x0003__x0003__x0003_ÀÍ'A_x0018_(X_x001E__x0012__x0013_6A_x0002__x0003_¤Xí³ð¬/A_x0008_ä;í0A_x0002__x0002__x0002__x0002_ÀÍ'AÙ_x0015_ë#Õ8A&lt;_x0006_ºwY*A_x0002__x0002__x0002__x0002_ÀÍ'Ab_x001F_Ê_x001A_:_x0017_5A¶_x0004_¼;1AÎª_x0001_j¼Ù1A_x0002__x0002__x0002__x0002_ÀÍ'A_x001E_¹j_x0003_(A_x0002__x0002__x0002__x0002_ÀÍ'A_x0002__x0002__x0002__x0002_ÀÍ'A_x0019_Öì9}k5A_x0002__x0002__x0002__x0002_ÀÍ'Aªj÷îm5Aü~P¾©/A_x0002__x0002__x0002__x0002_ÀÍ'A_x0002__x0002__x0002__x0002_ÀÍ'A_x0002__x0002__x0002__x0002_ÀÍ'A_x001E_JPsbÒ(A¿_x001A_¾ÖØ(A±ôF,V.9A_x0002__x0002__x0002__x0002_ÀÍ'AîH_x000F_^.Aeô3t3*A_x0005_Ø_x0019_	[5AeJCúLX)A_x0002__x0002__x0002__x0002_ÀÍ'A_x0002__x0002__x0002__x0002_ÀÍ'A_x0002__x0002__x0002__x0002_ÀÍ'A_x0002__x0002__x0002__x0002__x0004__x0005_ÀÍ'A_x0004__x0004__x0004__x0004_ÀÍ'Ax#'ßÜ_x0018_,A9zN¥N(A_x0004__x0004__x0004__x0004_ÀÍ'A+^mdÉg)Aª ykñi1AÔ+þ'8A8 _x0018_Õò,Ab_x0010_Ê´1A¬`©N_x0002_n)A_x0003__x0004_[yH³)AÞ_x000F_£Ý$,5A_x0004__x0004__x0004__x0004_ÀÍ'AiîD¯T®/AT_x0002_Û_x0012_C3Aþ¼è « 6A¿Ì_x0001_,A_x0004__x0004__x0004__x0004_ÀÍ'AÔàÞ§o2A_x0004__x0004__x0004__x0004_ÀÍ'Ay´Õ2¤_x000D_8A_x0004__x0004__x0004__x0004_ÀÍ'ATÊ{FdÆ1A_x0004__x0004__x0004__x0004_ÀÍ'A~':_x0015__x0002_1AçAÔÿ)AE_x0017_ùòoø*AÝpåÄ]/A_x0004__x0004__x0004__x0004_ÀÍ'A®y¾2A¬Ï$¥Ï÷,A_x0003__x0006_¢Bj_x0008_³_x0001_2A´õå_x0002_µ_x001C_/ADdùjÆ2A_x0003__x0003__x0003__x0003_ÀÍ'Aµ'_x0015_úø_x0004_7Ay;SW0AÿÆWåïÖ'A@Ígd_x0011__x0006_5Aè_x001C_ÝBD5*A)î_x0010_l¢/0A_x0003__x0003__x0003__x0003_ÀÍ'Aô¤_x0001_fÍ4A_x0001_Rø;éâ0A_x0003__x0003__x0003__x0003_ÀÍ'A¼`u-®ì+A_x0003__x0003__x0003__x0003_ÀÍ'A(ÔëðUÏ:A_x0003__x0003__x0003__x0003_ÀÍ'A_x0003__x0003__x0003__x0003_ÀÍ'A_x0003__x0003__x0003__x0003_ÀÍ'A_x0003__x0003__x0003__x0003_ÀÍ'A_x0003__x0003__x0003__x0003_ÀÍ'AËºï2À)A_x0003__x0003__x0003__x0003_ÀÍ'A_x0005_=,¾ë4Aü_x0004_ÎeÖÀ4AtMdÈ&lt;A4_x000D__x0006_2AKäDLº)A_x0003__x0003__x0003__x0003_ÀÍ'A_x0003__x0003__x0003__x0003_ÀÍ'A_x0003__x0003__x0003__x0003__x0001__x0003_ÀÍ'A_x0012__x001D_6£0h7A_x0010_"e8î0A_x0001__x0001__x0001__x0001_ÀÍ'AH¹)Ó¿©0A_x0001__x0001__x0001__x0001_ÀÍ'AzD7È)A_x0001__x0001__x0001__x0001_ÀÍ'AmEkü,A_x0001__x0001__x0001__x0001_ÀÍ'A"áD=·÷6A_x0001__x0001__x0001__x0001_ÀÍ'A_x0001__x0001__x0001__x0001_ÀÍ'Aæ		«Ø2&lt;A_x0001__x0001__x0001__x0001_ÀÍ'A$_x001B_éjV-A_x0002_Òë&lt;¦2A0Ñ½ñ_x0010_+Aó½ã_x0010_]5A.ù¤Ö&amp;f4Aáüñ_x0015_îÂ2A[#y+7A_x0001__x0001__x0001__x0001_ÀÍ'A_x0016_ÔÌ¸50A_x0001__x0001__x0001__x0001_ÀÍ'A_x0001__x0001__x0001__x0001_ÀÍ'A_x0003_T_x000C_s6A­_x001A_ü5#ã-AtÒ&amp;øÚ_x0016_1A_x0001__x0001__x0001__x0001_ÀÍ'A_x0001__x0001__x0001__x0001_ÀÍ'Aò3ÔxWb1A_x0001__x0002_&lt;©¦`å3A_x0001__x0001__x0001__x0001_ÀÍ'AòJ.,AÛ£·3AÄªs´ÙO4Ai__x000E_Ä×ì8AÕÊZÙ1AäýN_x0001_ñ)A_x0001__x0001__x0001__x0001_ÀÍ'A_x000E_7Å_x0003_bÜ1A]¥*v*0A_x0016_ó_x000E_HNh.Az¨_x000E_f_x000D_+AÖW-UXA.A_x0001__x0001__x0001__x0001_ÀÍ'A~_x0018_/4ù9At_x001E_WG?K*AàVN_x001D_2A_x0001__x0001__x0001__x0001_ÀÍ'A_x0001__x0001__x0001__x0001_ÀÍ'A_x0001__x0001__x0001__x0001_ÀÍ'A_x0001__x0001__x0001__x0001_ÀÍ'AmþgI3A$eX5_x0018_2A_x0005_^Y~å£.A_x001F_bÖâ07AøÚµpQ1A_x0001__x0001__x0001__x0001_ÀÍ'AB_x0018_P_x0019_T0Aq"Âsâ6A_x0001__x0001__x0001__x0001_ÀÍ'A_x0001__x0001__x0001__x0001__x0001__x0004_ÀÍ'A©	_x001B__x0011_ùd-Aôî_x0019_×7A_x0001__x0001__x0001__x0001_ÀÍ'AmU¼Ø¤2A_x0001__x0001__x0001__x0001_ÀÍ'A_x001B_Ôv;Z6AL_x0015_Ç°5+A_x0003_Q©_x0002_u_x0002_&gt;A_x0001__x0001__x0001__x0001_ÀÍ'A_x0001__x0001__x0001__x0001_ÀÍ'A_x0001__x0001__x0001__x0001_ÀÍ'AXÊ1d£+A_x0001__x0001__x0001__x0001_ÀÍ'AÁÅ2 _x0019_.A_x0015_Áó³*A_x0001__x0001__x0001__x0001_ÀÍ'A_x0001__x0001__x0001__x0001_ÀÍ'A_x0001__x0001__x0001__x0001_ÀÍ'Aé§Áü_x000B_ÿ(A©_x0005_9Zñ²,AåáSY²30A_x0001__x0001__x0001__x0001_ÀÍ'A_x0001__x0001__x0001__x0001_ÀÍ'A_x0001__x0001__x0001__x0001_ÀÍ'A_x0001__x0001__x0001__x0001_ÀÍ'A_x0001__x0001__x0001__x0001_ÀÍ'A vc_x000B_jT.AòsÍoDÓ0AìûyÕ1A_Ø_x0014__x000D_°:AöÍTÎÚ/A_x0002__x0003__x0002__x0002__x0002__x0002_ÀÍ'A8â_x0004__x001D_¼2A³}_x0003_W[®3A_x0002__x0002__x0002__x0002_ÀÍ'A_x0002__x0002__x0002__x0002_ÀÍ'A_x0002__x0002__x0002__x0002_ÀÍ'A_x0002__x0002__x0002__x0002_ÀÍ'A_x0002__x0002__x0002__x0002_ÀÍ'A©ÙC;Ë_x0012_(A*m _x001B_?_x000F_4A_x0002_tòªòø0A+tÜë~é2AR@ÏiY2AË¥_x0002_¦	à(A_x0002__x0002__x0002__x0002_ÀÍ'A_x0002__x0002__x0002__x0002_ÀÍ'A_x0002__x0002__x0002__x0002_ÀÍ'A_x0002__x0002__x0002__x0002_ÀÍ'ADj+Qè3A_x0002__x0002__x0002__x0002_ÀÍ'A_x0002__x0002__x0002__x0002_ÀÍ'AÐÌÏ©1A_x0002__x0002__x0002__x0002_ÀÍ'AtP_x000F_àýF7AàMc_x0005_´_x001D_+A_x0002__x0002__x0002__x0002_ÀÍ'AlmP|_x000D_1*AfGh-_x000E_¯5A_x0002__x0002__x0002__x0002_ÀÍ'A_x0001_Ô¨_x0012_{4A_x0002__x0002__x0002__x0002_ÀÍ'A¢_x0015_Ò__x0001__x0003__x0008_À-Aqød)0Alpø(.AêÎCÚ]Ä6AÄ¼d&lt;42AÁ]ÄP¡9*A_x0012_éÊÁÊW4A_x0001__x0001__x0001__x0001_ÀÍ'A_x0001__x0001__x0001__x0001_ÀÍ'AÃL#«w+A_x0001__x0001__x0001__x0001_ÀÍ'A	.mnP72AÉ`Ñ9c_x001E_2AC8ïµt4AÞ³=ð+A_x0001__x0001__x0001__x0001_ÀÍ'A_x0001__x0001__x0001__x0001_ÀÍ'A_x0005_8uÂ_x0005_A7A`Ái&gt;)A_x0001__x0001__x0001__x0001_ÀÍ'Aþ5U_x0002_÷5A_x0001__x0001__x0001__x0001_ÀÍ'A_x0001__x0001__x0001__x0001_ÀÍ'A_x0001__x0001__x0001__x0001_ÀÍ'A_x0002__x001A_ôläÀ:Aùf3T2A~ìk_x000C_3Acª."ÛÕ3AXÙ_x0001_}_x001A_1A_x0004_À¥v$6A&lt;}óö0A_x0001__x0001__x0001__x0001_ÀÍ'A_x0001__x0002_ûE)Wõ_x0008_*AÞÝôBw,Ap_x001F_Z_x0012_B¸:A_x0001__x0001__x0001__x0001_ÀÍ'AU±Y£¶ª1A_x0001__x0001__x0001__x0001_ÀÍ'A0¬s¾_x000C_-A¶\ÉC÷2AòO_x0013_l¡þ'A_x0001__x0001__x0001__x0001_ÀÍ'A·l$C3ü(A}ÈhwRé0A_x0001__x0001__x0001__x0001_ÀÍ'Ae«×ë*A_x0001__x0001__x0001__x0001_ÀÍ'AÙi`øâ_x0004_AA_x0001__x0001__x0001__x0001_ÀÍ'Aõßxu°5A_x000B_¢6 Mu(Aà~¸kz54AH_x0013__x001B_g1A_x0001__x0001__x0001__x0001_ÀÍ'AßÿVëB'(A_x0001__x0001__x0001__x0001_ÀÍ'AÒD?9].&lt;Aé±_x000F_"1A ô_x001B__x001A_ÎI0A__x0013__x001E_©á`9A$|¾)u_x0017_3A_x0001__x0001__x0001__x0001_ÀÍ'A_x0001__x0001__x0001__x0001_ÀÍ'Aóï_x0001__x0003__x0017_(ARþ	G$o;A_x0001__x0001__x0001__x0001_ÀÍ'A_x0016_ª_x000F_ò³ó7A_x0001__x0001__x0001__x0001_ÀÍ'AÐ Pò¸_x0004_-A_x0001__x0001__x0001__x0001_ÀÍ'A±_x0005_A¾+4A_x0001__x0001__x0001__x0001_ÀÍ'A_x0001__x0001__x0001__x0001_ÀÍ'A_x0001__x0001__x0001__x0001_ÀÍ'AÚ­Wl1A_x0001__x0001__x0001__x0001_ÀÍ'AJ_x0011_ ê3A?Á@luÿ,Ay6[-A"©_x0004_$êÈ6AjC_x000E_9^T3AI3°eÔ7A_x0001__x0001__x0001__x0001_ÀÍ'AÏ!_x000D__x0012_'X2A_x0001__x0001__x0001__x0001_ÀÍ'Aª=Ö¥#Q.A_x0001__x0001__x0001__x0001_ÀÍ'A_x0001__x0001__x0001__x0001_ÀÍ'A_x0001__x0001__x0001__x0001_ÀÍ'AðÑa\Zk)Aä[E/ä.A^Uâ_x000C_±¿0A.çEýøÆ1A¨_x000D_0JÆ4AU_x0005_T_x0002_\T2A_x0002__x0003__x0002__x0002__x0002__x0002_ÀÍ'A_x0002__x0002__x0002__x0002_ÀÍ'A_x0010_fb§,A_x0002__x0002__x0002__x0002_ÀÍ'AÛÉ_x0011__x000F_«à6A_x0008__x000C_ñÃKÐ9A(¾Ü^¯(A_x0002__x0002__x0002__x0002_ÀÍ'A_x0002__x0002__x0002__x0002_ÀÍ'AýúýìP/A ª_x0014__x001F_,+AÀ+3k_*Ah_x0002_å_x0006_·£/Aeù_x0014__x0007_.2A@ï_x001F_ó+Am+_x0013__x0011_)G+AòT\_x001E_ð«1AgH×CvÚ+A½åº_x001A__x0001_Ì(A4.E_x0012_Î_x000B_9A_x0002__x0002__x0002__x0002_ÀÍ'A_x0013_&amp;g÷:.Aã8_x0003_$1A]bJÿÚ-A_x0002__x0002__x0002__x0002_ÀÍ'Aqóh­,A_x0002__x0002__x0002__x0002_ÀÍ'A_x0002__x0002__x0002__x0002_ÀÍ'A²ì+6+A_x0002__x0002__x0002__x0002_ÀÍ'A_x0002__x0002__x0002__x0002_ÀÍ'A¤¨ÍK_x0003__x0006_ÓD6A_x0003__x0003__x0003__x0003_ÀÍ'A \_x0013_0©ü+A°©7j£3AD¸C@ ª5AÒ=_x0003_h1ý'A"ñ_x0004_&lt;×M5A_x0003__x0003__x0003__x0003_ÀÍ'Aá`0÷&lt;þ1A_x0003__x0003__x0003__x0003_ÀÍ'Aq»s¨-ARmOH©ï/A|p_x001C_ ;Z3A_x0003__x0003__x0003__x0003_ÀÍ'A_x0003__x0003__x0003__x0003_ÀÍ'Af­1+zæ9AôÅlmjã8A{z_ 8A_x0017_dßþè,AF_x0001__x0005__x000D_(A t_x0017_+Û_2AÜ_x001A__x0002_Í_x0002_1A\ÔñÔ_x0005_])A&amp;·+Ïî*A:mÝgT{1A_x0003__x0003__x0003__x0003_ÀÍ'A ¾ÎQ°a1A_x0003__x0003__x0003__x0003_ÀÍ'AºL¦¢ö)ApU&lt;l§8A_x0003__x0003__x0003__x0003_ÀÍ'A_x0003__x0003__x0003__x0003_ÀÍ'A_x0002__x0003__x0002__x0002__x0002__x0002_ÀÍ'A2_x0018_þÕ.A_x001E_$¦æ/A_x0002__x0002__x0002__x0002_ÀÍ'AÔxN3A¸Ýc¦3/A_x000D_Q9Ò¹_x0013_1A)lÙnöM-A±÷Þè0_x001F_&lt;A_x001F__x0002__x0001_Ñô&gt;A_x0002__x0002__x0002__x0002_ÀÍ'A¨Ã§×µ4AfIYs±5A^3Ä§2A¤,_x0004_e_x0002_,AG­01AtÆ3¦qf0AL¯ßí[_x0006_&lt;A_x0002__x0002__x0002__x0002_ÀÍ'A=þù_x001F_×_x0011_0A¾E^_x0001_x_x0011_9Av°§4A_x0002__x0002__x0002__x0002_ÀÍ'AnsÝò6A|&amp; =:1A ëo¯ôE*A_x0002__x0002__x0002__x0002_ÀÍ'AºuQ±_x0012_1AÊÞ_x001B_bò0A_x0002__x0002__x0002__x0002_ÀÍ'A_x0002__x0002__x0002__x0002_ÀÍ'A|©	_x0002__x0005__x0004_K1AøãA_x000B_m^&lt;A_x0002__x0002__x0002__x0002_ÀÍ'A"_x0002_kvGK2A_x0002__x0002__x0002__x0002_ÀÍ'A_x0002__x0002__x0002__x0002_ÀÍ'A_x0001_¾_x0003_ßª4A_x0005__x0013_QO/A }ÇÞ\1AáFÄq0Atß_x0001_­í.A_x0002__x0002__x0002__x0002_ÀÍ'A¤s(Ò&lt;:A_x0002__x0002__x0002__x0002_ÀÍ'A_x0012_-T_x0015_6î+A_x0002__x0002__x0002__x0002_ÀÍ'Ab_x0012_Õ·(AüñÓÐ_x000C_1Aö¬ËtÂ2A_x000C_'ßWÔ2A«±¤_x001C_/3A|?µþñ&lt;A_x0002__x0002__x0002__x0002_ÀÍ'Auìt_x0019_ _x0008_6A_x0002__x0002__x0002__x0002_ÀÍ'A_x0007__x001A__x000D_.ç2A_x0002__x0002__x0002__x0002_ÀÍ'A|ÊÙ_x001B_q%8AÊãwèq_x001B_5Al¨_x0012_ß&amp;_x0003_6A_x0002__x0002__x0002__x0002_ÀÍ'A_x0002__x0002__x0002__x0002_ÀÍ'A_x0001__x0003_!8Ñwm0APùKyLW5Apó­Þ0A××Å'¿4Ap!_x000D_t2A_x0001__x0001__x0001__x0001_ÀÍ'A_x0005_þòH1Ami]âCþ.A®W^ì.A_x0001__x0001__x0001__x0001_ÀÍ'A_x0001__x0001__x0001__x0001_ÀÍ'Aºî·n@4Am'_x001C_Ï=3A5·_X2A_x0001__x0001__x0001__x0001_ÀÍ'A_x0002_ñ¤Äc2,AÚ_x000C_¾»±6A_x001E__x0005_þ_x0011_Ú'A_x0001__x0001__x0001__x0001_ÀÍ'A_x001E__x0003_)-A_x0001__x0001__x0001__x0001_ÀÍ'A0_x001C_qC)0A¹¶²\Ð;.AB¢&amp;F_x0006_X1A_x0001__x0001__x0001__x0001_ÀÍ'Abîógí.*AÌùFTÀj2A_x0001__x0001__x0001__x0001_ÀÍ'A_x0018_·i5A­è8À_x000C_ç&lt;AMB_x0015_zV6AÕÞfo_x0002__x0003__x0016__x001D_+A¡_x0018__x0016_û¤¬,A_x0002__x0002__x0002__x0002_ÀÍ'A_x0002_î_x0007_w6Aí´_x0010_z2A_x001B_G_x0004_Í6AHk²XN93A_x0002__x0002__x0002__x0002_ÀÍ'A4ÿÂÐÈó,A®b_x0018_\g%1A_x0002__x0002__x0002__x0002_ÀÍ'A_x0002__x0002__x0002__x0002_ÀÍ'Aú´c_x0013_ÕÌ.A Dõ_x0005__x000C_,A^1Êø1A °_x0016_A@_x0003_0Aû£~K«¤0AC|²l:Q-AÐ²_x0016__x0008__x0002_5A_x0002__x0002__x0002__x0002_ÀÍ'A4_x0006_âY_x0010_À0A'*èæ_x0010__x0013_?A3Áhb6A~"_x0004_;#à+At_x0016__x001A_ô2A_x0001_WJ³Æ_x0011_.A_x0002__x0002__x0002__x0002_ÀÍ'AL{8¥_x001E_&gt;A_x0002__x0002__x0002__x0002_ÀÍ'AoÍÿ&lt;ç&gt;A¥F²4ã'A,¼µ&amp;ð0A_x0001__x0002_(D_x0014_³.ArkCj õ2A_x0019_0%0õ,A_x0001__x0001__x0001__x0001_ÀÍ'Aü_x0018_Îø4A_x0001__x0001__x0001__x0001_ÀÍ'AX-	¾Åä,Aü_x0005_Ç~U3A¨P­`ó:Aêâ÷«Ú/A\yâh[_x001D_9A_x0001__x0001__x0001__x0001_ÀÍ'ABÆ×_x001E_)AÆÙûSÃ*AOÀ_x001C_ÿ¿(A¢N×íé_x0015_8A_x0011_J[y¹2AQ¡÷2AÊ%Â!p8A^_ü¢Ù8A¾ù&amp;x¾·2A_x0001__x0001__x0001__x0001_ÀÍ'Ahî/R_x001D_«0AÀÖÓ_x001A_v~.A_x0001__x0001__x0001__x0001_ÀÍ'A_x0001__x0001__x0001__x0001_ÀÍ'A_x0005_&gt;£Èª0A4u_x000F__x0012_g9AÀþ_x001E_ºcÂ2A!f	k4A_x0015_i8½(A_x0001__x0001__x0001__x0001__x0001__x0002_ÀÍ'A_x0001__x0001__x0001__x0001_ÀÍ'AJFE_x001A_7ó4A_x000F_Iâc1A_x0001__x0001__x0001__x0001_ÀÍ'A_x0001__x0001__x0001__x0001_ÀÍ'Aí½._x0005_:,A9_x000D_÷'Ì2A_x0001_×·(è1A_x0001__x0001__x0001__x0001_ÀÍ'A­¾_x0017_qëD,AÌ¢¼F«+A¬6Dq§Ä,A_x0001__x0001__x0001__x0001_ÀÍ'A&amp;ÿ_x001C__x0012_äá0A~~ÃRüô4A_x000B_v.îá)A_x0001__x0001__x0001__x0001_ÀÍ'AðÙ_x000F_=L2A_x0001__x0001__x0001__x0001_ÀÍ'AjËQS62A_x0001__x0001__x0001__x0001_ÀÍ'A_x0001__x0001__x0001__x0001_ÀÍ'A_x0014_¢ã(q2A_x0001__x0001__x0001__x0001_ÀÍ'A_x0001__x0001__x0001__x0001_ÀÍ'AÏ\Ýéq9AÔUE«7¾4Aõ«µÅF±)A^{y3Ad_x000B_Á*AvúÒ_x0008_å*A_x0001__x0002__x0001__x0001__x0001__x0001_ÀÍ'Aú¾_x0007_f *A_x0002_Ç;ªOÀ4A²WÓ,_x0007_2AÞ7Ù»¬0Aï,ÌÑ³;)AÑãÐ¼,Ü)ALcF)é)A_x0001__x0001__x0001__x0001_ÀÍ'A )04_x000D_7A_x0001__x0001__x0001__x0001_ÀÍ'A_x0001__x0001__x0001__x0001_ÀÍ'AÙ\èN¸0AG¤_x0015_0A_x0001__x0001__x0001__x0001_ÀÍ'Aùý^5B1Aª¹_x000E_"2A_x0001__x0001__x0001__x0001_ÀÍ'A&gt;©¬ÒN¾1A¬´Usâ=AxfìÕ·h1A_x0001__x0001__x0001__x0001_ÀÍ'Aê»+Îä7AæXî_x0015_1¬2AÚ_x0011_fÎ_x0010_5A_x0001__x0001__x0001__x0001_ÀÍ'AEQP!_x000B_ù+A_x0001__x0001__x0001__x0001_ÀÍ'A¦[þ=Ïc5A_x0001__x0001__x0001__x0001_ÀÍ'A_x0001__x0001__x0001__x0001_ÀÍ'A@¯m_x0002__x0004_¾É.AÄNß73A._x0002_èÉ½@A_x0002__x0002__x0002__x0002_ÀÍ'A8_x000F_/%_~2A_x0002__x0002__x0002__x0002_ÀÍ'Aß®+ha1A_x0002__x0002__x0002__x0002_ÀÍ'A¦D`./i9Auø1Ùx)A_x0002__x0002__x0002__x0002_ÀÍ'AÎ;aPj:A9ê£º (Ac&amp;x	*A_x0002__x0002__x0002__x0002_ÀÍ'AæÐw_x001F_¢_x0007_:A_x0002__x0002__x0002__x0002_ÀÍ'AÂÈg+856ATVï?_x0016_1A'ÉC_x0003_6A$ðÑº)A0n_x000B_¥,A_x0002__x0002__x0002__x0002_ÀÍ'AFîTï+C1A?FBKy_x0001_,AUúê(i-A_x0002__x0002__x0002__x0002_ÀÍ'AÈ¨É³2A_x0002__x0002__x0002__x0002_ÀÍ'A_x0002__x0002__x0002__x0002_ÀÍ'AH!4QUS7A 7rt5A_x0001__x0002__x0001__x0001__x0001__x0001_ÀÍ'A_x0001__x0001__x0001__x0001_ÀÍ'AskxS5*;Aj_x000C_É_x0004_N+5A	_x0013_±fí?A_x0005__x0005_EcqÑ1A_x0001__x0001__x0001__x0001_ÀÍ'A_x0001__x0001__x0001__x0001_ÀÍ'A")jÛÈi4An*B_x0005__x0003_1A_x0001__x0001__x0001__x0001_ÀÍ'A_x0001__x0001__x0001__x0001_ÀÍ'Aà-hÇ+AÖ/¨,Ó.A°í²1?ë'A_x0001__x0001__x0001__x0001_ÀÍ'A_x0001__x0001__x0001__x0001_ÀÍ'AlÒ-Yùd1A_x0001__x0001__x0001__x0001_ÀÍ'A_x0001__x0001__x0001__x0001_ÀÍ'AæÃ^û¯6A_x0001__x0001__x0001__x0001_ÀÍ'A_x001F_aª66A_x0001__x0001__x0001__x0001_ÀÍ'A_x0001__x0001__x0001__x0001_ÀÍ'A_x0001__x0001__x0001__x0001_ÀÍ'A_x0001__x0001__x0001__x0001_ÀÍ'A&amp;KES_Á6A_x0001__x0001__x0001__x0001_ÀÍ'A_x001B_Ïé®2Aá_x0018_G+5-A_x0010_¯o_x0001__x0004_¤_x0011_0AÀÞÂsdi*A(­+cÂ2Aß¸ScX/A_x0001__x0001__x0001__x0001_ÀÍ'Aø:ó¬_x0016__x001C_/A_x0001__x0001__x0001__x0001_ÀÍ'A_x0001__x0001__x0001__x0001_ÀÍ'A_x0001__x0001__x0001__x0001_ÀÍ'AV¾a6Î-AÂèÌáÖ_x0002_/A¶Ú:_x000B_)+A~·ð1èâ2AOóÆÇæU0A_x0001__x0001__x0001__x0001_ÀÍ'A_x0001__x0001__x0001__x0001_ÀÍ'AXP©_x0013_6A_x001C_çÂ³ë2A8^âµ_x001A_0AÄPçG¸2A²_x000B_Ë4ñ5AØ=«Õ_x0003_.A¥c,³Ü0A_x0001__x0001__x0001__x0001_ÀÍ'A_x0001__x0001__x0001__x0001_ÀÍ'AÌð¸+*8A[ÚÇõQ4A(¬æÅ_x000F_Á3A_x0001__x0001__x0001__x0001_ÀÍ'A_x0016__x000D_ÎPv#.Aê$~_x0007_y2A_x0003_4®_x000F_Ñ+A_x0002__x0003__x0002__x0002__x0002__x0002_ÀÍ'A_x0002__x0002__x0002__x0002_ÀÍ'AyÎéõb(AAúÑYä1Aï_x0008_e},k*A_x0002__x0002__x0002__x0002_ÀÍ'AÝ_x0011_lYPZ)A_x0002__x0002__x0002__x0002_ÀÍ'A_x0002__x0002__x0002__x0002_ÀÍ'A_x000B_*Åª¿+A"1_x000B_­hÊ0A_x0002__x0002__x0002__x0002_ÀÍ'Açx7Þâ)A_x0002__x0002__x0002__x0002_ÀÍ'A1^û!B+ADUáA#,AgX!_x000E_¬10A¼Ðh¾_x001C_k+A_x0002__x0002__x0002__x0002_ÀÍ'A"­vJ½æ7A_x0002__x0002__x0002__x0002_ÀÍ'A_x0002__x0002__x0002__x0002_ÀÍ'A_x0002__x0002__x0002__x0002_ÀÍ'A	¢ê_x0001_Â´,A&gt;úË_x0018_(A_x0002__x0002__x0002__x0002_ÀÍ'AôuùuPs2AR6±;v_x001E_7A_x0002__x0002__x0002__x0002_ÀÍ'A±Z_x0005_¨g+A_x0002__x0002__x0002__x0002_ÀÍ'A_x0002__x0002__x0002__x0002__x0001__x0002_ÀÍ'A_x0001__x0001__x0001__x0001_ÀÍ'A_x0011_Ú)\[_x0001_0A_x0001__x0001__x0001__x0001_ÀÍ'A[à9µ)AÂ4X¡ã)AqYÚ?£+AûÖbB.AY	.J]+A÷eÛÃR-A_^_x000E_ª¶5Amùö+i2A¼A¥4QS-A&amp;X_x0017_Ê_x0010_5AF&amp;_x001B_E±½9A_x0001__x0001__x0001__x0001_ÀÍ'Aâ²tÊ[9A_x0001__x0001__x0001__x0001_ÀÍ'A_x0001__x0001__x0001__x0001_ÀÍ'A_x0010_F}Ý¥82A_x0001__x0001__x0001__x0001_ÀÍ'AôZmô5A[M«Ì_x0018_7A_x0001__x0001__x0001__x0001_ÀÍ'A_x0014__x000C_d8U9A_x0016_ÉÃ¬»ê+A6ÚÛ±âã-A_x0001__x0001__x0001__x0001_ÀÍ'Aá¦Á_x000C_Å*A_x0001__x0001__x0001__x0001_ÀÍ'A_x0001__x0001__x0001__x0001_ÀÍ'AØ@_x000F_î_x0010_/A_x0001__x0002__x0018_ì_ÿ«³,A_x0001__x0001__x0001__x0001_ÀÍ'A¥å&gt;¹yþ3A_x0001__x0001__x0001__x0001_ÀÍ'A¶nê@su1A_x0001__x0001__x0001__x0001_ÀÍ'A,`¤a6A_x001A__x0014__x0007__x0003_¤y.Aù/gÓ'w/A_x000E_­ª_x001C_Ì20A_x0001__x0001__x0001__x0001_ÀÍ'AU²_x0012__x000B_î1A`®_x001A_&amp;¦_x001E_+A_x0001__x0001__x0001__x0001_ÀÍ'Am£_x0014_Q4A_x0001__x0001__x0001__x0001_ÀÍ'A_x0002_Uj³X@(A_x0001__x0001__x0001__x0001_ÀÍ'A_x0001__x0001__x0001__x0001_ÀÍ'A	Ô[Ìë1A_x0001__x0001__x0001__x0001_ÀÍ'ACV_x000C_ãþ)A_x0016_¢_x001F_wZ¯2A_x0001__x0001__x0001__x0001_ÀÍ'A_x0001__x0001__x0001__x0001_ÀÍ'A_x0001__x0001__x0001__x0001_ÀÍ'AN!ï¸_x0010_7A_x0001__x0001__x0001__x0001_ÀÍ'A_x0001__x0001__x0001__x0001_ÀÍ'A_x0001__x0001__x0001__x0001_ÀÍ'AÓucB-A|¹7ú_x0002__x0005_¬ý8A_x001E_zê_x0004_3AÖ9kEo/A_x0002__x0002__x0002__x0002_ÀÍ'ABÍÊ¨	Å-A_x0002__x0002__x0002__x0002_ÀÍ'A¡rð´G(AvBÉ@£2A_x0002__x0002__x0002__x0002_ÀÍ'A_x0002__x0002__x0002__x0002_ÀÍ'Aî?ñ¦c÷*A_x0001_Í02A_x0002__x0002__x0002__x0002_ÀÍ'AV­Ô%k-A_x0002__x0002__x0002__x0002_ÀÍ'A_x0002__x0002__x0002__x0002_ÀÍ'AxêTÐõ3A_x0002__x0002__x0002__x0002_ÀÍ'A)­=!3A_x0002__x0002__x0002__x0002_ÀÍ'AñÈ0u3A_x0002__x0002__x0002__x0002_ÀÍ'A_x0002__x0002__x0002__x0002_ÀÍ'Aèv'_x0002__,-A_x0018_2ò²K61A¥*_x0003_|Ø¡+A_x0002__x0002__x0002__x0002_ÀÍ'ABÝÍ¢_x001D_0AÝÒÃ.Aú)ó&lt;¾|1AðGÉº)A7ëÛß_x000F_2A</t>
  </si>
  <si>
    <t>edf6323b0068a2e01b9c1fbc743b9308_x0001__x0002_¾§_x0002_Gß*AtîÃdP_x000D_1AL9þx0A¡,rvÿ_x001A_1A_x0001__x0001__x0001__x0001_ÀÍ'A_x0001__x0001__x0001__x0001_ÀÍ'Aì_x0003_ÿ°3ë7A_x0001__x0001__x0001__x0001_ÀÍ'A_x0001__x0001__x0001__x0001_ÀÍ'A_x0001__x0001__x0001__x0001_ÀÍ'Aà_x001A_.M^.A_x0001__x0001__x0001__x0001_ÀÍ'A_x0001_ìë¢Î-AJQ&gt;Í:ì6A_x0001__x0001__x0001__x0001_ÀÍ'A¯É°&amp;_x0015__x001B_:A_x0001__x0001__x0001__x0001_ÀÍ'A_x0001__x0001__x0001__x0001_ÀÍ'ANü\³[ 1A£Éì4é_x001E_0AKÈæûà5AP_x0019_$!Æ)A_x0001__x0001__x0001__x0001_ÀÍ'AÔ_³³¤ú.A¾9ð0§7AEwãzX-A_x0017_p[QÇ¯)A_x001E_áÄbg+A¢/ (A_x0001__x0001__x0001__x0001_ÀÍ'AÖ`F#Q¥5Aq;E_x0005__x0006_Ðï?Aî¬ç $x8A&lt;­_x001C_)_x001D_85A_x0005__x0005__x0005__x0005_ÀÍ'A_x0005__x0005__x0005__x0005_ÀÍ'AHx«à_x001E_$+Aã_x001D_ÝöÖ(AeûÂ_x0016_Ô(A&lt;;ALbf5A_x0005__x0005__x0005__x0005_ÀÍ'A'½BM_x0001_3A¹ºJ_x0003_v!)Ayñ½Z_x0018__x000F_-A_x0005__x0005__x0005__x0005_ÀÍ'A5_x0010_¬_x0013_Ò-A_x0005__x0005__x0005__x0005_ÀÍ'AýóBÏÇ2A_x0005__x0005__x0005__x0005_ÀÍ'AÓ_x000B_®«8(AøhµFç*A_x0012_3Ø;6A_x0005__x0005__x0005__x0005_ÀÍ'A_x0005__x0005__x0005__x0005_ÀÍ'A_x0005__x0005__x0005__x0005_ÀÍ'A_x0005__x0005__x0005__x0005_ÀÍ'AÐN³4þ6A_x0015__x0004__x0003_X^6A_x0005__x0005__x0005__x0005_ÀÍ'Aq×£_x0005_º.A,3[Ü_x0012_Ï4Aã_x0001_kºü(A_x0002_zÀ©x3A_x0001__x0003__x0001__x0001__x0001__x0001_ÀÍ'A_x0001__x0001__x0001__x0001_ÀÍ'AjL_x000C_I§99A:_x001E_ù&amp;{ö0A¢kê­y-Aöáð[í(-AÂq8ªYJ:A_x0001__x0001__x0001__x0001_ÀÍ'A_x0001__x0001__x0001__x0001_ÀÍ'A_x0016_T_x0018_åÂ5A_x0001__x0001__x0001__x0001_ÀÍ'AH÷¤/A_x0001__x0001__x0001__x0001_ÀÍ'A_x0012__x0005_½_x0002_ÊÇ8A_x0001__x0001__x0001__x0001_ÀÍ'A_x0001__x0001__x0001__x0001_ÀÍ'Aä´)¸\w)A¨ðpÙ_x0016__x000D_,A_x001F_yµ¦à2A«)CE8,A_x0001__x0001__x0001__x0001_ÀÍ'Ai_x000F_ÁÌ¯1A¿½4£-)A_x0001__x0001__x0001__x0001_ÀÍ'A5¤ýÖ2A_x0001__x0001__x0001__x0001_ÀÍ'A_x0001__x0001__x0001__x0001_ÀÍ'AnÇ®Ï_x001D_ì0A_x0001__x0001__x0001__x0001_ÀÍ'A_x0001__x0001__x0001__x0001_ÀÍ'A_x0004_I.8Ðó4AÁ_x0010_µ_x0001__x0003__x0001_*6A_x0010_Ç$7â0Ap|"ÞÖ=AA_x0001__x0001__x0001__x0001_ÀÍ'A_x0001__x0001__x0001__x0001_ÀÍ'A_x0001__x0001__x0001__x0001_ÀÍ'A_x0001__x0001__x0001__x0001_ÀÍ'A_x0001_Ã0_x001B_/A¾u_x0017_F6A_x0001__x0001__x0001__x0001_ÀÍ'Ao_x0005_ºgÕ_x0014_+AºGw~_x001C_4A_x0001__x0001__x0001__x0001_ÀÍ'A2g67:(ApÀÏÂð_x0006_2A_x0001__x0001__x0001__x0001_ÀÍ'Af_x0011_Xpa*Ar_x0019_¥_x0002_mx9AµZÏúqá7A_x001F_Mªô_x0008_%0A_x0001__x0001__x0001__x0001_ÀÍ'A­_x000D_öI_x0002_-AÇ(Í;A-AÏ/t_x001E_A,Aã3Ì(q¿1A_x0006_úêî¹f0A_x0014_MµÛ_x0014_Ø2A_x0001__x0001__x0001__x0001_ÀÍ'Aª÷æ_x0005__x0008_7A_x0001__x0001__x0001__x0001_ÀÍ'A´)JèÚ£0A_x0001__x0001__x0001__x0001_ÀÍ'A_x0002__x0003__x0002__x0002__x0002__x0002_ÀÍ'A_x0002__x0002__x0002__x0002_ÀÍ'A¹õ}úïc;Auü_x0012_h¥-A_x0002__x0002__x0002__x0002_ÀÍ'A_x000F_\§ÍÕ-A_x0001_á?5¾7A_x0002__x0002__x0002__x0002_ÀÍ'A¼_x0016_¿ÔP4AÊ"_x001D_M0ô+AÖêã¨4o(Al5_x0012_çÊð.AvÓºf_x0017_ã:A_x0002__x0002__x0002__x0002_ÀÍ'A¾{_x000B_®½3A_x0002__x0002__x0002__x0002_ÀÍ'A_x0002__x0002__x0002__x0002_ÀÍ'A_x0002__x0002__x0002__x0002_ÀÍ'A_æ_ü_x001E_6Aþüøk}Æ5Aªî}¦,A £ID6A_x0002__x0002__x0002__x0002_ÀÍ'A_x0002__x0002__x0002__x0002_ÀÍ'AË²üJ_x0011_&lt;A_x0002__x0002__x0002__x0002_ÀÍ'A\¦-¢_x0018_4A$¼VO[Þ+AûÒm(®2A_x0002__x0002__x0002__x0002_ÀÍ'AS¶Ö¥2-A_x0002__x0002__x0002__x0002__x0001__x0002_ÀÍ'A_x0001__x0001__x0001__x0001_ÀÍ'Aþ{°Y9:A_x0001__x0001__x0001__x0001_ÀÍ'Aò|¨ys&amp;@A_x0001__x0001__x0001__x0001_ÀÍ'A_x0001__x0001__x0001__x0001_ÀÍ'A^_ª°*A_x0001__x0001__x0001__x0001_ÀÍ'A_x0001__x0001__x0001__x0001_ÀÍ'A\Ô(v}_x0001_7A_x0001__x0001__x0001__x0001_ÀÍ'AïS@O_x0010_Ç4A_x001E_LøÐ^ú-A_x0001__x0001__x0001__x0001_ÀÍ'A_x0001__x0001__x0001__x0001_ÀÍ'AL õâz(6AhL_x001F_ëô|3Ayc2!2A Ï=_x001D_É{-A_x0001__x0001__x0001__x0001_ÀÍ'Ac_x0005_Û5³1A_x0001__x0001__x0001__x0001_ÀÍ'AD_x0002_á_x0007_Â_x0017_6A¾g4_x0019_[d3A2qfßn8A_x0001__x0001__x0001__x0001_ÀÍ'A_x0001__x0001__x0001__x0001_ÀÍ'A¦y0^Ä3A_x0001__x0001__x0001__x0001_ÀÍ'A_x0001__x0001__x0001__x0001_ÀÍ'Ap¹ð~=&amp;(A_x0001__x0002_ÁNvP-Aþ¸^_x0008_zv/A_x0001__x0001__x0001__x0001_ÀÍ'AN÷_x001D_=áæ1A¤/ðÌÑ7AÿHdcå-A_x0001__x0001__x0001__x0001_ÀÍ'A_x0019_0a_x0012_1AÛåé:#(A_x0001__x0001__x0001__x0001_ÀÍ'A¡¾÷_x0003_Ä1AÊ¨¨Â²4Aä¥Ò=_x0003_2AÈ¨ýl0A_x0001__x0001__x0001__x0001_ÀÍ'AØ_x0007_úc(A ³âPÝ+A_x0001__x0001__x0001__x0001_ÀÍ'A_x0001__x0001__x0001__x0001_ÀÍ'A&lt;_vü&amp;ã3AÆkùû:5A­lHÑ¾ 0A*Ô!Î\-A ÌÓ:_x0006_8A_x0001__x0001__x0001__x0001_ÀÍ'AYÿe _x000D_¦*AB_j^,A_x0001__x0001__x0001__x0001_ÀÍ'A_x0001__x0001__x0001__x0001_ÀÍ'A_x0001__x0001__x0001__x0001_ÀÍ'A_x0001__x0001__x0001__x0001_ÀÍ'A_x0001__x0001__x0001__x0001__x0001__x0002_ÀÍ'A_x0001__x0001__x0001__x0001_ÀÍ'AËM¬Í½*A_x0008_§©Aé+AÅ·hì_x000E_.Ab·b_x000F__x000B_N1A_x0004_Ü°z:A_x0001__x0001__x0001__x0001_ÀÍ'AÌ®êQs1A_x000C_M.éÂS0A_x0001__x0001__x0001__x0001_ÀÍ'AÑÙå¾À³(AÈû{_x0001_3Aä±[ñ©4A­Ó_x0010_hªÂ7A_x0001__x0001__x0001__x0001_ÀÍ'A}cH¼o5A_x0001__x0001__x0001__x0001_ÀÍ'AzI; 0L,Axô_x000D_ö2ApÃ{_x0015__x0006_©,A¬\ízU_x0012_0A_x0001__x0001__x0001__x0001_ÀÍ'A,	_x000E_Çl3A_x0018__x001E__x0011__x0015_*1A_x0001__x0001__x0001__x0001_ÀÍ'A_x0001__x0001__x0001__x0001_ÀÍ'Aj_x0008__x0004__x000E_ª,7Ab4Fh_x001E__2AKÈUÒZÝ0A_x0001__x0001__x0001__x0001_ÀÍ'A_x0001__x0001__x0001__x0001_ÀÍ'A_x0001__x0004__x0001__x0001__x0001__x0001_ÀÍ'A_x0013_¾q²ýS3A_x0001__x0001__x0001__x0001_ÀÍ'Atf_x0015__x000E_Ñü'AÆ»V¬"J7A_x0001__x0001__x0001__x0001_ÀÍ'A_x0001__x0001__x0001__x0001_ÀÍ'A&amp;_x001E_Q×ü]0AÕíéB0A_x0001__x0001__x0001__x0001_ÀÍ'Aò³_x0015__x001A_b.Að_x0003_yáÖí,A8ö(ãò#;A_x0001__x0001__x0001__x0001_ÀÍ'Aª­f~½á,A_x0001__x0001__x0001__x0001_ÀÍ'A_x0001__x0001__x0001__x0001_ÀÍ'A:ÖÃ/_x0004__x0002_4A|8Àk3AÃL+«·/A@qÝ#Éý0A_x0001__x0001__x0001__x0001_ÀÍ'A_x0001__x0001__x0001__x0001_ÀÍ'A_x0001__x0001__x0001__x0001_ÀÍ'A_x0001__x0001__x0001__x0001_ÀÍ'A´_x001E_PíÃ1As$I©°_x0012_@A,c:_x0003_Äb2A_x0001__x0001__x0001__x0001_ÀÍ'A&amp;B¢¤¤_x000C_0A°_x0008_Ô,A_x0001__x0001__x0001__x0001__x0001__x0002_ÀÍ'Ajdt³S&gt;A_x0001__x0001__x0001__x0001_ÀÍ'A_x0001__x0001__x0001__x0001_ÀÍ'A0_x0003_R_x0012_Û_x0005_1A#dùAL-A_x0001__x0001__x0001__x0001_ÀÍ'A_x0001__x0001__x0001__x0001_ÀÍ'A_x0001__x0001__x0001__x0001_ÀÍ'A¤Äó_x000D_e_x001B_(AÒ2 Úþ_x0005_0AÔ/Æc)ø1Aj_x001D_!_x0019_55A_x0001__x0001__x0001__x0001_ÀÍ'A_x0001__x0001__x0001__x0001_ÀÍ'AIë-Ë1A_x0001__x0001__x0001__x0001_ÀÍ'A¡iaê'Aåô_x0007_ßz+AL­3U1AÝvÀîÁ,A_x0001__x0001__x0001__x0001_ÀÍ'A%#ÏËD¿0A_x0001__x0001__x0001__x0001_ÀÍ'A7U.A_x0001__x0001__x0001__x0001_ÀÍ'A_x0001__x0001__x0001__x0001_ÀÍ'A¡_x0011_HÊoò5AdBÔ_x0011_4A_x0001__x0001__x0001__x0001_ÀÍ'A÷±°501A_x0001__x0001__x0001__x0001_ÀÍ'A_x0001__x0002__x0001__x0001__x0001__x0001_ÀÍ'Aj_x0002_/ÔÌ©2AGl_x0017_ö'A4ñd7*.Aù» `í½/A5`f?ö}/Aí¾j	¸.A_x0001__x0001__x0001__x0001_ÀÍ'A.CÏ_x0007_15A¾®§íÐ)A÷Î¬aÉ*4A_x0001__x0001__x0001__x0001_ÀÍ'A_x0001__x0001__x0001__x0001_ÀÍ'A±g¥Wo¨:A¢+5ß¶«2A_x0001__x0001__x0001__x0001_ÀÍ'A¨kÍ?,A_x0001__x0001__x0001__x0001_ÀÍ'Aò%%Bò/A_x000E_U_x0001_º%)A2.O_x0012_*Aûù h§1AåÃ¢Óhë2A¸b'±?S)A?ëÐº3A_x0014_Q_x000E_»"1A­?l~_x000E_/A´_x001A_ÐØ5AÇ_x0005_XL$-AÞ6p£&lt;h0A&lt;__x000C_!_x0002_;4A_x0001__x0001__x0001__x0001__x0001__x0002_ÀÍ'ABkÃ§_x000F_}0A_x0015_ÆSWÄ2A_x0004_¥_~®.A_x0001__x0001__x0001__x0001_ÀÍ'A§ _x0018_Y_x0015_-A_x0002_]:÷_x0004_~1AèMáB_x0001_+AP[ÉðH¶*A&amp;Th_x0019_í'Axm²®*h1Að&amp;é|ÑV0A_x0001__x0001__x0001__x0001_ÀÍ'A_x0001__x0001__x0001__x0001_ÀÍ'A_x0006_×ã±G,A_x0001__x0001__x0001__x0001_ÀÍ'A_x0001__x0001__x0001__x0001_ÀÍ'Am&amp;jÃJB0A_x0001__x0001__x0001__x0001_ÀÍ'A_x0001__x0001__x0001__x0001_ÀÍ'AðKÿ´¶¸7AÑ¿_x0008_;_x0001__x0016_;A$Ý8!a-A_x0001__x0001__x0001__x0001_ÀÍ'ARð_x0006_Ê0Ab_x0011__x0018__x001D_Öè7AÐÌ%4«+AÕÈ_x0004_ÅC{2Aö_x0008_g¬b4Aì&gt;k;L%(A_x0001__x0001__x0001__x0001_ÀÍ'A_x0001__x0001__x0001__x0001_ÀÍ'A_x0001__x0002__x0001__x0001__x0001__x0001_ÀÍ'AÏ¬Qù/Aï_x000F_ÑÄ_x0018_2A_x0001__x0001__x0001__x0001_ÀÍ'Aø_x001B_qÊ_x0011_S/A¨ÐZ_x000B__x0012_*AÈsÑä¢_x001F_.AøÜÿY¦q4A_x0001__x0001__x0001__x0001_ÀÍ'A_x0001__x0001__x0001__x0001_ÀÍ'A×Ùt¡e/4A_x0001__x0001__x0001__x0001_ÀÍ'AÕÃÙt3ô-A_x0001__x0001__x0001__x0001_ÀÍ'AB_x0011_N	Y7A_x0001__x0001__x0001__x0001_ÀÍ'A_x0001__x0001__x0001__x0001_ÀÍ'Aìu_x0014_0×+Aõ:jSR3AÛ_x0001_`á(A_x0001__x0001__x0001__x0001_ÀÍ'AV[ï¶4A´N6ã_x0016_ø/A_x0001__x0001__x0001__x0001_ÀÍ'Aø_x0012_kíy_x0003_=AX,Ôèa:Aèâ@Ù0A_x0001_VO;90A½ØUzÿ.A_x0001__x0001__x0001__x0001_ÀÍ'A`2_x0010_ê_x0019__x0006_-A_x0001__x0001__x0001__x0001__x0005__x0006_ÀÍ'A?7_x001E_ßw'1A_x0005__x0005__x0005__x0005_ÀÍ'A_x0005__x0005__x0005__x0005_ÀÍ'A_x0004_W~_x001A_T_0A_x0005__x0005__x0005__x0005_ÀÍ'AKÈzIit(A~c?Na":AðrÞQª7A_x0005__x0005__x0005__x0005_ÀÍ'AÓ Â®¿_x0002_2A_x000D_®}	£ä6A_x0005__x0005__x0005__x0005_ÀÍ'A_x0005__x0005__x0005__x0005_ÀÍ'A.Ô©X3Aü{Þ-¼0A_x001F_O_x0015_uÚ_x0005_,Aßÿ­_x0003_k/A_x0005__x0005__x0005__x0005_ÀÍ'A_x0018_që4*A9sç_x0008_©_x0005_1A_x0005__x0005__x0005__x0005_ÀÍ'A&lt;øSîÖ­/Aö?_x0013_C5!6A_x0005__x0005__x0005__x0005_ÀÍ'A_x0005__x0005__x0005__x0005_ÀÍ'A_x0005__x0005__x0005__x0005_ÀÍ'Adø°ÑTD4A~ë§¯_x0016_.AèUvûl_x0001_.A_x0005__x0005__x0005__x0005_ÀÍ'AìOäuµ0A_x0001__x0002__x0001__x0001__x0001__x0001_ÀÍ'A#©ëÃo6ARë%_x001A_ü1AÏwd¼Ø2Aß½_x001E_¦Î.A¦)x_x0015_p6AÈ¸`Uì4AÞ8_x0014_/öf3AÃ¡g¶-A_x0001__x0001__x0001__x0001_ÀÍ'A_x0007_×¥Ü2AL{_x0010_/V·3A_x0001__x0001__x0001__x0001_ÀÍ'A6û°Vß2A¯Ül2A&amp;yiòC#5A_x0001__x0001__x0001__x0001_ÀÍ'A_x0001__x0001__x0001__x0001_ÀÍ'AÕ¾ôÔÆ6A_x0012_ãÒæ$5A9b«aF-ANÇððJ_x0006_1AàÃ8C_x0006_C/A_x0006_×t³+AÞVrvïÇ/A_x0003_ _x001F_ê.A5ð_x0006_Õ_x001D_4AX|TÒý4A_x0001__x0001__x0001__x0001_ÀÍ'A_x000F_:ð9h(AT½8_x0013_%&gt;A_x000E_$¤_x0001__x0002_1Aú¡:ª_x0012_5A_x0001__x0001__x0001__x0001_ÀÍ'AªÃGq¦i0A_x0001__x0001__x0001__x0001_ÀÍ'AûD,"¯µ1AoØPÑï2A¯å_x001D_0â'A_x0001__x0001__x0001__x0001_ÀÍ'ACÛßÐ_x0011__x0002_(A_x0001__x0001__x0001__x0001_ÀÍ'A_x0001__x0001__x0001__x0001_ÀÍ'A+Ì á'+A_x0001__x0001__x0001__x0001_ÀÍ'A_x0001__x0001__x0001__x0001_ÀÍ'A_x0001__x0001__x0001__x0001_ÀÍ'A1eZã_x0005_:+An_x001A_ÈkT)A_x001D_Ä®H_x0004_D,AÑ _x001A_0A}_x0019_P×4Å9A_x000C_W_x0018_:M8A_x0001__x0001__x0001__x0001_ÀÍ'A_x0018_÷¥3A_x0001__x0001__x0001__x0001_ÀÍ'AípDê,A®M_x000D_$20A|Cá"Ìx(A_x0001__x0001__x0001__x0001_ÀÍ'A_x0001__x0001__x0001__x0001_ÀÍ'AÊ«0TÆ³3A_x0001__x0001__x0001__x0001_ÀÍ'A_x0001__x0002_Î_x0001_ý_x001A_Ð4A_x0001__x0001__x0001__x0001_ÀÍ'A_x0001__x0001__x0001__x0001_ÀÍ'AÕ¢G÷,A_x0001__x0001__x0001__x0001_ÀÍ'Aâ÷_x000C_K_x0001_!+A~Í_x001D__x0011_88A_x0001__x0001__x0001__x0001_ÀÍ'ALm_x0011_7A28Jý©â2AD¡¾Î?4AXwLsÄ7(Aåõ#Lß5A2_x001A_Ëq,A_x0001__x0001__x0001__x0001_ÀÍ'A_x0001__x0001__x0001__x0001_ÀÍ'A_x0001__x0001__x0001__x0001_ÀÍ'A_x0001__x0001__x0001__x0001_ÀÍ'A_x0001__x0001__x0001__x0001_ÀÍ'A_x0001__x0001__x0001__x0001_ÀÍ'A_x0001__x0001__x0001__x0001_ÀÍ'A_x0001__x0001__x0001__x0001_ÀÍ'AÑÍ;@(4A_x0001__x0001__x0001__x0001_ÀÍ'A_x0001__x0001__x0001__x0001_ÀÍ'A_x0001__x0001__x0001__x0001_ÀÍ'A¬;Á_x0012_ä3A_x0001__x0001__x0001__x0001_ÀÍ'A_x0014_Sa_x000F_7A_x0001__x0001__x0001__x0001_ÀÍ'A_x0001__x0001__x0001__x0001_ÀÍ'AýËj_x0001__x0002_ÃÑ8Aå¢áK3ê2AôíË´Þ-A_x0001__x0001__x0001__x0001_ÀÍ'APÿ_x0013_ÐÆ-AÖ{_x0005_³0A&gt;áE&lt;E3A_x0001__x0001__x0001__x0001_ÀÍ'A_x0001__x0001__x0001__x0001_ÀÍ'A_x0001__x0001__x0001__x0001_ÀÍ'A_x0001__x0001__x0001__x0001_ÀÍ'A_x0001__x0001__x0001__x0001_ÀÍ'Aã¨%©½&gt;Aÿ¦ê¿_x000B__3A_x0001__x0001__x0001__x0001_ÀÍ'AwÏ_x0018_SÆC1AZ&amp;¬ÖÊ3AU_x0019__x0011_J_x001D__x0013_/A_x0001__x0001__x0001__x0001_ÀÍ'A_x0001__x0001__x0001__x0001_ÀÍ'A§?Ô1_x0011_0A_x0001__x0001__x0001__x0001_ÀÍ'A_x0001__x0001__x0001__x0001_ÀÍ'A_x0001__x0001__x0001__x0001_ÀÍ'A_x0001__x0001__x0001__x0001_ÀÍ'AÞ4Î_x000F_4AÎIÊ_x0005_F5A&amp;&gt;G4J_x0011_)A'oú¼2AL3_x000F_²Å.A_x0001__x0001__x0001__x0001_ÀÍ'A_x0001__x0001__x0001__x0001_ÀÍ'A_x0003__x0008__x0003__x0003__x0003__x0003_ÀÍ'Aê¶á-A_x0003__x0003__x0003__x0003_ÀÍ'A_x0003__x0003__x0003__x0003_ÀÍ'AØnz%K*5A_x0016_Q_x0015_.t^5A6,´X=/A_x0003__x0003__x0003__x0003_ÀÍ'A_x0003__x0003__x0003__x0003_ÀÍ'A¿)_x000B_ì_x0011_%,AvhÙu0AÿDý5i2A&gt;Ò_x0006__x000C_+I(AÑ¨_x0005_FÛ\2A"«ä"-,Aär_x0005_}j6AäFPA_x0013_,Aý'*®·¡:AS óïè_x0007_*A.é2e¬2A®_x0004__x0013_¿_x0008_+A_x0003__x0003__x0003__x0003_ÀÍ'A_x0003__x0003__x0003__x0003_ÀÍ'A_x0003__x0003__x0003__x0003_ÀÍ'A_x0003__x0003__x0003__x0003_ÀÍ'A0_x0002_÷.1AH÷õ« Ø1A²%_x001B_|j3A_x0003__x0003__x0003__x0003_ÀÍ'A_x000E_q¤*q£+Ag½®Z½_x0001_+Aíéf½_x0001__x0003__x001B_0A_x0001__x0001__x0001__x0001_ÀÍ'A_x0001__x0001__x0001__x0001_ÀÍ'AS*{ÊE/AÐr¨~Þh3A_x0001__x0001__x0001__x0001_ÀÍ'A_x0001__x0001__x0001__x0001_ÀÍ'A_x001D_4U¶r-A_x0001__x0001__x0001__x0001_ÀÍ'A_x0001__x0001__x0001__x0001_ÀÍ'AïBObX&gt;-A_x0001__x0001__x0001__x0001_ÀÍ'A&gt;_x0018_o²^_x001C_3A_x0001__x0001__x0001__x0001_ÀÍ'A_x0001__x0001__x0001__x0001_ÀÍ'A_x0001__x0001__x0001__x0001_ÀÍ'A_x0001__x0001__x0001__x0001_ÀÍ'A_x0001__x0001__x0001__x0001_ÀÍ'A*/£eú*AZg3«QÌ)A#G8}_x001D_2ASðÃ,_x0018_4A_x0010_nt`4A_x0001__x0001__x0001__x0001_ÀÍ'AþÞ_x0016_ÞH_x0018_1A2z¼6°_x001D_1A)_x0019_Ù.0A_x0002__x001C__x001A_4Þ_x0013_7A_x0001__x0001__x0001__x0001_ÀÍ'A_x0001__x0001__x0001__x0001_ÀÍ'A~àÏ²).A(«t+Ue2A_x0001__x0002_Ìæ»yæ1A_x0001__x0001__x0001__x0001_ÀÍ'AB_x0015_¾éÛ0A_x0001__x0001__x0001__x0001_ÀÍ'AÔT»_T5AwÎ0+A_x0001__x0001__x0001__x0001_ÀÍ'A_x0001__x0001__x0001__x0001_ÀÍ'A_x0001__x0001__x0001__x0001_ÀÍ'Aô(ÌB_x0001__x000D_(Ax¥Z7_x0007_6A_x0001__x0001__x0001__x0001_ÀÍ'A~$_x0005__x000D_5/A_x0001__x0001__x0001__x0001_ÀÍ'A4ß%U_x0017_á6A_x0001__x0001__x0001__x0001_ÀÍ'Aû#f_x001F_'/A´PÔ_x001A__x0004_¿2A_x0001__x0001__x0001__x0001_ÀÍ'A_x0001__x0001__x0001__x0001_ÀÍ'A_x0001__x0001__x0001__x0001_ÀÍ'A_x0001__x0001__x0001__x0001_ÀÍ'Aû®¯X*Au_x0015_$S5_x0003_1A_PÓù÷X1AüFûå,A_x0001__x0001__x0001__x0001_ÀÍ'A/åsß1A¨_x0002_ÕÁ.6A_x0001__x0001__x0001__x0001_ÀÍ'A_x001D_ÝÚ_x0007_Òä1AoÖ¢²_x0001__x0002_öT-AF8õ_x001A_ãê3AÒØöÉ!0A_x0001__x0001__x0001__x0001_ÀÍ'A_x0001__x0001__x0001__x0001_ÀÍ'A;	ÓÂßÎ1AõÑ*Ìg3.AÛ;stÐ_+A_x0001__x0001__x0001__x0001_ÀÍ'A vÞ1i¸,ALüÉYÓ:Aòsê­z_x0015_5AÎ®¦¿_x001B_+A_x0001__x0001__x0001__x0001_ÀÍ'A_x0001__x0001__x0001__x0001_ÀÍ'A_x0001__x0001__x0001__x0001_ÀÍ'AªÁGÒ¶0Aýî;3AÐø³¢Ï.A&gt;RÅ_x0011_/7A_x0001__x0001__x0001__x0001_ÀÍ'A_x0001__x0001__x0001__x0001_ÀÍ'A_x001E_o`c·V)Aµ_x0012_zæ;=A_x0018_¼_x000C_í~"3A_x0001__x0001__x0001__x0001_ÀÍ'A¬Èm_x001A_Dy6A_x001C_ÌëÍL9A®oÊÝ:3A_x0001__x0001__x0001__x0001_ÀÍ'A)È^A.A_x0001__x0001__x0001__x0001_ÀÍ'A_x0001__x0002_trÒ¸³s0A_x0001__x0001__x0001__x0001_ÀÍ'A&amp;°åë_x0005_.0AâÃí"&amp;g:AÖÔ_x001B_ªû4A¥_x001C_òm_x001B_(A_x001F_Kö;A_x0001__x0001__x0001__x0001_ÀÍ'A_x0001__x0001__x0001__x0001_ÀÍ'AVÚ_x0011_-A_x0001__x0001__x0001__x0001_ÀÍ'AoS_x001C_Ñ_x001D_42A¢_x000B__x000F_T0*A_x0001__x0001__x0001__x0001_ÀÍ'A_x0001__x0001__x0001__x0001_ÀÍ'Aóy_x000C_?®Ó,AN±d'].AÈðEÝ#_x001A_*A;GÛ_x001D_!s,A_x0001__x0001__x0001__x0001_ÀÍ'A±æG_x000B_ÿ'A\è¨Õ.)AlÔ_x0011_92ö-A_x0001__x0001__x0001__x0001_ÀÍ'Aë´u_x0017_´5A_x0001__x0001__x0001__x0001_ÀÍ'A_x0001__x0001__x0001__x0001_ÀÍ'AÆ1_x001C_Ü¯?2Aia&gt;G_x0015_,A_x0001__x0001__x0001__x0001_ÀÍ'AC(hyÁ)AÅ_x000B_#_x0001__x0002_í4A_x0014_S«ã/Aëúó|SS3A_x0001__x0001__x0001__x0001_ÀÍ'A_x0001__x0001__x0001__x0001_ÀÍ'A_x001E_ÙTf1A_x001C_G8t0A_x0001__x0001__x0001__x0001_ÀÍ'A_x0001__x0001__x0001__x0001_ÀÍ'A9C:Ê(A_x0001__x0001__x0001__x0001_ÀÍ'ALx_x000F__x0016_72A_x000C_Çgö¬Æ2A1áÎòp0A_x0018_­q9$ß'A:¦&lt;ÙhÞ3A_x0001__x0001__x0001__x0001_ÀÍ'A_x0001__x0001__x0001__x0001_ÀÍ'A_x0001__x0001__x0001__x0001_ÀÍ'A_x0001__x0001__x0001__x0001_ÀÍ'A_x0001__x0001__x0001__x0001_ÀÍ'A_x0001__x0001__x0001__x0001_ÀÍ'A_x0001__x0001__x0001__x0001_ÀÍ'AZô¨2Kð5A!$Ïæ¸p/A_x0001__x0001__x0001__x0001_ÀÍ'AÑ_x001B_&gt;^¿27A y?ºð/A_x0001__x0001__x0001__x0001_ÀÍ'A_x0001__x0001__x0001__x0001_ÀÍ'A_x0001__x0001__x0001__x0001_ÀÍ'A_x0001__x0001__x0001__x0001_ÀÍ'A_x0002__x0003__x0002__x0002__x0002__x0002_ÀÍ'A_x000C_ÚR½^Ç*A&amp;_x0013_TÆ'à2A&gt;_x000B_wsQ*Aï$þ&amp;Yô(A_x0002__x0002__x0002__x0002_ÀÍ'A§!Aª1A&gt;¬ä¬_x0013__x0016_8AÌU¯S´2A*ÿ²9³(A_x0002__x0002__x0002__x0002_ÀÍ'A_x0002__x0002__x0002__x0002_ÀÍ'A_x0010_D¼_x0002_Èú/AR@Ädó/ARÍÑÅ^5A_x0002__x0002__x0002__x0002_ÀÍ'AóôÀáµC*A_x0002__x0002__x0002__x0002_ÀÍ'A_x0002__x0002__x0002__x0002_ÀÍ'A_x0002__x0002__x0002__x0002_ÀÍ'Aï°Hë3A¹r\p-AþÃ_x0019__x000D_o:AÂ×íñ5_x001E_0A}_x0001_2ìÇã,A_x0002__x0002__x0002__x0002_ÀÍ'A_x0002__x0002__x0002__x0002_ÀÍ'Ao¦Bª2A_x0002__x0002__x0002__x0002_ÀÍ'AsÃÙ_x0014_1A_x0002__x0002__x0002__x0002_ÀÍ'A_x0002__x0002__x0002__x0002__x0001__x0002_ÀÍ'A«Y.×Ú0A_x0001__x0001__x0001__x0001_ÀÍ'A_x0001__x0001__x0001__x0001_ÀÍ'A Ér_x0010_é1AÊJúmô¥1A_x0001__x0001__x0001__x0001_ÀÍ'Aa_x0017_»«nE5A_x0001__x0001__x0001__x0001_ÀÍ'Aú]÷í@/A_x0007__x0016_ü_x001E_"/A _x0007_à5Á-AD.??_x0018_,A$_x0015_Ç%(23AÞô;ñÌ)AÏÖÂÏÂ/Al$pÌ¼3A?¾/NG£(A±Ð	ö4AÒ^@&amp;øã3A_x0001__x0001__x0001__x0001_ÀÍ'A_x0001__x0001__x0001__x0001_ÀÍ'AU8_ZKl(A_x0001__x0001__x0001__x0001_ÀÍ'A_x0001__x0001__x0001__x0001_ÀÍ'Aþ)ùk2A¤=ý_x0007_½0A_x0001__x0001__x0001__x0001_ÀÍ'Aã_x001E_òÑ÷M6A}Ñ¿_x0018_-AóÀµS_x0004_3A_x0001__x0001__x0001__x0001_ÀÍ'A_x0001__x0002__x0001__x0001__x0001__x0001_ÀÍ'AüòWð	2A`Ø¾Pnk2AÛ:´ú1å0A_x0001__x0001__x0001__x0001_ÀÍ'A+_x0008_«öÙ4A{-Ê_x001C_²ò=AÚÒ_x0002_©U1Af¬k(Ag_x0005_të­0AçY_x001E_g5A{ýï:Ë_x0012_-A¹_x0011_Ý_x0005_@p7AIì®ßÕÿ(A_x0001__x0001__x0001__x0001_ÀÍ'ArøØÖ)AL´=l"5A40Y_x0010_=A_x0001__x0001__x0001__x0001_ÀÍ'AôÅ;ÞÚ7A'ºÝçës8Aãv*_x0017_&gt;A_x0001__x0001__x0001__x0001_ÀÍ'An»ÒY1A_x0001__x0001__x0001__x0001_ÀÍ'ALô.æÌÂ)AÈ­¯9AZé&gt;H7*A$ß¦ $1A8O4Çé6AýJíä=3A_x0001__x0001__x0001__x0001__x0002__x0003_ÀÍ'AíèÓ_x000D__1Aê_x0007_Ãén(A_x0002__x0002__x0002__x0002_ÀÍ'A_x0001_ýS"0AyìÕ|À1A_x0002__x0002__x0002__x0002_ÀÍ'A_x0002__x0002__x0002__x0002_ÀÍ'A_x0002__x0002__x0002__x0002_ÀÍ'A_x0002__x0002__x0002__x0002_ÀÍ'A_x000E_a_x0002_±+A¤¾_x0014_ßA¹3A_x0002__x0002__x0002__x0002_ÀÍ'AU±¶àÞv4AÇRÅ_x0015_p¼)Aî¹À)ý1A_x0002__x0002__x0002__x0002_ÀÍ'A_x001D_êmíL_x000C_+ATÅN1AbõÅCï3A_x0002__x0002__x0002__x0002_ÀÍ'A_x0002__x0002__x0002__x0002_ÀÍ'A_x0002__x0002__x0002__x0002_ÀÍ'A_x001C_u_x0018_ÿÚ0A&amp;¾¼Ò_x0015_)Ak_x001B_P_x0006_7AXd+_x0001_î7A_x0002__x0002__x0002__x0002_ÀÍ'A_x000E_zI[T&amp;4A,Ü[5_x000C_0A-ªz|26AÜ]Èçt:A_x0001__x0003__d±0#_x000B_1AÂd_x0010_F3A_x000E_2_x0015__x000E_Ä_x0017_0A._x0017_r.&gt;/A_x0001__x0001__x0001__x0001_ÀÍ'A¨_x0013_÷](Aê=ô_x0002_Âr;A_x0001__x0001__x0001__x0001_ÀÍ'A_x0001__x0001__x0001__x0001_ÀÍ'A_x0001__x0001__x0001__x0001_ÀÍ'A÷½BÊÜ+A×jIÁ°&lt;AºÇÌ  5A_x0001__x0001__x0001__x0001_ÀÍ'A³._x001F_3Ï1A_x0001__x0001__x0001__x0001_ÀÍ'A»Mµï.0@AaB`]4AáKá?_x000E_º2A(ÕçÅ[1A_x0016__x0018__x000E__x000D_õ_x0003_3AV¦n]&lt;_x0019_@A_x0001__x0001__x0001__x0001_ÀÍ'A1Ò÷Ó_x000C_¯-A_x0001__x0001__x0001__x0001_ÀÍ'A_x0001__x0001__x0001__x0001_ÀÍ'A_x0002_Æàå¾0AuÀ£\´I-A_x0001__x0001__x0001__x0001_ÀÍ'AÌ¤ÙNá(AY¸	Þ¯2A_x0001__x0001__x0001__x0001__x0001__x0002_ÀÍ'A?8A68Ai[­ _x0019_/AºÚÙËÉ½2A_x0001__x0001__x0001__x0001_ÀÍ'A_x0001__x0001__x0001__x0001_ÀÍ'AÄ	_x0018_%yi7A~²Qúk0A_x0001__x0001__x0001__x0001_ÀÍ'A_x0001__x0001__x0001__x0001_ÀÍ'Aq¤Ì]0A_x0001__x0001__x0001__x0001_ÀÍ'A_x0001__x0001__x0001__x0001_ÀÍ'AféõÜN)1A_x0001__x0001__x0001__x0001_ÀÍ'A_x0001__x0001__x0001__x0001_ÀÍ'A_x0001__x0001__x0001__x0001_ÀÍ'A_|³Ý0A9ÆÃm®,A|_x000E_ßs_x0011_-AT_x0003_ìÛ2Arù_x0016_ç_x001C_1A_x0006_Q²u_x001F_l0At(¬_x0011_Ú1AXF_x0001_ø3A_x0001__x0001__x0001__x0001_ÀÍ'AE@Î¼x_x000F_*A_x0001__x0001__x0001__x0001_ÀÍ'A,_x0014_I_x000E_øã*Aÿx³h;ñ-A	Ió_x001B_3A_x0011_áÖÎ·3A_x0002__x0003__x001C_¨Qÿ¾!1Aù_x000C_Á÷¿6Aà0è`®?A_x0002__x0002__x0002__x0002_ÀÍ'A²¨Áà0A8kÅ´ö¨4A däéï3A_x0006_C2.³ò'A'³¡Ë&lt;3AÃs_lR*2Aa|oã²T-Aà_x0008_÷\A_x000F_6Aó!¥ÂÙ(A_x0008_ø|_x000D_Ì0A_x0002__x0002__x0002__x0002_ÀÍ'ATtÀ×ya&lt;A_x0002__x0002__x0002__x0002_ÀÍ'Ah_x000B_¶t*An.Ëçu6Ax!ýòïÑ;AëÂü£3A_x0001_2çµá1A#àÊª"+APÜ _x0001_6A0¸Ö©S_x000B_6A_x0002__x0002__x0002__x0002_ÀÍ'AÉÜù_x0011_ 1A½ol»C9Aö_x0016_ùºú(A_x0002__x0002__x0002__x0002_ÀÍ'A_x0002__x0002__x0002__x0002_ÀÍ'ArªæP_x0002__x0005_TÂ6Af_x0017_éÑ	4A_x0016_&lt;;þ_x001D_7+Aa_x0018__x000C_wæ43A_x000C_¯½_x000F_XW,A_x0002__x0002__x0002__x0002_ÀÍ'Ay	ÏF+-A_x0002__x0002__x0002__x0002_ÀÍ'Aq_x0002__x000C_	8A_x000C_p¿cñ_x0018_+A_x0002__x0002__x0002__x0002_ÀÍ'AH²h}r*A6_x0008_§õ&lt;É)A_x0004_Ç_x0002_4+AJ _x0001__x0013_­1Aj%_x000D_òuÄ0Apa¢&lt;5-A_x0002__x0002__x0002__x0002_ÀÍ'A_x0003_¾p¢È+A_x0002__x0018_æÕÆ_x0003_0A_x0002__x0002__x0002__x0002_ÀÍ'AP`Ò^d*A_x0014_N'ªýó(AuT¾ª*Ú&lt;A_x0002__x0002__x0002__x0002_ÀÍ'A'èè¥9A_x0002__x0002__x0002__x0002_ÀÍ'A_x0002__x0002__x0002__x0002_ÀÍ'A®__x0018_Îc7AµÐbãÈ-A_x0002__x0002__x0002__x0002_ÀÍ'A_x0002__x0002__x0002__x0002_ÀÍ'A_x0001__x0003_ÞíÏ-A®=´ðt/A,¿_c&gt;A|¶(_x001F__x000E_*A6.ôè/A_x0006_lXZ_@A_x0001__x0001__x0001__x0001_ÀÍ'A_x0001__x0001__x0001__x0001_ÀÍ'A_x000B__x000C__x0018_dÑ3A_x0001__x0001__x0001__x0001_ÀÍ'A_x0001__x0001__x0001__x0001_ÀÍ'AuÝþ×Ò3AQ&amp;0&amp;Õ+AèÊrÎE&lt;A(_x0019_Ãÿ«_x0004_.A_x0001__x0001__x0001__x0001_ÀÍ'A··M(³V0A_x0001__x0001__x0001__x0001_ÀÍ'A¬óý^*A JQ"¶à;A_x0001__x0001__x0001__x0001_ÀÍ'AÎ¾[ãüÞ7AäâÓ Ù_x0017_2A_x0001__x0001__x0001__x0001_ÀÍ'A_x000C__x0005_Jî°4Aùõæ+AË¹^_x0010__x0006_Ô2A_x0001__x0001__x0001__x0001_ÀÍ'AÅÆàCh+A_x0002_¨[8_x001F__x001D_6AàRo_x0011_~a&gt;A_x0001__x0001__x0001__x0001__x0001__x0002_ÀÍ'A_x0001__x0001__x0001__x0001_ÀÍ'A_x0001__x0001__x0001__x0001_ÀÍ'A_x0001__x0001__x0001__x0001_ÀÍ'AÆÀuà©,4AÏ;YEí'Aâ®ÒÄk·1A_x0001__x0001__x0001__x0001_ÀÍ'A8Wµ¦¢7A_x0001__x0001__x0001__x0001_ÀÍ'A_x0001__x0001__x0001__x0001_ÀÍ'AÖ1_x0015_#?3A$´p»¬ö1Aÿò_x0016_¢Ö0A&gt;ÿØÐ_x0016_`1A_x0001__x0001__x0001__x0001_ÀÍ'A_x001E_æqZXÌ3A©&lt;^l_x0012_!2A_x0001__x0001__x0001__x0001_ÀÍ'A_x0001__x0001__x0001__x0001_ÀÍ'AZfQÌÂ«4A¾ôâ,¢E2A/_x001D_hSÏ_x000D_(ALÅíÜ_x0005_*A_x0001__x0001__x0001__x0001_ÀÍ'A_x0001__x0001__x0001__x0001_ÀÍ'A_x0007_Ç_x0012_³¹é(A_x001F_Öúì/)A"_x0016_ú_x001A_º15A_x0001__x0001__x0001__x0001_ÀÍ'A&gt;¶=(Aw6[ø_3A_x0001__x0003__x0001__x0001__x0001__x0001_ÀÍ'AÄn¸\Åu3AK_x0007_:]Z87Aü£_x001A_r_x0001_V-AÁúx¸+A_x0001__x0001__x0001__x0001_ÀÍ'AËv`wT=.A_x0005_Ó~:44A_x0001__x0001__x0001__x0001_ÀÍ'AD¡4óß8Aáf$Ì8A{¼´6_x001E_E3AW_x0002_ü[_x0016_W3A_x0001__x0001__x0001__x0001_ÀÍ'Aª'MÙ'.AX+_x000F_*¡N,A\t_x000D_N/Au®ö4_x0003_-A_x0001__x0001__x0001__x0001_ÀÍ'A&gt;Úd¾»_x0013_8A_x0001__x0001__x0001__x0001_ÀÍ'AÆ.¼Ö³Ã;A%­¯\4AÒ§âÇÆ3A2U5»rè0A_x0001__x0001__x0001__x0001_ÀÍ'A_x0001__x0001__x0001__x0001_ÀÍ'AÌbNPK_x001E_.A_x0001__x0001__x0001__x0001_ÀÍ'A_x0001__x0001__x0001__x0001_ÀÍ'A¬_x0001_÷_x0004_AP,A_x0001__x0001__x0001__x0001__x0001__x0003_ÀÍ'A&gt;ßWYL0A_x0001__x0001__x0001__x0001_ÀÍ'A_x0001__x0001__x0001__x0001_ÀÍ'A_x0002_Î}ÝÊ0AJëJî1A_x001A_ôþ]CÍ(A_x0001__x0001__x0001__x0001_ÀÍ'Atã®1Ëp6A_x0015_ì?î65A_x0001__x0001__x0001__x0001_ÀÍ'AñGÕ·_x0018_^+AÇ_x0002__x0008_3/Abæ_x001E_ù0h/AD![Mz0AjÏ^J¹ì)A_x0006_#_x0006_X1&amp;5A_x0019__x0015_#ìÐî0A{Íöj¿h0A`Jò*/ARºÅ_x0007_Åb9A_x0001__x0001__x0001__x0001_ÀÍ'A(voæë8AÉ6i**A_x0001__x0001__x0001__x0001_ÀÍ'Aw¯k_x001D_3A_x0001__x0001__x0001__x0001_ÀÍ'AB}ÉK1A_x0011_³&lt;ÀÔp1A_x0001__x0001__x0001__x0001_ÀÍ'AÌO&lt;70A¾_x001D_xòD5A_x0002__x0003__x0001__x000D_t3½¡(A_x0002__x0002__x0002__x0002_ÀÍ'AÓj¤í4AºË×ü40A×¹_x000D_ª1Aäl«vh_x0008_1A_x0002__x0002__x0002__x0002_ÀÍ'Ac£µg¢)A¦_x0007__x0013_Ð'A_x0002__x0002__x0002__x0002_ÀÍ'A#_x0005_ES`¯.A_x0002__x0002__x0002__x0002_ÀÍ'A®_x0011_3­A63A­YN_x0018_.O6A¼r6Ô/}3A_x0002__x0002__x0002__x0002_ÀÍ'A_x000C_BG_^_x000F_.Aö_x0019_N_x0007_½_x0018_5AÖÜÝ|å&lt;/A­§_x0011_è;1A'_x000C_A¡vÈ*A®_x0013_ä_x0010_nÂ9A_x0002__x0002__x0002__x0002_ÀÍ'A_x0002__x0002__x0002__x0002_ÀÍ'A_x0002__x0002__x0002__x0002_ÀÍ'AfHÝ¹þ-A&gt;¶ÝEd&amp;.A_x0002__x0002__x0002__x0002_ÀÍ'A_x0002__x0002__x0002__x0002_ÀÍ'A1ÿåëºì0A_x0002__x0002__x0002__x0002_ÀÍ'A®Vm_x0001__x0003_bà1AìZêH,A_x0001__x0001__x0001__x0001_ÀÍ'A_x0001__x0001__x0001__x0001_ÀÍ'AtaÜ_x0013_4A_x0002_wÉ¥pT*A&lt;¥'ÇV±2A_x0001__x0001__x0001__x0001_ÀÍ'A_x0001__x0001__x0001__x0001_ÀÍ'AÞ@c_x001C_0AÀN º#8A(;Þ³£,AÝ_x001A__x001A__x000B__x001C_*AæÈÝ3A\üÒNOL1A ´ÓÖñ«.A_x0001__x0001__x0001__x0001_ÀÍ'A_x0001__x0001__x0001__x0001_ÀÍ'A_x0017_h_x000C_uöÜ)Aé~»Àsñ0ANAØbÙ¸&lt;AÕWÞÃ_x0018_9+A_x0001__x0001__x0001__x0001_ÀÍ'A_x0007_Dt¡©)Awïn±ÇÆ,AÓøaò_x000D_2A_x0001__x0001__x0001__x0001_ÀÍ'Aã.®J¸2(ADìÐþÏ6A_x0001__x0001__x0001__x0001_ÀÍ'A_x0001__x0001__x0001__x0001_ÀÍ'A4(ÞE7)A_x0001__x0002__x0001__x0001__x0001__x0001_ÀÍ'A_x0001__x0001__x0001__x0001_ÀÍ'A-}_x0001_¨3A¨_x0016_1 Â+3A_x0001__x0001__x0001__x0001_ÀÍ'A_x0001__x0001__x0001__x0001_ÀÍ'AH³._x0012_à4A_x0001__x0001__x0001__x0001_ÀÍ'A_x000E_&lt;Øé}0A_x001D_*x×q{-A_x0001__x0001__x0001__x0001_ÀÍ'A_x0016_¬üÌË/AG¼A°k3A]IxÏq0A_x0001__x0001__x0001__x0001_ÀÍ'Ah£òs_x0011_Ö*A_x0001__x0001__x0001__x0001_ÀÍ'Ajö_x0012_+A¾¿_x0008_Û:0A,LtÞ_x0003_p-A`é-çÀÙ3A_x0001__x0001__x0001__x0001_ÀÍ'Aqb¬ÇC%-Aí[ y1A_x0001__x0001__x0001__x0001_ÀÍ'AÀ_x0001_P0AlÎöF2A_x0001__x0001__x0001__x0001_ÀÍ'AÌE¤vÉ(A y\ò×0A_x0001__x0001__x0001__x0001_ÀÍ'At,pØ_x0001__x0002_SÏ.A_x0001__x0001__x0001__x0001_ÀÍ'A_x0001__x0001__x0001__x0001_ÀÍ'A_x0001__x0001__x0001__x0001_ÀÍ'A_x0004_÷Óàêf)A_x0001__x0001__x0001__x0001_ÀÍ'A_x0017_X_x0012_¨Êé,A_x0001__x0001__x0001__x0001_ÀÍ'AÖ¶X×I *A_x0001__x0001__x0001__x0001_ÀÍ'A_x0018_R÷_x0003_ä~9AsºÞ5Aâö_x0012_´:z7A_x0001__x0001__x0001__x0001_ÀÍ'Aþ³ÆcZ+AÞ\/AàúQ¦+A_x000B_p_x0012_Á6ê7A_x0001__x0001__x0001__x0001_ÀÍ'AÊø:Ýðt-AD;=Ó8Aæ,	X:ATMntð7Aó¬½ô_x0001_ +AäÚÊ©£_x001F_(A_x0001__x0001__x0001__x0001_ÀÍ'A_x0011_¿y_x001B__x0010_1A_x0001__x0001__x0001__x0001_ÀÍ'AX_x0012_·Ö_x0015_3A_x0001__x0001__x0001__x0001_ÀÍ'A_x0001__x0001__x0001__x0001_ÀÍ'A_x0001__x0001__x0001__x0001_ÀÍ'A_x0001__x0005_$_x0004_c_êí(A_x0001__x0001__x0001__x0001_ÀÍ'A_x0001__x0001__x0001__x0001_ÀÍ'A,mÔ4AÒÀeüö[+AS_x001B_@×É(*A_x0001__x0001__x0001__x0001_ÀÍ'Atmxa_x0005_1AÈ¦_x0008_ëPý)A nûÏ(A_x0001__x0001__x0001__x0001_ÀÍ'AYÉ¬k×4A_x001F_ y_x0002_í2A_x000E__¶_x0018_r1A_x0001__x0001__x0001__x0001_ÀÍ'A:×è	P4A¬ÉãÖ_x0001_4Aû´_x0006_~±k:A_x0014_Pg_x0003_Ê)A\aÌ¨×/Avú¯X±0A¬Ç¢ÿè6A&lt;tëÏu_x001D_/A_x0001__x0001__x0001__x0001_ÀÍ'A_x0001__x0001__x0001__x0001_ÀÍ'A4%_x0012_	+Aæµ_x0010_Jð2A_x0001__x0001__x0001__x0001_ÀÍ'AYyupc0A_x0001__x0001__x0001__x0001_ÀÍ'AtÉ×Q¢1A+êNû_x0001__x0002_QO:A_x0001_Ì_x0015_ÞY6Aý_x000D_x¹%6Aÿÿ_x001C_ÿ¹_x000D_6Aøû&gt;kF0A_x0001__x0001__x0001__x0001_ÀÍ'A}¡î}_x000C_â8A_x0001__x0001__x0001__x0001_ÀÍ'A_x0016_Îûv¤_x0015_1Aü»À&amp;_x0011__x000D_7AN¤&gt;Å	¦8A_x0012_üâÍ+Aêbe­0A×C_x0013_Éi)A_x0001__x0001__x0001__x0001_ÀÍ'A~ÓÓ_x000B_æ.AÈFYÛvh8A7L~_x0014_Õ(0A_x0001__x0001__x0001__x0001_ÀÍ'A¦úw_x000C_zr3A_x0011_qÒ«r7,A_x0015_¸F¿ì~4A«¥_x0018_Âaà'Aã_x000C_«²ó0A²Ñ5á¯:&lt;A×­A_x000D_Ô0A_x0011_»H¡ÿ-A¾Û®Þï95A_x0001__x0001__x0001__x0001_ÀÍ'AÃ«¡t,A_x0001__x0001__x0001__x0001_ÀÍ'AûDä±L(A_x0005__x0006__x0005__x0005__x0005__x0005_ÀÍ'Aüi=;}06A_x0018_ìÂ_x0012_4A-÷½¾_x000F_´8As&gt;Ú÷B0Aüµ7_x001C__x001B_ó7AÛtHM_x0003_j8A_x0004_ú&gt;æü';A7_x0008_5íxï-A_x0005__x0005__x0005__x0005_ÀÍ'A_x0005__x0005__x0005__x0005_ÀÍ'AÈåæNõ=A_x0005__x0005__x0005__x0005_ÀÍ'A´û_x0003_Û.A_x0005__x0005__x0005__x0005_ÀÍ'AJV_x001E_ .Aj|×´k_x0012_/A_x0005__x0005__x0005__x0005_ÀÍ'Aî_x001C_%_x0001__x0003_-A_x0005__x0005__x0005__x0005_ÀÍ'A_x0005__x0005__x0005__x0005_ÀÍ'A_x000C__x0002_K%é6A_x0005__x0005__x0005__x0005_ÀÍ'A_x0005__x0005__x0005__x0005_ÀÍ'A_x0005__x0005__x0005__x0005_ÀÍ'AïgxÀÿ4AbïÁuÞN5A_x0005__x0005__x0005__x0005_ÀÍ'AY}#©ÍÉ+AeÂ¨ÿ^í2A_x0005__x0005__x0005__x0005_ÀÍ'A´»9_x0001__x0002_Wg1A_x0001__x0001__x0001__x0001_ÀÍ'A_x001B_µèïÓÙ2AÀ_x000F_p!ç%1AT×³±N.A_x000E_QÑ2¶¢0A½¬ÝÕ¡4A_x0016_ÂÝ&amp;ÓÈ-AÐî_x0005_l¡R(AÜT÷_x0006__x0007_9AQC_x0010_¹_x0008_³2A_x0001__x0001__x0001__x0001_ÀÍ'A_x0001__x0001__x0001__x0001_ÀÍ'AxN²å_x0008_;A_x0001__x0001__x0001__x0001_ÀÍ'AÜìUi_x0004_/AX_x0014_Iä1A_x0001__x0001__x0001__x0001_ÀÍ'AàùøÕ÷39AQB_x0016_ÿgP)A_x0001__x0001__x0001__x0001_ÀÍ'Aª^d&amp;s0AÈÄái¶¾-A_x0001__x0001__x0001__x0001_ÀÍ'AzNoor_x000F_2A_x0001__x0001__x0001__x0001_ÀÍ'Awc³²0µ0A_x0001__x0001__x0001__x0001_ÀÍ'AB&lt;í_x001A_¥3AáA»n@_x0003_3AÍ_x001C_û_x000E_½21Aôõ9vC&amp;0A_x0001__x0003_VCdá{;3A÷$§ïÝ'A&lt;ÕßÏ"4AVÿðõ0Ad¡CQ4A&gt;&gt;&gt;Ä¦Ï-A_x0001__x0001__x0001__x0001_ÀÍ'A_x0001__x0001__x0001__x0001_ÀÍ'AÕ_x0006_¼~ê*A«ëUÍ_x0019_5A_x000B__x000E_³v_x0010_µ/A_x0001__x0001__x0001__x0001_ÀÍ'A_x0001__x0001__x0001__x0001_ÀÍ'A_x0001__x0001__x0001__x0001_ÀÍ'AÝ_x0003_|Kð+AÆ	LéX8Aí._x001C_ýG6A/6¡§ÅÇ+AÚòKmS_x001C_5A$¥\)c0A_x0001__x0001__x0001__x0001_ÀÍ'A5ª¢l_x001F_Ø*AÿÐÂck,2A§oÀ_x000E_l_x0002_4A¹\I@h×1Aó_x0013_pB3Ç4A4²ãh©2AäcéÞkÛ/A:7§A_x0019_6A_x0001__x0001__x0001__x0001_ÀÍ'A°y¦N³ë/A_x0001__x0001__x0001__x0001__x0001__x0003_ÀÍ'A¨._x001F_î3A_x0001__x0001__x0001__x0001_ÀÍ'AàÈþr5A_x0001__x0001__x0001__x0001_ÀÍ'AuN_x0002_´ØÐ'A_x0004_¼&gt;7A_x0001__x0001__x0001__x0001_ÀÍ'A_x0001__x0001__x0001__x0001_ÀÍ'ALsh_x001D_m:A_x0001__x0001__x0001__x0001_ÀÍ'A_x0001__x0001__x0001__x0001_ÀÍ'A_x0018_lí1A_x0001__x0001__x0001__x0001_ÀÍ'A_x0018_t_&lt;á2A ñÙW=3A_x0001__x0001__x0001__x0001_ÀÍ'A_x0001__x0001__x0001__x0001_ÀÍ'AðÎ(è´3A_x0001__x0001__x0001__x0001_ÀÍ'AM!ÿÁÙ7A_x0001__x0001__x0001__x0001_ÀÍ'A_x0001__x0001__x0001__x0001_ÀÍ'ARÔ_x0017_¶ª²-A~^í_x000F_%2Aý_é_x0001_èZ6A_x0001__x0001__x0001__x0001_ÀÍ'AæÌ£îð_x0008_7AËôhÂ1Ay³@¸/AúTrQ_x0015_(A¦ì_x0017_ØiI6A_x0001__x0003__x0001__x0001__x0001__x0001_ÀÍ'A_x0001__x0001__x0001__x0001_ÀÍ'A_x0001__x0001__x0001__x0001_ÀÍ'A¾ì,±}_x000B_.A~ï_x001A_kEý-A0_x0007_¦_x0013_ý,A¡¶f&lt;*/A%­¨¶A,A_x0001__x0001__x0001__x0001_ÀÍ'AÚ&amp;'úÛ3Au÷L.AØí£à_x000C_)A¦_x0011_ÅvØÛ,AÊÛA_x001B_6A_x0001__x0001__x0001__x0001_ÀÍ'ACÊ¢µÚ4A_x0001__x0001__x0001__x0001_ÀÍ'A_x0004_ÎBî¦×2A_x0001__x0001__x0001__x0001_ÀÍ'A&gt;ïQ­êÎ7AÐ_x0007__x0011__x0015_Tu7Aï÷Õ¹3AîÞ¤¢©m,Abµ¢JmÊ7A_x0001__x0001__x0001__x0001_ÀÍ'Aê{ß	þÓ+A@;~sÛ)A_x0001__x0001__x0001__x0001_ÀÍ'A_x0001__x0001__x0001__x0001_ÀÍ'A_x0001__x0001__x0001__x0001_ÀÍ'A×2aS_x0002_0AÂEU_x0001__x0002_§Q2A:6_x0007_í#*7A_x0001__x0001__x0001__x0001_ÀÍ'A|ùj0A_x0001__x0001__x0001__x0001_ÀÍ'AWät_x0012__x0003_,A_x0001__x0001__x0001__x0001_ÀÍ'A_x0001__x0001__x0001__x0001_ÀÍ'Anê*þ_x0011_(A_x0006_¯M·æû)A~E_x001F_		_x0010_4A_x0001__x0001__x0001__x0001_ÀÍ'A¨úÐ{à*AÂ¶@W")A_x0001__x0001__x0001__x0001_ÀÍ'A_x0001__x0001__x0001__x0001_ÀÍ'Ae_x0002_ëníß0A¸Ô_x0019_õ_x0015_0AÜÏ+ÐÒ7A_x0001__x0001__x0001__x0001_ÀÍ'AÆóa_x0012_=_x0019_1A¬ÿK9_x0007_*A_x0001__x0001__x0001__x0001_ÀÍ'A_x0001__x0001__x0001__x0001_ÀÍ'A¤)²òí1A_x0001__x0001__x0001__x0001_ÀÍ'A_x0001__x0001__x0001__x0001_ÀÍ'A~?4Âue)A¼a_x0001_Ý¨--Aôà²&amp;*3A_x0001__x0001__x0001__x0001_ÀÍ'A=³¬}È7A_x0001__x0002__x0001__x0001__x0001__x0001_ÀÍ'AVuú·ÓÚ@A'±_x0010_@.A_x0001__x0001__x0001__x0001_ÀÍ'A_x0001__x0001__x0001__x0001_ÀÍ'A,Nãu_x0019_ù4A_x0001__x0001__x0001__x0001_ÀÍ'A_x0001__x0001__x0001__x0001_ÀÍ'A _x001A_Q5_x0017_×)Aï½Hææ6A¶M:br_x0019_(ATáÀÔí/A_x0001__x0001__x0001__x0001_ÀÍ'AçøZ×z3Aý¶_x001E_V_x0019_D(A¬_x0010_¼Ëcæ/A_x0001__x0001__x0001__x0001_ÀÍ'Aª¤_x0014_`3AXJï_x0001_^3A_x0001__x0001__x0001__x0001_ÀÍ'A_x0001__x0001__x0001__x0001_ÀÍ'A_x0001__x0001__x0001__x0001_ÀÍ'A_x0001__x0001__x0001__x0001_ÀÍ'A_x0002_èE_x001B__x0001_d2AN_x001A_q|z.1A5_x0012_zf)AÜ_x0005_a_x0019_8_x001F_4AðØJ2X,AúÌ9&gt;aî5AµÞgF¬6Að+Ð.Â3A©Fì__x0004__x0005_o+Ay´.A8è_x000B_]çÑ)A&gt;N4ÇÝ_x000F_;A.L«_x0014_nË3A³4^Ú³2AR_x0004__x000C_Poè,A_x0001_N÷2!¼*A_x0004__x0004__x0004__x0004_ÀÍ'A_x0004__x0004__x0004__x0004_ÀÍ'AB_x0008_®ü8/Aò{¾_x0010_ïU*Axe·_x001C_U,A¼B7_x0008_/AQ_Õ;Ó_x0015_.A`²ínò_x000D_9A&amp;yÔÁ'4AvA_x0012_Â(3A_x0004__x0004__x0004__x0004_ÀÍ'A¬µíxÆ7Aýä_x0002_*_x0016_*A_x0004__x0004__x0004__x0004_ÀÍ'A/ýo»v7A_x001D_¹×_2©(A_x0016_ªÇ´:¾2A_x000E__x0005_é@2AÛbÏ¿e1A_x001D_s¾YN2A_x0004__x0004__x0004__x0004_ÀÍ'A_x0004__x0004__x0004__x0004_ÀÍ'A_x0004__x0004__x0004__x0004_ÀÍ'Aµ¤_x0003_èêé0A_x0001__x0004__x0001__x0001__x0001__x0001_ÀÍ'A«ñ`d»&lt;ABÆ_x0017_FØ3AÔÉwGØú5A_x0001__x0001__x0001__x0001_ÀÍ'AWü"H_x0004_'*A_x0001__x0001__x0001__x0001_ÀÍ'Aj*·l  5A_x0001__x0001__x0001__x0001_ÀÍ'A¾[±O§ö3A½8å÷4m-A_x0001__x0001__x0001__x0001_ÀÍ'A_x0002_û_x0016_a_x0015_È-A_x000B_ã¢õ_x0019_0Aª_x000E_¾,,_x0006_0AÖÑ:_x000F_è1A_x0016_?|_x0018_01A_x0001__x0001__x0001__x0001_ÀÍ'AÔf [o1A_x001A_7»_x0018_]}4AZm_x0019_&amp;tù,A_x0001__x0001__x0001__x0001_ÀÍ'Aª©ÞÁL_x0007_4AsM_x001F_Ë_x0008_q8Ahåù_x001F__x0007_.A_x0001__x0001__x0001__x0001_ÀÍ'A_x0001__x0001__x0001__x0001_ÀÍ'AwzyÒ7A_x0001__x0001__x0001__x0001_ÀÍ'AÌ÷¨_x0006_É4AIÙ_x0003_Û"Á;A_x0001__x0001__x0001__x0001__x0001__x0002_ÀÍ'A_x0001__x0001__x0001__x0001_ÀÍ'A|/·ìÆ"6A_x0001__x0001__x0001__x0001_ÀÍ'A&lt;`X7÷¶1A_x0001__x0001__x0001__x0001_ÀÍ'A_x0001__x0001__x0001__x0001_ÀÍ'Aa_x0016_\8õH3AGÃ-½Í»2A_x0001__x0001__x0001__x0001_ÀÍ'A_x0001__x0001__x0001__x0001_ÀÍ'A_x0001__x0001__x0001__x0001_ÀÍ'A_x0001__x0001__x0001__x0001_ÀÍ'AöÝ³¾ð_x001C_(A_x0001__x0001__x0001__x0001_ÀÍ'A_x000C_û_x0018_þ/ý*ANi«62A_x0001__x0001__x0001__x0001_ÀÍ'A_x0001__x0001__x0001__x0001_ÀÍ'A#)´ðp1A_x0001__x0001__x0001__x0001_ÀÍ'AjÓ=A_x0001__x0001__x0001__x0001_ÀÍ'AD_x0012_|R~1Ae~Yp5A)A_x0001__x0001__x0001__x0001_ÀÍ'A_x0001__x0001__x0001__x0001_ÀÍ'A÷â_x001F_zf_x001B_=A´vw_j®+A_x0001__x0001__x0001__x0001_ÀÍ'A_x0001__x0001__x0001__x0001_ÀÍ'Atø}K_x0004_5A_x0002__x0003__x0002__x0002__x0002__x0002_ÀÍ'AýâÄ#X+/ASòä\=0AÀIÃØ5A_x0002__x0002__x0002__x0002_ÀÍ'AÒµÊýi2A/Ï½¼~1AHP¤æá*ApRAÚ­Ç.A_È_x0016_¸_x000B_3A_x0016_¸¾èD·2AâªÈîÞu0A2ÀNÎ[+AÃ_x0015_HS8A%k{7A_x0002__x0002__x0002__x0002_ÀÍ'A_x0002__x0002__x0002__x0002_ÀÍ'A¬ìÌ½/2AÏs_x001E_ -³6A_x0002__x0002__x0002__x0002_ÀÍ'A_x0018_×_x0001__x0017_ª0A_x0002__x0002__x0002__x0002_ÀÍ'An._x000D__x0012_G`6A_x0002__x0002__x0002__x0002_ÀÍ'Aà8|³63AÏe_x001D_~EÔ4AÔ?h]ã:A3®t_x000C_Ô*A°[&gt;#_x0010_Ö8A_x0002__x0002__x0002__x0002_ÀÍ'A®ú;ë¤4Ay"A_x0008__x000B_¤	3AS_x0002_h_x0016__å0ADÎ0_x0001_Ð¦(A_x0008__x0008__x0008__x0008_ÀÍ'AM~Çc´1A_x0008__x0008__x0008__x0008_ÀÍ'Aqñ	æß2A`_·Ð½7Aû±~ê­ó.A_x0010__x0019_WVð&amp;1A¡_x001F_KÑa^8Aª_x0003_¥~·j-A_x0013_6G¼6A_x0006__x000F_º`÷0AàúÍ¦Ê(AAE¦vèç0Au`_x0005__x001E__x0004_´0A_x0008__x0008__x0008__x0008_ÀÍ'A~&lt;ÏMï0A_x0008__x0008__x0008__x0008_ÀÍ'A_x0014_Qz¼6.A_x001D__x0007_Öµ7A_x0008__x0008__x0008__x0008_ÀÍ'A_x0008__x0008__x0008__x0008_ÀÍ'Al_x001A_Lz*A«jS_x0018__x0013_©/A_x0008__x0008__x0008__x0008_ÀÍ'A^Ê_x0010_¨å:2A_x0008__x0008__x0008__x0008_ÀÍ'A_x0008__x0008__x0008__x0008_ÀÍ'Aú(QB"5Ak:¤_x001C_ï1A_x0001__x0002__x0001__x0001__x0001__x0001_ÀÍ'Aû_x0019_ô_x001F_;9Aí¸_x0003__x0005__x0012_Ð*A_x0001__x0001__x0001__x0001_ÀÍ'A_x0001__x0001__x0001__x0001_ÀÍ'A&gt;Ð¿_x001B_2AÔå»ºÍ-AÃT&amp;Æ"º3A_x0001__x0001__x0001__x0001_ÀÍ'AÉÇÙD2A_x0001__x0001__x0001__x0001_ÀÍ'A_x0004__x0010_uÕt3A_x0001__x0001__x0001__x0001_ÀÍ'A_x0001__x0001__x0001__x0001_ÀÍ'Aµ¦ÄØ0h5A_x000B_dsW¸,AÍK?Ò2A_x0012_ LÂ9Å0AÐ_x0008_ðqHû7A_x0001__x0001__x0001__x0001_ÀÍ'A_x0001__x0001__x0001__x0001_ÀÍ'A_x0001__x0001__x0001__x0001_ÀÍ'A_x0001__x0001__x0001__x0001_ÀÍ'ALm_x001F_Í_x0006_,ATm¿±.A_x0004_Q_x0005_kÍ2A_x0001__x0001__x0001__x0001_ÀÍ'A_x0001__x0001__x0001__x0001_ÀÍ'AtyU_x0018_ï.A_x0001__x0001__x0001__x0001_ÀÍ'A_x0001__x0001__x0001__x0001_ÀÍ'Aâ±_x0001__x0002_³3A_x0001__x0001__x0001__x0001_ÀÍ'A\ácÍ|,ARåÎÛJU.A_x0001__x0001__x0001__x0001_ÀÍ'A×ºÞ2_x0014_/A_x0004_õÄ½`ä'A_x000E_I½;\;A_x0001__x0001__x0001__x0001_ÀÍ'A@bgØ­Ã4Aô_x000E_ß Im2A_x001B_\åÚÇõ1AK)_x0005_q_x0014_*AaQb5H5A^£ÒHq 2A_x0001__x0001__x0001__x0001_ÀÍ'A_x0001__x0001__x0001__x0001_ÀÍ'A_x0002_pÍæ»f/AS×_x0010_6°0A_x0001__x0001__x0001__x0001_ÀÍ'A_x0001__x0001__x0001__x0001_ÀÍ'AøÔ,/¶8A_x0001__x0001__x0001__x0001_ÀÍ'A®¿Ó½++A_x0001__x0001__x0001__x0001_ÀÍ'AÉÈ Fu/1A_x0001__x0001__x0001__x0001_ÀÍ'A·_x0001_ÃÉ-ë6A_x0001__x0001__x0001__x0001_ÀÍ'A8ñz?_x0010_-APµ·¶ì7A*¥ÑU½é8A_x0001__x0002_pu\_x0004_*A*¤]ö¦õ1AK&amp;r_x0010_n_x0018_.A_x0001__x0001__x0001__x0001_ÀÍ'AÀÀHY_x0003_À5AHi_x0016_}ñG*A_x0001__x0001__x0001__x0001_ÀÍ'A6Ö_x0005_[B@5A_x001D_¦_x0003_×v-A_x0001__x0001__x0001__x0001_ÀÍ'A_x0001__x0001__x0001__x0001_ÀÍ'A_x0001__x0001__x0001__x0001_ÀÍ'A_x001F_i[_x0002__x0012_M-AmÔE_x001D_5A_x0001__x0001__x0001__x0001_ÀÍ'A'ùÅ+ÍQ1A_x0001__x0001__x0001__x0001_ÀÍ'A"¼!8j(A_x0001__x0001__x0001__x0001_ÀÍ'ANñ/Kòö(AZ_x000B_ÑØD¡1A8Äè&amp;I9A_x0001__x0001__x0001__x0001_ÀÍ'AÁ¢®û24A_x0001__x0001__x0001__x0001_ÀÍ'AÀêðóË_x0015_1Ax	û£X6AZ/Xí8q4Afí¿:_x0002_ý7A#6)0D_x000C_(Aä_x001F_æT_x0019_\1AØÉÑê_x0001__x0003__x0017_,A?Gé_x001D_#&lt;A_x0001__x0001__x0001__x0001_ÀÍ'A_x0001__x0001__x0001__x0001_ÀÍ'A_x001C_q0:1-A2þ"í)Aâ?_x0006_Ô¿5A/_x0017_¥ô_x0008_¢6AhÓID1A_x0001__x0001__x0001__x0001_ÀÍ'AÚòâ»1Z,A&gt;19/Ú4ARì¼°*1A&lt;jÒ)Tù1A¾POP_x0002_3A_x0008_­®.2A¬Ô.øK4A_x0001__x0001__x0001__x0001_ÀÍ'AÎ?©!æØ*A"5Q_x0007_HM0A_x0001__x0001__x0001__x0001_ÀÍ'AÐ|ü5¦7AËìkÁ0[(A_x0001__x0001__x0001__x0001_ÀÍ'A².t½85A_x0001__x0001__x0001__x0001_ÀÍ'A*ÿ_x0017_ÔÝ_x0003_7AlÔÓrÙ)A¦X"ÄÈ(AKø´Ç)A_%í¤.Aræ"a!ü3A_x0003__x0004_Õ_x0002_òÑ835A_x0003__x0003__x0003__x0003_ÀÍ'AüTâü2A_x0011_ÔùÝ)A_x0003__x0003__x0003__x0003_ÀÍ'A_x0003__x0003__x0003__x0003_ÀÍ'A=4Xó`&lt;A_x0019_ÅÄ	2±/AÁãXhÛI2A+½¼mUj)A¿_x0008_×TÏ)AÒ7ªhª4Aª¯v*AF½|_rÚ,AÄ_x0008_n1AXähÒÿ6A_x0012__x0008_´ëE¤+A_x0008_±în_x0001_È6A_x001A_èÑj33A_x0003__x0003__x0003__x0003_ÀÍ'A£*æ_x0017_)è'Aâ$ô3_x001C_6AÌ_x0011_`"=Ï3AÆà*Z?7A_x0003__x0003__x0003__x0003_ÀÍ'A¤_x0002_ÅBä*AèñLnN4A_x0003__x0003__x0003__x0003_ÀÍ'A_x000D_&lt;_x000F_È|7A_x0003__x0003__x0003__x0003_ÀÍ'A_x0007_ìë-ÿ5A.F_x001A__x0001__x0003_"+AÆÞ²6ô3A_x0001__x0001__x0001__x0001_ÀÍ'AØwg®-AN[;ÇFO4A_x0004__x000E_¤"ó2AxÖ_x0013__x0011_¦x/A14#rõ_x0006_-A_x0001__x0001__x0001__x0001_ÀÍ'A¿ÇÀòÕ+A¥Z_x0002_ùàù&lt;A@Xgè¬(A_x0001__x0001__x0001__x0001_ÀÍ'A£©ÒÒÖJ9A_x0001__x0001__x0001__x0001_ÀÍ'A_x0001__x0001__x0001__x0001_ÀÍ'A_x0001__x0001__x0001__x0001_ÀÍ'A_x0001__x0001__x0001__x0001_ÀÍ'AØ£1#é;A´dC_x0015__x0002_L2ADÇÈ.K|5AebZ_x0012_,A´ØPt_x0003_·0A_x0001__x0001__x0001__x0001_ÀÍ'A_x0001__x0001__x0001__x0001_ÀÍ'ApNÔ7'5A_x0001__x0001__x0001__x0001_ÀÍ'A·½²_x0005_#¸6Aä_x0014_³íL/A%j_x0005_r?1A?L6Ã57AD_x0018_ì_x000F_+A_x0002__x0003__x0002__x0002__x0002__x0002_ÀÍ'A_x0002__x0002__x0002__x0002_ÀÍ'AÖ8&lt;o_x0016_:A_x0002__x0002__x0002__x0002_ÀÍ'AÌÎ¤íp1A%è+íè2A_x0002__x0002__x0002__x0002_ÀÍ'AêØë¨E8A~¼ÚÒ£&gt;A@ÀðÔ¥ù5AÂï"°ò^(A[¼¶¥0AØVÓdÅ(A:"_i_x0002_.A(øJ_x000B_æ0AI×NÑ;A_x0002__x0002__x0002__x0002_ÀÍ'AÁüÀPÀ2A7[«Ô_x0005_*0A_x0002_._x0003_Ð8AHAºbÅ¡3A@A Ç©£)A5o%°-1A_x001C__x001D_)_x000C_åH-A;n¤J_x0018_3A_x000C_Ü0+2A_x0010_bq/:A_x000C_nJ\Ô,A_x0002__x0002__x0002__x0002_ÀÍ'A_x0001_í¶ý._x000F_1A_x0002__x0002__x0002__x0002_ÀÍ'AÎ_x0012_Át_x0001__x0002_UV,A_x0019_h_x0019_íè{2AècÍÎ_x0014__x000B_8A_x0001__x0001__x0001__x0001_ÀÍ'Ax&lt;&gt;Ñã7ANÊW¦_x0018_Z1A£Sb¼Ï-:A_x0001__x0001__x0001__x0001_ÀÍ'AL3ùþ¥ò-A_x0013_ñçï.½+AÔÃ*=e1A_x0001__x0001__x0001__x0001_ÀÍ'A àÈ$WÐ,AKÁØ_x0013_0A_x0001__x0001__x0001__x0001_ÀÍ'A_x0001__x0001__x0001__x0001_ÀÍ'A~_x0011_«A`G0A®aé@ÌF0AÖpI'Yû1AnVàLúÁ*AT_x001B_%­Í7A_x0001__x0001__x0001__x0001_ÀÍ'A_x001F_ÈD¸È3A´zÖ8ÐÝ1A_x0001__x0001__x0001__x0001_ÀÍ'A_x0001__x0001__x0001__x0001_ÀÍ'A_x0001__x0001__x0001__x0001_ÀÍ'AF÷ì½··8A_x0001__x0001__x0001__x0001_ÀÍ'A_x0001__x0001__x0001__x0001_ÀÍ'A_x000C_Q¼¥é1A_x0001_â»_x000C_ñ*A_x0001__x0002_U_x0012_Ã×_x001A_»0A®}»á_x001A_N0A_x0001__x0001__x0001__x0001_ÀÍ'ALïÎ{±K3A¬åÑÃø0ALj Èº;A$Çþ÷_x0007_C)A_x0001__x0001__x0001__x0001_ÀÍ'AZÒ×KäÔ1AgnÛ¯±,Ao³W|Ò.A|7&gt;å(:A_x0001__x0001__x0001__x0001_ÀÍ'A_x0001__x0001__x0001__x0001_ÀÍ'AºR_x000C_­2_x0014_3AiJ_x0005_ìr1Aù_x001B_u(R9A~óõ!a¸-AóXI_x000C_Ô.A_x0001__x0001__x0001__x0001_ÀÍ'A_x0001__x0001__x0001__x0001_ÀÍ'AüyÏ_x000E_í*AD¿ïp_x001D_BAsR}BùA-Ao.»¢Y0Aæ_x0004_Ì3AKÌ@H1A_x0001__x0001__x0001__x0001_ÀÍ'A_x0001__x0001__x0001__x0001_ÀÍ'A\eY_x0005__x000F_V4A´ýÎ_x001C_;AÐ¾3Ï_x0001__x0002_4Â+A_x0001__x0001__x0001__x0001_ÀÍ'AùXc99á*AMß¿õ*AY&amp;h¶_=1A_x0005__x001F_àPY:A¨ã*ì µ1A¾EÈ_x0018_0A_x0001__x0001__x0001__x0001_ÀÍ'A_x0002_(_x000E_î_x0012_2A_x000F_n_x0010__x0016__x000F_)A_x0001__x0001__x0001__x0001_ÀÍ'A_x0001__x0001__x0001__x0001_ÀÍ'A_x0001__x0001__x0001__x0001_ÀÍ'A4_x0013_µÏJ3A_x0001__x0001__x0001__x0001_ÀÍ'A_x0001__x0001__x0001__x0001_ÀÍ'A_x0001__x0001__x0001__x0001_ÀÍ'A_x0001__x0001__x0001__x0001_ÀÍ'A_x001B_¶ø_x000C_4AP¿é¯·,AîÂÈYQU4A_x0001__x0001__x0001__x0001_ÀÍ'AÜtD»é1Aÿ6*5`@2Aý·`É~5Ahì¹bj*A_x0001__x0001__x0001__x0001_ÀÍ'A}ª©Mss)A_x0001__x0001__x0001__x0001_ÀÍ'A¥ó_x000C_yua0A_x0008_©RUÊ2A_x0001__x0003_P_x000E_Ï§Bú6AõÆ_x000D_Xµ(A&lt;_x000F__x0017_C/0-A½þ_x000D_»Fö'A_x0001__x0001__x0001__x0001_ÀÍ'A_x0001__x0001__x0001__x0001_ÀÍ'Aã_x0002_áÉÜ3A_x0001__x0001__x0001__x0001_ÀÍ'A_x0001__x0001__x0001__x0001_ÀÍ'A'õcÆR4A_x0012_û¡½/AXÐÂù_x000B_/A_x0001__x0001__x0001__x0001_ÀÍ'AÎ_x001D_+v_x000E_²*A_x0001__x0001__x0001__x0001_ÀÍ'A_x0001__x0001__x0001__x0001_ÀÍ'Ak7&gt;0¸H7AùKòÐÛ_x001F_(A_x0001__x0001__x0001__x0001_ÀÍ'A2]¡Ø55Aý_x0012_õÄ¨8Aö÷"!Á0A_x0019_÷8ü_x0010_6-A=6&lt;ód0A^lÁEÍ0AÑ^ëÙ3A,_x0005_@õ7*A_x0001__x0001__x0001__x0001_ÀÍ'A_x0001__x0001__x0001__x0001_ÀÍ'AÎæd'_x0007_å+A_x000E_\Ï-vç.AFyª_x0001__x0003__x000C_Â5AKª=£¡/Ac¾?ù\.A_x0001__x0001__x0001__x0001_ÀÍ'A_x0001__x0001__x0001__x0001_ÀÍ'A¬6_x0001__x0019_9A7íwô	I.Aó"m±Jz3A_;_x001F_)EÕ4A_x0001__x0001__x0001__x0001_ÀÍ'A$_x0001_R¨z1Aå_x001E_g%£B*At¿_x0015_WT_x0002_:A_x0001__x0001__x0001__x0001_ÀÍ'AÝ_x001B__x001A_{ô_x0013_:A_x0001__x0001__x0001__x0001_ÀÍ'A_x0007_Å_?83AvçAå9*Aæ_x001A__x0013_£bé3A¥l¡bÉR+AÍµõ_x0014_û51A_x0001__x0001__x0001__x0001_ÀÍ'Aì¡Ý&lt;h4A_x0001__x0001__x0001__x0001_ÀÍ'A,gf%Ü+Aà_x0013_*ì2Ah±¥_x001A_1AÆXb&amp;Jë9A´ghÏ8A_x0001__x0001__x0001__x0001_ÀÍ'A_x0001__x0001__x0001__x0001_ÀÍ'Aíí.Ë²ÿ1A_x0002__x0003__x0002__x0002__x0002__x0002_ÀÍ'A_x0002__x0002__x0002__x0002_ÀÍ'A" Ö¼©(AÖÙ_x000D_"&amp;l.AªDgÃÅ«(A_x0002__x0002__x0002__x0002_ÀÍ'A§Ò©c^1A_x0002__x0002__x0002__x0002_ÀÍ'Aäõ:ºíR0A_x0002__x0002__x0002__x0002_ÀÍ'ALòÐcè5A_x0002__x0002__x0002__x0002_ÀÍ'A_x0002__x0002__x0002__x0002_ÀÍ'An_x0016__x001E_¾_x000C__5A_x0002__x0002__x0002__x0002_ÀÍ'AÉ&amp;Ú_x001F_Ð_x0001_0A_x0002__x0002__x0002__x0002_ÀÍ'A£'_x0004_hE*A_x0002__x0002__x0002__x0002_ÀÍ'AùÏ_x001C_M1AÄÀÑÌ«:A2£d_x0010_©`1A_x0008_X:Ú_x0011_y1A_x0002__x0002__x0002__x0002_ÀÍ'A_x0002__x0002__x0002__x0002_ÀÍ'A_x000B_+âò(A0Á2ANG(ô×.AÊä%HZñ*A_x0011_ö	Òl0A_x0002__x0002__x0002__x0002_ÀÍ'A_x0002__x0002__x0002__x0002__x0001__x0002_ÀÍ'A?_x0003_Ëfm/A_x0018_^{_x0002_ï0A_x0001__x0001__x0001__x0001_ÀÍ'A:ìZµk_x0016_5A87Ì+A_x0001__x0001__x0001__x0001_ÀÍ'A_x0001__x0001__x0001__x0001_ÀÍ'AK_x001C_	Ç /A28?I&amp;/Ak_x0015_*à'Aç|_x0016_ü0A¶·Þ.AFúâI)2Aª)¿5mÓ6AÏ=aø0A ·&gt;ä2Aeôn_x000D_Ó_x0001_;AD·ÍJÊ;A×#óq9Ab_x0019_¬k)(A__x0006_%÷¬Ñ*A_x0001__x0001__x0001__x0001_ÀÍ'A_x0001__x0001__x0001__x0001_ÀÍ'A_x0001__x0001__x0001__x0001_ÀÍ'A_x0001__x0001__x0001__x0001_ÀÍ'A´1°m¦1A_x001A__x0014__x0004_t]*A_x0001__x0001__x0001__x0001_ÀÍ'A_x0001__x0001__x0001__x0001_ÀÍ'AmHt¬_x0006__x001A_(A_x001E__x0006_6ßòB7A_x0001__x0002_Ò_x0018_Kñ³2A_x0001__x0001__x0001__x0001_ÀÍ'A}_x000B__x0012_e©þ0A_x0001__x0001__x0001__x0001_ÀÍ'A_x0001__x0001__x0001__x0001_ÀÍ'A¦Ý_x001F_äX_x001A_5Az&gt;k&lt;&amp;_x0006_4A_x0001__x0001__x0001__x0001_ÀÍ'A÷Ç]||0A_x0001__x0001__x0001__x0001_ÀÍ'Añ/ÄAÓõ:Að¨w±ÖÉ8A_x0001__x0001__x0001__x0001_ÀÍ'A­Ñ=Cuo0A_x0001__x0001__x0001__x0001_ÀÍ'A_x0001__x0001__x0001__x0001_ÀÍ'A_x0001__x0001__x0001__x0001_ÀÍ'AteÂ\''0Aú°_x0017__x000E_HK6Aß¤Ââ&amp;*A_x001D_/ptO¡1AP_x001B_;VuZ2A*Ã]e|@0A _x001C_Öir2AÎ$\û»:A_x000E_OPU	W1Aìë)-A_x0001__x0001__x0001__x0001_ÀÍ'A`§G_x0013_Jõ3A_x0001__x0001__x0001__x0001_ÀÍ'Aªy_x001A_(Ô6A_x0001__x0001__x0001__x0001__x0001__x0002_ÀÍ'A_x0001__x0001__x0001__x0001_ÀÍ'Aµ¼e®_x0013_W2A_x0001__x0001__x0001__x0001_ÀÍ'A_x0001__x0001__x0001__x0001_ÀÍ'A_x0001__x0001__x0001__x0001_ÀÍ'ACvCE4A´l\ºr_x0004_6A­z^	a5A_x0001__x0001__x0001__x0001_ÀÍ'AÑóe9Ü1AgK?=V_x001D_1A_x0002_6QáÓå6A_x0001__x0001__x0001__x0001_ÀÍ'A¬u£Ñw/A ÐAÑÆØ.A_x0001_i&lt;°	.A_x0011_Åç^ð1AÔ0¨? 70A_x0001__x0001__x0001__x0001_ÀÍ'A£ôÅD¥â1A_x0001__x0001__x0001__x0001_ÀÍ'A_x0001__x0001__x0001__x0001_ÀÍ'Aþ|­;A_x0001__x0001__x0001__x0001_ÀÍ'A_x0001__x0001__x0001__x0001_ÀÍ'A_x0001__x0001__x0001__x0001_ÀÍ'A_x0001__x0001__x0001__x0001_ÀÍ'Aä*EÊ_x0018__x0014_+A_x0001__x0001__x0001__x0001_ÀÍ'A_x0001__x0001__x0001__x0001_ÀÍ'AY¨üq_x0007__x0005_2A_x0001__x0002__x0001__x0001__x0001__x0001_ÀÍ'AÆ;:va,A""®Î	À*A_x0001__x0001__x0001__x0001_ÀÍ'AcÖåñ_x0012_{+AR±T¾/5A¹_x000C_¹I¦)A_x0001__x0001__x0001__x0001_ÀÍ'A_x0001__x0001__x0001__x0001_ÀÍ'A_x0001__x0001__x0001__x0001_ÀÍ'A_x0001__x0001__x0001__x0001_ÀÍ'A×ºÒ]hÞ*A_x0001__x0001__x0001__x0001_ÀÍ'A°Ìú_x0011_)ApáÑ._x001C_Z2AÓ~²%Ã/A_x0001__x0001__x0001__x0001_ÀÍ'AÀÅ!_x0014_=l3A_x001A__x000C_kÇA3A=KË&amp;MN1A¤_x0011_ºt=_x000D_:A_x0001__x0001__x0001__x0001_ÀÍ'AäýÎa~Ë-Aó^ÁÚ_x000B_§3A®=ÌHA+7AÓ÷-A_x0001__x0001__x0001__x0001_ÀÍ'A_x0001__x0001__x0001__x0001_ÀÍ'A_x0010_Ê^_x0006__x0017_1A5üv_x000C_1O*AÄ·¼_x0015_À´(A_x0001__x0001__x0001__x0001__x0001__x0006_ÀÍ'A_x0001__x0001__x0001__x0001_ÀÍ'AS÷7?ü*A¤+_x0007__x000F_°0A_x0001__x0001__x0001__x0001_ÀÍ'Ak`_x0003_f5A_x0001__x0001__x0001__x0001_ÀÍ'A_x0001__x0001__x0001__x0001_ÀÍ'Aÿ|!;1.A6U_x0004_Q6l*A_x0001__x0001__x0001__x0001_ÀÍ'Ar_x001B_ÄPÜ_x0005_(A_x0001__x0001__x0001__x0001_ÀÍ'Aø_x0018_l33(A_x0001__x0001__x0001__x0001_ÀÍ'A%°âß#©2A3Í_x0007_4}0Ao6_x0008_}^*A_x0001__x0001__x0001__x0001_ÀÍ'Aþ0{ô_x0002_,9A_x0018_heÒ3A_x001E_^JÔW{3A_x0001__x0001__x0001__x0001_ÀÍ'A_x0001__x0001__x0001__x0001_ÀÍ'AFîÛ^p_x001C_.AHM¨(j6A:gq_x000D_àß:AÐl_x0005_1ñ'A_x0001__x0001__x0001__x0001_ÀÍ'A_x0001__x0001__x0001__x0001_ÀÍ'A_x0001__x0001__x0001__x0001_ÀÍ'A_x0001__x0001__x0001__x0001_ÀÍ'A_x0004__x0006__x0004__x0004__x0004__x0004_ÀÍ'A.Ñ[A1AÀ&amp;½å©=A»_x0014_v±2A_x0004__x0004__x0004__x0004_ÀÍ'Apg­_x0013_Dó3A_x0004__x0004__x0004__x0004_ÀÍ'AÆ	iÉ³5ACÇ¦Ç73A|È§K_x0007_E-Aé"&lt;_x0013_e.Ac_x0001_&lt;_x0005__x001F_4A_x001E__x0012_Ý_x001A_ø6A_x0004__x0004__x0004__x0004_ÀÍ'A_x0004__x0004__x0004__x0004_ÀÍ'A_x001B_drl60A_x0007_d@_x001C_1A_x0004__x0004__x0004__x0004_ÀÍ'AæÓ×£7A_x0004__x0004__x0004__x0004_ÀÍ'AúB}©@A+A=ÃO)P8A×©_x0011_½¤_x0010_*A[x¸´æ2A_x0004__x0004__x0004__x0004_ÀÍ'A_x0004__x0004__x0004__x0004_ÀÍ'ApÞ©_x001F_¥_x001B_5AcÉM_x0003_/AÇ3\_x0002_e.A3Q2F­/-A=3LK|_x0017_)A¼®f_x0006__x0007_?5A^|@ðE2A&lt;à{J° .AÖ/×,:2A_x001D_Ì§_x0017_ñ1AëTG RÃ0Aº"P_x0003_Ä*A_x0006__x0006__x0006__x0006_ÀÍ'AS_x0001_î_x000F__x001C_W,A_x0006__x0006__x0006__x0006_ÀÍ'At_x0008_f"§_x000E_4A40ì»¢4AçAOÂ?¾(Aï_x0005_|Æ?+A6Ê£ÚÓè-A_x0006__x0006__x0006__x0006_ÀÍ'A(pâìb5A_x0006__x0006__x0006__x0006_ÀÍ'A_x0006__x0006__x0006__x0006_ÀÍ'AÜý#Ç_x0008_5AB-$²_x0002_Õ5A_x0006__x0006__x0006__x0006_ÀÍ'A¹ÉùW_x0004_¿3AF*£v`2A_x0014_Þ_x0003__x0013_É1(A_x0006__x0006__x0006__x0006_ÀÍ'A?É¢3AÉöZ_x001D_;0AB_x0019_5pû*A_x0006__x0006__x0006__x0006_ÀÍ'Axd³ÕX0AÐ_x0019_Â¦2A_x0002__x0004_ C&amp;ú(A_x0002__x0002__x0002__x0002_ÀÍ'AKdpº6V+Ah_x0004_b·.A~!¦1¤Ô*A_x0002__x0002__x0002__x0002_ÀÍ'AMxÿÞÝú.A_x0002__x0002__x0002__x0002_ÀÍ'A_x001A_ïï©j6=A»]&amp;½2A¨Üj¦_x0004_Ú2A_x0003_Ë­l;2A_x0002__x0002__x0002__x0002_ÀÍ'AÉ£Æ;+?,A_x0002__x0002__x0002__x0002_ÀÍ'A¾¹msÇ5An`_x0007_+/A_x0002__x0002__x0002__x0002_ÀÍ'A_x0002__x0002__x0002__x0002_ÀÍ'Axf:_x0001_G(AÞúÐ8Ü/A1ÚiÑ9A_x0002__x0002__x0002__x0002_ÀÍ'A_x0002__x0002__x0002__x0002_ÀÍ'A_x0005_Ba.A_x0002__x0002__x0002__x0002_ÀÍ'A_I`õ3A_x0002__x0002__x0002__x0002_ÀÍ'AÆ_x0003_åÄß)A_x0002__x0002__x0002__x0002_ÀÍ'A_ºO³µr)An+§z_x0001__x0002_­_x0003_5A_x0001__x0001__x0001__x0001_ÀÍ'Av_ID2AÄ ÷_x0001_/&gt;A_x0001__x0001__x0001__x0001_ÀÍ'A_x0001__x0001__x0001__x0001_ÀÍ'A_x0001__x0001__x0001__x0001_ÀÍ'Asø8_x0010_)A_x0001__x0001__x0001__x0001_ÀÍ'Aì¸ñç4è6Ag³Ç_x0015__x000D_1A_x0001__x0001__x0001__x0001_ÀÍ'A_x0001__x0001__x0001__x0001_ÀÍ'A_x0001__x0001__x0001__x0001_ÀÍ'A6ou  _x0014_6A B_x0016_Í_x0019_Ò6A_x0001__x0001__x0001__x0001_ÀÍ'Azèd}üì1A_x0007_¹ñK&gt;¥1A_x0001__x0001__x0001__x0001_ÀÍ'ANa«!P¤-A_x0001__x0001__x0001__x0001_ÀÍ'A_x0001__x0001__x0001__x0001_ÀÍ'A_x0001_À&amp;_x001C_xW1AB¼KtêÐ3AÏ4£&lt;è2ABlÐ3A_x0001__x0001__x0001__x0001_ÀÍ'A_x0001__x0001__x0001__x0001_ÀÍ'Aduþ)¶G5Aì_x0017_7_x001D_{0A_x0018_ÌçGs5A_x0002__x0005_cnV_x0003_ö»7AX½_x0001_µÊ25A¿VSÖ_x0015_*Ad©Ó5A_x0002__x0007_~ZÀ1A2m6_x0006_Ø)A÷ÕQ¿Ã-A_x0004_dã¨w)ALï)8Pb-A_x0002__x0002__x0002__x0002_ÀÍ'A_x0002__x0002__x0002__x0002_ÀÍ'A_x0002__x0002__x0002__x0002_ÀÍ'A_x0002__x0002__x0002__x0002_ÀÍ'An®ùmÎu)A¸ÔA?xu/Av6ªK8A¥ü¦;Î;AI&lt;+3Ô1Aí/ï¥ÀZ7AZºR_x0019_F1A_x0002__x0002__x0002__x0002_ÀÍ'AyÖ#À¡Î2AxÌÊp*A_x0001_¼vEb,A_x000D_0ä"¹2Aó_x001C_ÚT¼1Ah ¨xrÄ?A_x0017_óí_x0014_Çÿ3A\Üý3AÖÌÒ_x0002__x0006_3A_x0012_+Xµ1y.A1ª­_x0001__x0002_N9Aºïrìî+A_x0001__x0001__x0001__x0001_ÀÍ'AP7²,à1A_x0001__x0001__x0001__x0001_ÀÍ'AîºäHU³7Au@öØî)Aº7iLø_x0007_3A_x0001__x0001__x0001__x0001_ÀÍ'A×Î¬_1)A_x0001__x0001__x0001__x0001_ÀÍ'A_x0001__x0001__x0001__x0001_ÀÍ'AÕE`ë,_x0012_6A2Ì¥0Ew.Ac}¶Ê[7AVÉS	¯0A_x0001__x0001__x0001__x0001_ÀÍ'AS_x001E_YÉVÚ8AÿË[K½,A¹wyåë)A°Æ~}_x0013_5A_x0001__x0001__x0001__x0001_ÀÍ'At|8_x001D_¿2A_x001A_yDi²8Aý+_x0010_§Èy*A_x0001__x0001__x0001__x0001_ÀÍ'A_x0001__x0001__x0001__x0001_ÀÍ'A³á_x001E_ß_x001B_V.A%_x0013_/_x0013_Ï§(AÊ¢Àdcp)AF0B³æ5Aà©!8A_x0002__x0003__x0002__x0002__x0002__x0002_ÀÍ'AZ±ú¡)Ü7A_x0002__x0002__x0002__x0002_ÀÍ'A§Òrþ7AòY3ð&amp;2A_x001B_ü|4AÕ_x0001_pñ_x0015_Ò0AÄåHo_x000F_(A_x0002__x0002__x0002__x0002_ÀÍ'A¦ô_x0016_ùãá5A_x0002__x0002__x0002__x0002_ÀÍ'A§&amp;&lt;ü7/A_x0002__x0002__x0002__x0002_ÀÍ'A_x0002__x0002__x0002__x0002_ÀÍ'AìòE×A:Akþî_x0002_r9@A?UÃy_x0019__x0006_)AjbÛ_x000B_+A_x0002_¡¿õ(1A@ Äv1Aa_x0008_Ó j&lt;,Aeøe¸:?)Aâ_x0015_¹K"-Aæ_x0005_µå0A_x0002__x0002__x0002__x0002_ÀÍ'A¶Å:Ì1Aió_x0004_«`n.A1þd_x0017__x0005_,AÒÐË!ýÿ5Aj8È"_x0017_5AcËnSH_x0005_)AÓU±_x0001__x0003_ÑØ)A_x000C_Ö Ë_x000E_ø-A0&lt;Wf3Ar_x000D__uZ6A±¹UK2/A_x0008_ê¦©_x0018_2A_x000B_Qº£0A_x0001__x0001__x0001__x0001_ÀÍ'A_x0001__x0001__x0001__x0001_ÀÍ'AÝÎy;qy2A_x0010_90ypä8AÖnaKÈ*0AvIÞ1ÙÊ.AxÌÇñoÛ;A]_x0012__x0002_Á÷_x000F_1A_x0001__x0001__x0001__x0001_ÀÍ'A_x0001__x0001__x0001__x0001_ÀÍ'A.Eñ¬§2ASÃ_x000F_Ûgú4AHsRÖ¨+A&lt;òÓ5A_x0003_ÖT/.A¨c=tª53AônÚÐü)AðÓ§ØAÇ3A_x0001__x0001__x0001__x0001_ÀÍ'A_x0001__x0001__x0001__x0001_ÀÍ'A_x0001__x0001__x0001__x0001_ÀÍ'A_x0001__x0001__x0001__x0001_ÀÍ'A,Ql¬c[3ArÌÂÃì¢-Aí_x0010_Âf|_x0006_*A_x0001__x0002_Yð4z_x0019_7AÞ4ßá_x0013_2A_x0006_8AÝ69A_x0001__x0001__x0001__x0001_ÀÍ'A¯;&amp;E_x0017_í.A_x0002_Éµ¿_x0006_R3A_x0001__x0001__x0001__x0001_ÀÍ'A_x0001__x0001__x0001__x0001_ÀÍ'Aýfòxd2AL/_x0008__x001E_3A¬¾_»Ò(A_x0001__x0001__x0001__x0001_ÀÍ'A¤×Ïb_x0019_0A_x0001_7Ù_x0014_+:A_x0002_Ý^Æ2Ó1A_x0001__x0001__x0001__x0001_ÀÍ'AyÂ_x0001_Î_x0007_00ASØK-Añ¦s%_x001E_)A_x0001__x0001__x0001__x0001_ÀÍ'A_x0001__x0001__x0001__x0001_ÀÍ'A_x0001__x0001__x0001__x0001_ÀÍ'AÈ·,¶3A\}¶_x0004_×2Aü¾d¿_x0016_I4A_x0001__x0001__x0001__x0001_ÀÍ'A_x001C_)¬Îö²3A¬_x001C_}æú9-A_x0001__x0001__x0001__x0001_ÀÍ'A!Bî;DÚ&gt;AT/­ßI2AÄ$Î_x0001__x0002_b~/A®~B²­0A_x0001__x0001__x0001__x0001_ÀÍ'AÀª_x0018_:,l7A¸fJ]3A_x0001__x0001__x0001__x0001_ÀÍ'A_x0001__x0001__x0001__x0001_ÀÍ'A9ïNÓÈ,Aø_x0002_ôR&amp;Y+Aæ³é_x0014_Ý 6A_x0001__x0001__x0001__x0001_ÀÍ'A_x0001__x0001__x0001__x0001_ÀÍ'A_x0001__x0001__x0001__x0001_ÀÍ'AÄï¼®3_x000C_)A_x0001__x0001__x0001__x0001_ÀÍ'AÔ_x0008_¯Ü½|-A_x001A_ìKè_x0013_É5AêbL_x0015_Å_x000B_2AV[ï@U0A_x0001__x0001__x0001__x0001_ÀÍ'A_x0001__x0001__x0001__x0001_ÀÍ'A ´_x0003_Qg*A_x0001__x0001__x0001__x0001_ÀÍ'A~ûKOx(2A_x0001__x0001__x0001__x0001_ÀÍ'AÜ8×;.ë,AôcúxÈa(A_x0003_÷¸-½.Aæ¢&amp;_x001B_2=)A_x0001__x0001__x0001__x0001_ÀÍ'AÅñµY¨µ2A_x0001__x0001__x0001__x0001_ÀÍ'A_x0001__x0002__x0001__x0001__x0001__x0001_ÀÍ'AÙý»ôb+9ANä}uÎ¥-AÈæ_x0016_ÔcD1AÕZ+b-3)A_x0001__x0001__x0001__x0001_ÀÍ'A_x0014_¥"=ÖA8A_x0001__x0001__x0001__x0001_ÀÍ'Aþþ(yÖ71Aõ_x0002_üJs0AÌ_x000C_r_x000D_8-A_x0001__x0001__x0001__x0001_ÀÍ'AºRyÁ_x0016_0A_x0001__x0001__x0001__x0001_ÀÍ'Að_x0017_(]t	2A_x0001__x0001__x0001__x0001_ÀÍ'A_x0001__x0001__x0001__x0001_ÀÍ'AÂIò_x0006__x000D_3A-&gt;Ã£­2A_x0001__x0001__x0001__x0001_ÀÍ'A´¿_x000E_R3A_x0001__x0001__x0001__x0001_ÀÍ'A+»%Z*A»Ì§y_x0004_2A}_x0003_ÀVO0A_x0001__x0001__x0001__x0001_ÀÍ'A\Úµ@R:A_x0001__x0001__x0001__x0001_ÀÍ'A_x0001__x0001__x0001__x0001_ÀÍ'A^w4iÄ8Að!â&gt;º*A_x0001__x0001__x0001__x0001__x0001__x0003_ÀÍ'A_x0001__x0001__x0001__x0001_ÀÍ'AêþZ2A_x0012_écN¬Þ)A_x0001__x0001__x0001__x0001_ÀÍ'A¶_x0018_;_x0002_1AÏÝO;H+AP~Ð_x001A_2A0ìJ¢%É,A_x0001__x0001__x0001__x0001_ÀÍ'Ap¼ÎVÓ_0A_x0001__x0001__x0001__x0001_ÀÍ'A_x0001__x0001__x0001__x0001_ÀÍ'A_x0001__x0001__x0001__x0001_ÀÍ'A_x0001__x0001__x0001__x0001_ÀÍ'A Ãb4Æ1A_x0007_ßõ~E3A_x0001__x0001__x0001__x0001_ÀÍ'AÚo_x000C_qGP(A_x001E_ooÆ_x0019_#3AÔEÛ_x0019_Þk/Aý_x0004_&amp;jSù2Amû­%Bl+A_x000C__x001F_ðtI*A¢ðÒ~¨0AJÀ ¥+@3A&amp; w@5é2A_x0001__x0001__x0001__x0001_ÀÍ'AB÷¸m+)A*[ÓÞÒm*Aâý PØR2A_x0001__x0001__x0001__x0001_ÀÍ'A_x0001__x0002_à©_x0011__x000C__x000C_j,A_x0001__x0001__x0001__x0001_ÀÍ'A0Êb±;A"¿¡í37A.Yÿ_x0011_A¡7A_x0004_GCCÖ5AÊÎu/Di0AÉIÔøq³1A_x0001__x0001__x0001__x0001_ÀÍ'A_x0001__x0001__x0001__x0001_ÀÍ'A_x0001__x0001__x0001__x0001_ÀÍ'A_x0001__x0001__x0001__x0001_ÀÍ'AËÆìgÈ2A_x0001__x0001__x0001__x0001_ÀÍ'AëWt)£_x0019_3A_x0001__x0001__x0001__x0001_ÀÍ'A²T_x0004__x0003_A«.AÃQ,º¹&lt;6A6_x0012_ÿ¢_x0016_°-AÂ®ëH!0A_x0001__x0001__x0001__x0001_ÀÍ'A_x0001__x0001__x0001__x0001_ÀÍ'Ar¦Övè4AÛ¶Ç,A¾÷`@;Ai,Ì_x001D_tç2A%ëè` ú0A,ÔµÎ1A:×_x0016__x000E_	0A_x0001__x0001__x0001__x0001_ÀÍ'A_x0001__x0001__x0001__x0001_ÀÍ'A¾_x0004_sÍ_x0002__x0003__Y,A_x0002__x0002__x0002__x0002_ÀÍ'A_x0002__x0002__x0002__x0002_ÀÍ'A_x0002__x0002__x0002__x0002_ÀÍ'AýLèlBÏ*Aëe¦õúW.A$:ë_x0017_u0A_x0002__x0002__x0002__x0002_ÀÍ'AZi÷Ü£~&gt;AæWÏ4-Á/ATUÎ~ü	)Afü*$-AæÈø¹Ø+A_x0002__x0002__x0002__x0002_ÀÍ'Ac_x001B_ðZ_x000E_E1A»#ëËø)A&lt;³aÈ]-A_x0002__x0002__x0002__x0002_ÀÍ'A*_x0004__x001A_FU3AW`üõ_x0003_m0A_x0002__x0002__x0002__x0002_ÀÍ'Aí/!_x0001_Á(A_x0002__x0002__x0002__x0002_ÀÍ'AÚ_x0001_»wÒ!+A_x0002__x0002__x0002__x0002_ÀÍ'AÂS_x001D_4#y;A,¸­ÂV2AÊs_x001B_R¦;AhÉ(kB/A_x001F_~_x0016_ó_x0014_¨0AYÂ&lt;¹/3A q!óê0A_x0002__x0006_¸ôq/ 0Ak¼.A0A5îúR+A_x0002__x0002__x0002__x0002_ÀÍ'A_x0002__x0002__x0002__x0002_ÀÍ'AÒ°·;©3A°_x001A_}vy3AÙ_x000C_çrlÀ3AÎ_x0001__x000B_Bõ0A4MË_x0005_z¯3AÛ+_x0007_o°.ATiùMÑ_x0004_1A_x0002__x0002__x0002__x0002_ÀÍ'A6ÏF½n)A_x0002__x0002__x0002__x0002_ÀÍ'A£ø_x0010_·'(A_x0002__x0002__x0002__x0002_ÀÍ'A°Ó_x001D_SR(1AE¿ÐK&lt;_x001F_*A_x0002__x0002__x0002__x0002_ÀÍ'AL_x000D_H_x000B_4AEî6_x0018_L3A¡Q½9_x0003_)AM3ÁWâ_x0008_1A_x0002__x0002__x0002__x0002_ÀÍ'AêCÀÝ».AÜi_x0011_ë_x0006_Â.A_x0002__x0002__x0002__x0002_ÀÍ'A_x0002__x0002__x0002__x0002_ÀÍ'A_x001A__x0016_êð{%5AIÉà´¯7AFMª¼_x0001__x0003_µq2Ak_;t_x0017_7A¤%´/Ûý+ArÛ_x0004_ó¨.A&amp;Ð¡w_x0006_¦2A×±Âû±«;A_x001D_ð"_x001B_U8AE_x0013__x0008_Î.A_x0013_"?¯(û(AÖ_x000B_ÜoC_x000D_-A,ÝfT_x001B_.Aª_x000E_`_x0008__x0002_8AºÑvNc4A:e_x0016_d /A_x0001__x0001__x0001__x0001_ÀÍ'AY_x0018_UôW)A2\^e&gt;6A_x0001__x0001__x0001__x0001_ÀÍ'Aª~A_x0013__x0003_3Atc*Ü_x0004_0A_x000F_)+_x000C_t4A_x0001__x0001__x0001__x0001_ÀÍ'A_x0001__x0001__x0001__x0001_ÀÍ'A_x0001__x0001__x0001__x0001_ÀÍ'A_x0001__x0001__x0001__x0001_ÀÍ'A_x0001__x0001__x0001__x0001_ÀÍ'ArJ¼1A_x0001__x0001__x0001__x0001_ÀÍ'A_x0001__x0001__x0001__x0001_ÀÍ'A_x0001__x0001__x0001__x0001_ÀÍ'AÖ_x001E_BÄØ4A_x000C_q¢4Ò'A_x0001__x0002__x0001__x0001__x0001__x0001_ÀÍ'Aº]Ô_x000C_ß /A_x0001__x0001__x0001__x0001_ÀÍ'A¬©·R²E-A_x0001__x0001__x0001__x0001_ÀÍ'A_x0001__x0001__x0001__x0001_ÀÍ'A´ë_x0018__x000D_»2*A E_x0012_½·V1A_x0011_\&gt;á_x000B_)9A`_x0019_º|èM/A_x0001__x0001__x0001__x0001_ÀÍ'A_x0001__x0001__x0001__x0001_ÀÍ'A_x0001__x0001__x0001__x0001_ÀÍ'A_x0001__x0001__x0001__x0001_ÀÍ'AhÞ¤_x0001_Ú_x001A_*A¯8_x0002_0"r0A]HB_x0003_Ê5A_x0001__x0001__x0001__x0001_ÀÍ'A+è#ègH*A ø$3Dn5A_x0001__x0001__x0001__x0001_ÀÍ'A_x0001__x0001__x0001__x0001_ÀÍ'A_x001B_+Æ_x001A_2Í+AÁ}zçÀë(A_x0001__x0001__x0001__x0001_ÀÍ'A×ñYý·_x0017_1AX2R#âã+AÄ8_x0010_w*AÂ_x000D__x0004_ùÕ2A_x0001__x0001__x0001__x0001_ÀÍ'A_x0001__x0001__x0001__x0001_ÀÍ'A_x0008_çAó_x0001__x0002_k9A%âEqd)A_x0001__x0001__x0001__x0001_ÀÍ'A:õÛwD3AÌògø\0A&amp;9¼Ü_x001C_D5A_x0001__x0001__x0001__x0001_ÀÍ'A[NJ426A«%_x0017_Î'-A_x0001__x0001__x0001__x0001_ÀÍ'A_x0001__x0001__x0001__x0001_ÀÍ'Aô¡«ÔÜ10A+ò_x0002_+4A@_x0001_Ï$n0Ar_x001A_ä_x0017_õ7A_x0001__x0001__x0001__x0001_ÀÍ'A_x0010_w_x000F_²_x000B_1A_x0001__x0001__x0001__x0001_ÀÍ'AjG©b_x001E_ª+A_x0001__x0001__x0001__x0001_ÀÍ'AÆþl\~5A_x0001__x0001__x0001__x0001_ÀÍ'A_x0001__x0001__x0001__x0001_ÀÍ'A_x0001__x0001__x0001__x0001_ÀÍ'A_x001C_EÓCª/Aº0_x001E_Åo)A_x0001__x0001__x0001__x0001_ÀÍ'Aíi_x001E_4*A©±_x000E__x0019_W6A_x0001__x0001__x0001__x0001_ÀÍ'AzgC¿bÑ0AÔ_x0013_±b1A_x0001__x0002__x0001__x0001__x0001__x0001_ÀÍ'A_x0001__x0001__x0001__x0001_ÀÍ'AÎ8±.^¼8A2HÕÖ;2A_x0001__x0001__x0001__x0001_ÀÍ'A_x000B__x000C_ýoj=A_x0001__x0001__x0001__x0001_ÀÍ'A_x0001__x0001__x0001__x0001_ÀÍ'AÓCÆÜ_x0019_:A_x0001__x0001__x0001__x0001_ÀÍ'AÉ|ÉÊY_x000E_8A_x001A_î&lt;_8w0A¼n¦"*A_x0018_Ó_x000B_t&amp;)A_x0001__x0001__x0001__x0001_ÀÍ'AfÛ=?I+Aðµ4e_x0015_4A_x0001__x0001__x0001__x0001_ÀÍ'A.¼@¯0A_x0004__x001C_¼)*A$_x0015_}o2AÈ_,h$+A_x0016_¬~óO¼/A_x0001__x0001__x0001__x0001_ÀÍ'A"´ÄÄBß+A_øî»0A²B{xº*Aa_x001F_¬yÍb/AÎüF98A_x0001__x0001__x0001__x0001_ÀÍ'A_x0001__x0001__x0001__x0001_ÀÍ'AF@Á°_x0001__x0002_ÊÂ4Ab×E9,A_x0001__x0001__x0001__x0001_ÀÍ'A_x0001__x0001__x0001__x0001_ÀÍ'A^Q&lt;BÒ,A°î4'#7Aîü×Ñ§­4A_x0001__x0001__x0001__x0001_ÀÍ'A_x000B_EÒéé.A3B"Ti+A_x0001__x0001__x0001__x0001_ÀÍ'A_x0001__x0001__x0001__x0001_ÀÍ'AlS_x0006_?/ü2AºÔo_x0004_ìÐ0AöX_x0017_°/A_x0001__x0001__x0001__x0001_ÀÍ'Al:*_x000D_`28A_x0001__x0001__x0001__x0001_ÀÍ'A]ör¼í2AVÎÈq$^*A¦ëñºr3Aßì ØDS(A_x000F_{ëÓM;A_x0001__x0001__x0001__x0001_ÀÍ'AÆÑ_x000C__x0001_Î¹0Aø_x0003_F	×)1A_x0001__x0001__x0001__x0001_ÀÍ'A4ê_x0010_ß{¼:A4|ð#._x0015_0A_x0001__x0001__x0001__x0001_ÀÍ'A_x000D_¼$Ô3_4A¨ÜÌ@_x0004_/A_x0001__x0002__x0001__x0001__x0001__x0001_ÀÍ'A÷Ç¤7×Ã0A_x0001__x0001__x0001__x0001_ÀÍ'A_x0001__x0001__x0001__x0001_ÀÍ'A_x0001__x0001__x0001__x0001_ÀÍ'A×´4(C5Aí0ØüÍL+AiBãððº1AGk{½_x0018_6A_x0001__x0001__x0001__x0001_ÀÍ'A_x0001__x0001__x0001__x0001_ÀÍ'A­AöF¼Å6A_x0001__x0001__x0001__x0001_ÀÍ'A_x0001__x0001__x0001__x0001_ÀÍ'AjËsÃ,R0A_x0001__x0001__x0001__x0001_ÀÍ'A_x0001__x0001__x0001__x0001_ÀÍ'ACnEÖ_x0016_É.Aä. »_x001F_*)A_x0001__x0001__x0001__x0001_ÀÍ'A_x0001__x0001__x0001__x0001_ÀÍ'A_x0001__x0001__x0001__x0001_ÀÍ'A_x0001__x0001__x0001__x0001_ÀÍ'AÞA·ñºÐ(Aî»_x0016_H®3A_x0001__x0001__x0001__x0001_ÀÍ'Aç\Ò¹]é-A_x0001__x0001__x0001__x0001_ÀÍ'A©.Ý7Ý3A_x0001__x0001__x0001__x0001_ÀÍ'A_x0001__x0001__x0001__x0001_ÀÍ'A&gt;§6_x0001__x0005_u5AI²wºT­0A_x000C_þÌ$_x0014_g0A×éa76Aí|¤ú3-AVð:QÑÏ2A\ªHVôë'A_x001C_ÒÕåP50A_x000E__x000C_alN4Abº@Lþà4A_x0006_º3Þ1A¾£oÒ_x0003_p.AÐÍ&amp;dí/A_x0001__x0001__x0001__x0001_ÀÍ'A441Ú_x0002_¬)At¬³fò1AÄ6;ñ_x001A_41A_x0001__x0001__x0001__x0001_ÀÍ'AxùÇB/0A_x0001__x0001__x0001__x0001_ÀÍ'A_x0001__x0001__x0001__x0001_ÀÍ'AÇn[Ä5Aà_x0004_¥nK*A-_x0017_~Ñô0A_x0001__x0001__x0001__x0001_ÀÍ'AäB5e5A5gyå	7ANÂ[æÜ4Aµ¡_x0007_$ê_x001A_2AÂé_x001E_?rv6AâÒË;Ö´)Aôá4_x0003_¹ê0A_x0003__x0005_È[_x001B_´2AÜ_x0001_'¡@1A_x0003__x0003__x0003__x0003_ÀÍ'AëÇ¦_x0012_*5)AÊ%\©8|+AÄ(ë¢×8AÍ&amp;ø_x0013_¥»-AtmÁùj7AWÌ{_x000F_Úû1A_x0003__x0003__x0003__x0003_ÀÍ'AÀÜå/A{ñ¯|(A_x0003__x0003__x0003__x0003_ÀÍ'A¯{Û_x001B_{@Au¢_x0002_rÔý2AéªÔ_x001F_-A^¤-°]Á0A'rñ l,A_x0003__x0003__x0003__x0003_ÀÍ'A¼v?s+A¢/Ë]_x0018_\,A_x0003__x0003__x0003__x0003_ÀÍ'ApóöÚSÔ2A_x0003__x0003__x0003__x0003_ÀÍ'AÖ_x000D__x0004_É1APAAëÊy8A_x0003__x0003__x0003__x0003_ÀÍ'A_x0003__x0003__x0003__x0003_ÀÍ'A_x0003__x0003__x0003__x0003_ÀÍ'A_x0003__x0003__x0003__x0003_ÀÍ'A)N_x0004_¹÷ô1A_x0003__x0003__x0003__x0003__x0001__x0002_ÀÍ'Aª(_x001D_7A?_x0004_Àç\5A_x0001__x0001__x0001__x0001_ÀÍ'AÝ§G_x0002_3A_x0001__x0001__x0001__x0001_ÀÍ'A¤¥Í®[(A_x0001__x0001__x0001__x0001_ÀÍ'A_x0001__x0001__x0001__x0001_ÀÍ'A_x0001__x0001__x0001__x0001_ÀÍ'A_x0001__x0001__x0001__x0001_ÀÍ'A&amp;H&amp;)­*AQó^°Q*A^kuù&gt;p/A_x0001__x0001__x0001__x0001_ÀÍ'A_x0001__x0001__x0001__x0001_ÀÍ'A_x0004_F_x0001_ë«-A_x0001__x0001__x0001__x0001_ÀÍ'A2%_x0014_Ò¾j1Aúá_x0002_ú;È4Alq_x000E_ÌÜÐ:AjHafHJ8AÜcÌ´;+AR_x000E_}_x001D_Io5A_x0001__x0001__x0001__x0001_ÀÍ'ANÂôFEZ4A_x0001__x0001__x0001__x0001_ÀÍ'A_x0001__x0001__x0001__x0001_ÀÍ'A&gt;² £Õ2AFëGÁy0AÄ_x001F_ÿm§p,A_x0001__x0001__x0001__x0001_ÀÍ'A_x0002__x0003__x0002__x0002__x0002__x0002_ÀÍ'AÁp_x0001__x0018_a0A§2_x001F__x0008_.AØw_x000C_gè8A_x0002__x0002__x0002__x0002_ÀÍ'A_x0002__x0002__x0002__x0002_ÀÍ'A_x0002__x0002__x0002__x0002_ÀÍ'A_x0002__x0002__x0002__x0002_ÀÍ'A_x0002__x0002__x0002__x0002_ÀÍ'A_x0002__x0002__x0002__x0002_ÀÍ'Aé\ËD 1Adn¾µ°,AÅ~ÌCõ5A¹ÆHÌçf2AùBÒyÛO7AMQT-*A_x0002__x0002__x0002__x0002_ÀÍ'AÞ$_x001F_Ì¨3AnÏ¾WW.A_x0002__x0002__x0002__x0002_ÀÍ'AÀ$d7_x0001__x0003_2A_x0002__x0002__x0002__x0002_ÀÍ'A®PCù._x0017_/Ab§§&lt;,A_x0002__x0002__x0002__x0002_ÀÍ'A_x0002__x0002__x0002__x0002_ÀÍ'Aòô?sm_x0017_2Aþ	G_x0005_f1A_x0002__x0002__x0002__x0002_ÀÍ'AÈ·íoÝ_x0016_&lt;A_x0002__x0002__x0002__x0002_ÀÍ'A_x0002__x0002__x0002__x0002__x0002__x0003_ÀÍ'A\_x0005_&gt;à_x0016_F0A_x0002__x0002__x0002__x0002_ÀÍ'A_x0002__x0002__x0002__x0002_ÀÍ'A_x0002__x0002__x0002__x0002_ÀÍ'A ¿¥½:_x000C_8Aú_x000D_Pì&lt;0AÇWä!Ê0A_x0002__x0002__x0002__x0002_ÀÍ'A_x0004_¯ Ì*A2OwÈ5A_x0012_m'_x000E_Kp1A»Ìdµc(A_x0002__x0002__x0002__x0002_ÀÍ'A=b±EÜ&gt;5A_x0002__x0002__x0002__x0002_ÀÍ'A_x001B_c_x001C_mÞ&lt;-AëVd_x000D_IY.AMC3è´4Aµs_x0001_Ã.=A_x0002__x0002__x0002__x0002_ÀÍ'A¹(ªñÿ7A_x0002__x0002__x0002__x0002_ÀÍ'A_x0012__x000D_¤&lt;_x0007_Y0A_x0002__x0002__x0002__x0002_ÀÍ'A_x0002__x0002__x0002__x0002_ÀÍ'Ai´Ì_x001E__x0016_9A_x0002_ásòõÁ)A×ì_x0005_+A_x0002__x0002__x0002__x0002_ÀÍ'AÑ«î¢_x0018_84A_x0002__x0002__x0002__x0002_ÀÍ'A_x0003__x0005_æLÈÀ(Az|_x0002__x000E__x0016_^7A&lt;_x001E_ø¼_x001F_,4A6Î°qæ-A_x0003__x0003__x0003__x0003_ÀÍ'A_x0003__x0003__x0003__x0003_ÀÍ'A_x001E_üË_x001F_7A_x0003__x0003__x0003__x0003_ÀÍ'A6¼¥_x000C_X5A²sÿJQJ0A_x0003__x0003__x0003__x0003_ÀÍ'A_x0007__x0004_Ì1A_x0012_É¾1±_x0006_0A_x0003__x0003__x0003__x0003_ÀÍ'A¤RÝ·ôþ*AþÊ?)1e0A_x0003__x0003__x0003__x0003_ÀÍ'A_x0003__x0003__x0003__x0003_ÀÍ'A_x0002_;ò/A{_x0003_ÞË¤v2AÄì_x0016_±_x001E_V5AsÎzæã.AûO_x0001_Uì-A_x0003__x0003__x0003__x0003_ÀÍ'A}fó6(1A_x0003__x0003__x0003__x0003_ÀÍ'A5²±|7A_x0003__x0003__x0003__x0003_ÀÍ'A_x0003__x0003__x0003__x0003_ÀÍ'AÚ_x0012_µ_x000F__x0010__x000E_1A_x0003__x0003__x0003__x0003_ÀÍ'A_x0003__x0003__x0003__x0003__x0002__x0003_ÀÍ'A_x0002__x0002__x0002__x0002_ÀÍ'A_x0001_9Ç(?j2A¬#Åê:W/A_x0002__x0002__x0002__x0002_ÀÍ'A_x0002__x0002__x0002__x0002_ÀÍ'A_x001C_qÍ_x0011__x0011__x001D_8A_x0002__x0002__x0002__x0002_ÀÍ'A_x0002__x0002__x0002__x0002_ÀÍ'A-Ëï_x0004_´5A_x0002__x0002__x0002__x0002_ÀÍ'AWÍc® )AD2±_Ac.A_x0002__x0002__x0002__x0002_ÀÍ'AcÑÀQIç3A1ØcpC.An1CGÉ½6A_x0015_t_x001A__x0008_(A_x0002__x0002__x0002__x0002_ÀÍ'A_x000D_@	_x0007_£Â0A©P_x001A_Î=*Ah­_x001A_=¹N2A_x0002__x0002__x0002__x0002_ÀÍ'A©kÉ»_x0014_§/AE$xD_x0011_È2Aãåµ¸rÄ2A_x000D_&lt;Ý¹O-AÕòBê-A_x0002__x0002__x0002__x0002_ÀÍ'A_x001E_^Ðn_x0001__x000D_4A./¸;_x0015__x0016_4A	 ICíÒ,A_x0001__x0004_ð¢E_x0016_±8A_x0001__x0001__x0001__x0001_ÀÍ'A5]_x000F_"³N+AÓG_x001C_G§9A_x0001__x0001__x0001__x0001_ÀÍ'A_x0001__x0001__x0001__x0001_ÀÍ'A_x0001__x0001__x0001__x0001_ÀÍ'A_x0001__x0001__x0001__x0001_ÀÍ'A_x0001__x0001__x0001__x0001_ÀÍ'A_x0001__x0001__x0001__x0001_ÀÍ'Aì¢ST_x000F_­3A=_x0002_½¯_x001E_0A_x0001__x0001__x0001__x0001_ÀÍ'A_x0001__x0001__x0001__x0001_ÀÍ'AZ=¤+_x0019_1A|Æ£_x000E_«3A_x0001__x0001__x0001__x0001_ÀÍ'A_x0001__x0001__x0001__x0001_ÀÍ'A_x0003__x001B_ýÛð(A_x0001__x0001__x0001__x0001_ÀÍ'A_x0004_*_x000C_GÆÞ-Ab_x0019__x001B_'Þ_x001D_5A&lt;tCéÖ¢8A¨'~åÀ_x000C_6AYYÇÜÕ_x0018_/A}3"²5A_x001C_tTq_x0018_6A_x0001__x0001__x0001__x0001_ÀÍ'A_x0001__x0001__x0001__x0001_ÀÍ'A}Ñú¼_x0005_7AáãöðÃ®(AÚ½SP_x0001__x0002_Ã@1A_x001A_Xs,+AÔ¶É?p_x0005_/A;ñ®Í³)A è£$ÊÐ,A6_x0007_|Õ)A©SäVU1A_x0001__x0001__x0001__x0001_ÀÍ'AÝ_x001B_câ,A_x0001__x0001__x0001__x0001_ÀÍ'A¸ªýØ:7A_x0001__x0001__x0001__x0001_ÀÍ'A_x0001__x0001__x0001__x0001_ÀÍ'A6ä~Éª_x001F_1A_x0001__x0001__x0001__x0001_ÀÍ'A 	'__x0011_ 4A$Ü¹bæ²0A":_x000F_àÝ,A_x0001__x0001__x0001__x0001_ÀÍ'A_x0001__x0001__x0001__x0001_ÀÍ'A_x0001__x0001__x0001__x0001_ÀÍ'A_x0001__x0001__x0001__x0001_ÀÍ'A_x0001__x0001__x0001__x0001_ÀÍ'A_x0001__x0001__x0001__x0001_ÀÍ'A(õ@è*F4A_x0001__x0001__x0001__x0001_ÀÍ'A_x0001__x0001__x0001__x0001_ÀÍ'AËä]&gt;_x0007_á0A_x0001__x0001__x0001__x0001_ÀÍ'A}ÞZÉ*_x0008_0AÚ"_x0005_©Ì(AD¶§_É(A_x0004__x0005__x0004__x0004__x0004__x0004_ÀÍ'A_x0003_`æÑùµ0A_x0004__x0004__x0004__x0004_ÀÍ'Ad_¶1Î4A_x000C_c_x001A_#æð:AÜ,`µÿ-A_x0004__x0004__x0004__x0004_ÀÍ'AÌC_x0011_HäL:AëZvUÅ_x000C_/AÄ_x0002_3Ìj,AZG&gt;6A^/_x0006_Å6A°ý_x0002__x001C_5á/A_x0004__x0004__x0004__x0004_ÀÍ'AËÚôÆõÆ0A_x0004__x0004__x0004__x0004_ÀÍ'A_x000B_e_x0013_¾_x0016_)A`ß_x000E_®*÷;A_x0004__x0004__x0004__x0004_ÀÍ'A_x0004__x0004__x0004__x0004_ÀÍ'AVÔUÝ_x0001_P?A_x0004__x0004__x0004__x0004_ÀÍ'AbùÍ_x0013_4A"ÐcUúW*A_x0004__x0004__x0004__x0004_ÀÍ'A4pP0_x0015_m-A¼&amp;jP«3A¢_x0006_Hû±2AiÝÉúS*Aª_x0005_ëô0A\lÆè72A_x0004__x0004__x0004__x0004__x0001__x0002_ÀÍ'A_x0001__x0001__x0001__x0001_ÀÍ'Avþ`Â_x001F_4Aî*3?_x001F_1A_x0001__x0001__x0001__x0001_ÀÍ'A¼Ï§5AR.Â_x001C_1Æ+AV^^È6(A_x0001__x0001__x0001__x0001_ÀÍ'Aäxj`ë2A_x001E_£8J¤Ú2Aq+¨V*A_x0001__x0001__x0001__x0001_ÀÍ'A_x0001__x0001__x0001__x0001_ÀÍ'A24ÄUW -Aèã`h`.Ajv4}Ø;A³è%ª-A,_x0001_1A^V'¹Hµ3A_x0001__x0001__x0001__x0001_ÀÍ'A¼O¶X¸4Aõ¾áYÛ_x001C_0A_x0001__x0001__x0001__x0001_ÀÍ'A_x0001__x0001__x0001__x0001_ÀÍ'A_x0001__x0001__x0001__x0001_ÀÍ'AOÀ_x0001_Ù¡,A_x0001__x0001__x0001__x0001_ÀÍ'AZÙ_x001B_¤¹3A_x0001__x0001__x0001__x0001_ÀÍ'A_x0001__x0001__x0001__x0001_ÀÍ'A_x0001__x0001__x0001__x0001_ÀÍ'A_x0001__x0004_îvÑU¨v*A_x0001__x0001__x0001__x0001_ÀÍ'A_x0001__x0001__x0001__x0001_ÀÍ'AªJj&gt;T4A_x0001__x0001__x0001__x0001_ÀÍ'Ad&lt;5_x0016_ö.AÆÈHoB;AH?¼MjS:AZA__x0019_³Ù/A}ËwbÛ:AZ^i9º17A_x0001__x0001__x0001__x0001_ÀÍ'AóGkµ?3AL£À'&lt;å2A_x0001__x0001__x0001__x0001_ÀÍ'A_x0001__x0001__x0001__x0001_ÀÍ'AOïåPÃ:A×Pwxó1A_x0001__x0001__x0001__x0001_ÀÍ'A¯-²_x0018_Ë_x0018_)Aæ+vý¼õ,A_x0001__x0001__x0001__x0001_ÀÍ'Axâ¼h2A_x0002_µã1r_x0002_5A_x001C__x0014_èv_x0003_0A"Ù&gt;³r-2A_x0001__x0001__x0001__x0001_ÀÍ'A_x0001__x0001__x0001__x0001_ÀÍ'AUl_x0019_ÇcÃ7A_x0001__x0001__x0001__x0001_ÀÍ'A_x0001__x0001__x0001__x0001_ÀÍ'A¶Rñ$_x0001__x0002_ö6A_x0003_È¦´û5A_x0001__x0001__x0001__x0001_ÀÍ'A_x001C_Ã¢_x0007_*A_x0001__x0001__x0001__x0001_ÀÍ'A_x0001__x0001__x0001__x0001_ÀÍ'A(1_x001C_|áb2A_x0001__x0001__x0001__x0001_ÀÍ'AL¹x	¤,A_x0001__x0001__x0001__x0001_ÀÍ'A¨¨3þ,AË»OÿÒ2A¾¤é_x0006__x0014_?.A_x0001__x0001__x0001__x0001_ÀÍ'A»¹±p_x0007_-AÈoÚ¦Éñ1A_x0002_ji¿2A_x0001__x0001__x0001__x0001_ÀÍ'A=_x001C_¤¢_x001B_í-AL¶B3T´6Ar_x0005_ñ_x0011__x0003_2A§LÙ_x0010_Ë5A_x0001__x0001__x0001__x0001_ÀÍ'Aò_x0014_ð¤£_x0016_+AÑâ'_x0015_3A_x0001__x0001__x0001__x0001_ÀÍ'AD|b;/Aº¾­_x000C__x0013_&gt;3A_x0001__x0001__x0001__x0001_ÀÍ'A%vÍ#~(AY_x0011_h.K0A_x0001__x0001__x0001__x0001_ÀÍ'A_x0001__x0002_=©@ÑÇ)+A`=_x000B_Î|/A_x0001_v1Z_x0010_S,A_x0002_sÇ|*-Af_x000B_jh}9A*5î£¹O,A·¾µRg0AûúBò_x0007_[,Aõ&amp;ÿ_x001B_®³4Ap_x000E_¤_x0012_m2A_x001B__x0016_ó_x0011_\8,A_x0001__x0001__x0001__x0001_ÀÍ'A_x0001__x0001__x0001__x0001_ÀÍ'AûÅÕúj3A _x000C_Þ_x001A_&amp;2A_x0001__x0001__x0001__x0001_ÀÍ'A@©_x000C_ðr4Aè¨Îl /A,­ö|92A_x0001__x0001__x0001__x0001_ÀÍ'AºøªÀ&lt;|1A;ßÕ_x0007_¹/A_x0001__x0001__x0001__x0001_ÀÍ'A_x0001__x0001__x0001__x0001_ÀÍ'A'=}¯%Ô5AÎÂ»Æ_x0001_Û+AZ_x0001_jÖ¼4A_x0001__x0001__x0001__x0001_ÀÍ'AµÖÂ¼Ì*A_x0001__x0001__x0001__x0001_ÀÍ'A_x0011_vù0A_x0016_ª_x0002__x0003_¦.A_x0002__x0002__x0002__x0002_ÀÍ'A_x0002__x0002__x0002__x0002_ÀÍ'A°_x0018_ë2A_x0002__x0002__x0002__x0002_ÀÍ'A_x0002__x0002__x0002__x0002_ÀÍ'A_x0002__x0002__x0002__x0002_ÀÍ'A_x000C_|ûäÙ]1A_x0002__x0002__x0002__x0002_ÀÍ'ACP¿øQÓ;Ab­Ì¼¬1Ah_x000E_ñF2d4AB¯ÚFá1AEåòåO5A_x0002__x0002__x0002__x0002_ÀÍ'A+á	¢ó¬2AlN·þ5AÔ_x0018_2c#_x0013_.A_x0014__x001E_R.A_x0002__x0002__x0002__x0002_ÀÍ'AR~~÷×/AþÔ7_x0005_f_x0001_2A_x0002__x0002__x0002__x0002_ÀÍ'A_x0002__x0002__x0002__x0002_ÀÍ'A_x0002__x0002__x0002__x0002_ÀÍ'A_x0002__x0002__x0002__x0002_ÀÍ'A_x0002__x0002__x0002__x0002_ÀÍ'AÅæÇ4q3A®5w×.A_x0002__x0002__x0002__x0002_ÀÍ'AF_x0014_&lt;®6A_x000C_2¶è$\1A_x0001__x0002__x0001__x0001__x0001__x0001_ÀÍ'A_x0001__x0001__x0001__x0001_ÀÍ'AöÓ_x000C_&amp;_x0011_D0A,v_x001C_è_x0006_6A¯'h6f5A_x0001__x0001__x0001__x0001_ÀÍ'A­_x0002_K_x0013_Ý-A_x0001__x0001__x0001__x0001_ÀÍ'A_x001E_0oo3A»äci2J+Añ&amp;#0Aµ_x0005_²_4A+_²4A_x0012_&lt;ÕRÌ»1A_x0001__x0001__x0001__x0001_ÀÍ'A@ïÉê¼.A|qÐág&gt;5A.ð=?C?-AU&lt;Î7np3A_x0001__x0001__x0001__x0001_ÀÍ'A¬¥î:/A®k{·©ñ,A_x0001__x0001__x0001__x0001_ÀÍ'A_x0012_p#ïó3(Aò/n±Y(A$_x0005_-ñ_x0019_1A÷5_x0018_	1A]ÝO"ÎÚ9A_x0001__x0001__x0001__x0001_ÀÍ'Aä,Í¶Ã_x0010_0ABM°Í_x0011_6AcDLÖ_x0002__x0003_¹&gt;2A_x0002__x0002__x0002__x0002_ÀÍ'Aî	DS_x0005_;ALA§&gt;ú2A_x0002__x0002__x0002__x0002_ÀÍ'A_x0002__x0002__x0002__x0002_ÀÍ'A_x0002__x0002__x0002__x0002_ÀÍ'Aë_x0019_ùQ_x0013_ã1AëGwÀý5A+'BIJ2AÂF\O3AÐ@bÐY+A_x0002__x0002__x0002__x0002_ÀÍ'A_x0002__x0002__x0002__x0002_ÀÍ'AÜ!U_x0006_bM,Aðp_x001F__x0010_p¶+AV]_x000D_¿o1A_x0008_®`s3A_x0002__x0002__x0002__x0002_ÀÍ'As_x0016_.Ëþæ/A_x0002__x0002__x0002__x0002_ÀÍ'A_x0002__x0002__x0002__x0002_ÀÍ'A_x0015_NwYk%4A_x0002__x0002__x0002__x0002_ÀÍ'A_x0002__x0002__x0002__x0002_ÀÍ'A©=4bt0A_x0002__x0002__x0002__x0002_ÀÍ'A_x0002__x0002__x0002__x0002_ÀÍ'AËàÄ	µÃ6A_x0002__x0002__x0002__x0002_ÀÍ'A_x001C_5Äãµñ.As_x0001__x001E_ 2A_x0002__x0003__x0015__x001A_aæã_x0005_2Aïðàc"|0A[ä_x0018_05A_x0002__x0002__x0002__x0002_ÀÍ'A_x0001_'ÒÛBq2AajªTIT5A2)À=²4A-6%_x0008_×z6A7éÝG-AàÕÇuq&lt;AF4¤ûÒÖ7Aµ_x0014_j¸*c,A¤_x001C_øê_x0001_G3A¸øwC!m3ALfÖá_x0005_3A)_x001D_#c^2AÖfDË}H.A_x0002__x0002__x0002__x0002_ÀÍ'A_x0002__x0002__x0002__x0002_ÀÍ'AWzÑFÛÝ2ATÕ_x0019__x000D_.A_x0002__x0002__x0002__x0002_ÀÍ'AÙêÁ(ÿ1A_x0002__x0002__x0002__x0002_ÀÍ'A &gt;ÿú43A_x0002__x0002__x0002__x0002_ÀÍ'A_x0002__x0002__x0002__x0002_ÀÍ'A2Z_x0017__x0003_NB4A°æåU¤0A_x0002__x0002__x0002__x0002_ÀÍ'AjPv»yâ4A_x0002__x0002__x0002__x0002__x0001__x0002_ÀÍ'A_x0001__x0001__x0001__x0001_ÀÍ'A élú9AÏV_x0013_+¹(A( ÕÒ=AF_x0012_'ÓþÎ5Aî/!s-AÈ4 µ_x001A_A(A_x0001__x0001__x0001__x0001_ÀÍ'AêÆÁd1¡5A_x0001__x0001__x0001__x0001_ÀÍ'A"omb°2A_x0001__x0001__x0001__x0001_ÀÍ'A¥_x0014_r\º6AÁykë.A _x001E_0¾1AñÕËä-Ü2Aì_x0002_ÚÎ¢-A_x0001__x0001__x0001__x0001_ÀÍ'Aù`V_x000E_°ù1AÖ#C]à7A_x0001__x0001__x0001__x0001_ÀÍ'A² &gt;Å_x0016_?*A_x0001__x0001__x0001__x0001_ÀÍ'AöI"	C1&gt;A_x0001__x0001__x0001__x0001_ÀÍ'A_x0001__x0001__x0001__x0001_ÀÍ'AºÞÒV­)A¨l_x000D_5_x0019_,A_x0001__x0001__x0001__x0001_ÀÍ'Aî7Õ84_x0016_6A_x0001__x0001__x0001__x0001_ÀÍ'A_x0002__x0003_sÄ×}}5Að/SEØe3A¯Â._x0014_'E.AïÝÂª51A_x0002__x0002__x0002__x0002_ÀÍ'A_x0002__x0002__x0002__x0002_ÀÍ'A¨ØY!(AvKe2_x0001_ã6Aºü_x000F_/A_x0002__x0002__x0002__x0002_ÀÍ'A_x0002__x0002__x0002__x0002_ÀÍ'A_x0002__x0002__x0002__x0002_ÀÍ'A_x0002__x0002__x0002__x0002_ÀÍ'A[ak|_x001B_3AæP(8AË_x0018_Ä'.APìx~@)A_x000E_.\gþ44A5¯Öeßß*A_x0002__x0002__x0002__x0002_ÀÍ'AHAëÂ÷D4AÚ6ð£H4Anºµ_x0015_k1A¶T@,p@6A_x0002__x0002__x0002__x0002_ÀÍ'Aoæª8»K8Aô´_x0003_ÅVv5ABGÈ|üX)AÈHpF8A*×³_x000B_,AÙ._x000C_öt-3A_x0002__x0002__x0002__x0002__x0001__x0002_ÀÍ'A_x0001__x0001__x0001__x0001_ÀÍ'AÃmM_x0014_Ò1A_x0001__x0001__x0001__x0001_ÀÍ'AÊ_x0016_BTzP0A_x0001__x0001__x0001__x0001_ÀÍ'A@ÃAW»g4AhÜN04A_x000E_)§A(A_x0001__x0001__x0001__x0001_ÀÍ'AXpax¾8Amì_x0017_æ1AKêøâÂ52A2±z190A_x0001__x0001__x0001__x0001_ÀÍ'A_x0001__x0001__x0001__x0001_ÀÍ'A£t*,Ñ6AèDPH±l7Aï¶ÙxK/Aê_x001E_¶É_x001B_b0AíZ¿Ð_x0002_Ú1A_x0001__x0001__x0001__x0001_ÀÍ'A_x000C__x001D_y|U³9A_x0001__x0001__x0001__x0001_ÀÍ'A_x0001__x0001__x0001__x0001_ÀÍ'AÈiî_x0005__x0007_S4A_x0001__x0001__x0001__x0001_ÀÍ'A5Z÷_x001A_ù*A_x0001__x0001__x0001__x0001_ÀÍ'A ¡`°JÇ1ACQÛ÷&amp;/0A_x0001__x0001__x0001__x0001_ÀÍ'A_x0001__x0002_GN®9û-A_x0001__x0001__x0001__x0001_ÀÍ'A_x0001__x0001__x0001__x0001_ÀÍ'A_x000D_+Hé.A_x0001__x0001__x0001__x0001_ÀÍ'A_x0001__x0001__x0001__x0001_ÀÍ'A_x0001__x0001__x0001__x0001_ÀÍ'A_x0007__x0003_±¹^'4A_x001B_µ_x0012_TÓÌ-A_x0001__x0001__x0001__x0001_ÀÍ'A_x0001__x0001__x0001__x0001_ÀÍ'A_x001D_&gt;àBC0Aøu_x000B_:A_x0019_È_x000D__x0016_'_x0010_:A_x0001__x0001__x0001__x0001_ÀÍ'A_x0001__x0001__x0001__x0001_ÀÍ'A_x001F__x0002_&gt;£Ï5A,Å{_x0001_I0Axµ@3ãe(A_x0001__x0001__x0001__x0001_ÀÍ'AÍk.â·Á2A_x0001__x0001__x0001__x0001_ÀÍ'A8TwóöÕ,AP¾»ÁÕ0A²ëÒ)_x000C_-3ArÚ9÷)//A)._x001C_&lt;q3A_x0001__x0001__x0001__x0001_ÀÍ'A_x0001__x0001__x0001__x0001_ÀÍ'A_x0001__x0001__x0001__x0001_ÀÍ'Aî¬Hø»4A_x0001__x0001__x0001__x0001__x0002__x0004_ÀÍ'A/´NãÖQ5AEÖ}_x001A_¾+A$_x001D_q³iÂ-At1n!|6A_x0002__x0002__x0002__x0002_ÀÍ'A°g§&gt;R/AäYÞ°	4A¨8^ÃÀ0Alab´D¬-AßM$ü	 5A_x0002__x0002__x0002__x0002_ÀÍ'A_x0002__x0002__x0002__x0002_ÀÍ'A~o_9_x000E_3A_x0006_Òøóø2Aít¬cN*A_x000C_°³ª=0A_x0018_àHV_x0015_$4Aô1£Ú _x001B_,A_x0002__x0002__x0002__x0002_ÀÍ'AH*ë&amp;)A*7ã+Aw$	_x0001__x0011_*A_x0002__x0002__x0002__x0002_ÀÍ'A_x0002__x0002__x0002__x0002_ÀÍ'A_x0002__x0002__x0002__x0002_ÀÍ'ARÃêè_x0018_¢5A_x0007_íÏh¿(A_x0002__x0002__x0002__x0002_ÀÍ'AÔ_x0006_q&lt;_x0003_c+A_x0002__x0002__x0002__x0002_ÀÍ'A íwt§|.A_x0001__x0002_¯6jU´ô2Ayin_x001C_é*AÄ_x000C_d­çÄ7A_x0001__x0001__x0001__x0001_ÀÍ'A\$f§4Aÿ}&gt;dº,Aì_x001C_èÍ·-ADæ5_x001D_,A-_x0013_Êù_x001C_.A_x0001__x0001__x0001__x0001_ÀÍ'Aº7gÿ·06A&amp;&gt;ý_x001E_&amp;-A_x0001__x0001__x0001__x0001_ÀÍ'A8¶66ó®1At?}þ* 8AÒ,"è7AF¿Y¾à/Aô6i8cº+A_x0001__x0001__x0001__x0001_ÀÍ'A¶´&gt;õç_x0019_;A_x0001__x0001__x0001__x0001_ÀÍ'A_x0001__x0001__x0001__x0001_ÀÍ'A_x0001__x0001__x0001__x0001_ÀÍ'A(ðÉþ3AVá01AFdR_)µ-A_x0001__x0001__x0001__x0001_ÀÍ'Að¢øá^E)A*2`_x001B_h£1A&amp;'=ª1AØ(øO,A_x001B__x0001__x0002_ü_x001E_3A_x0001__x0001__x0001__x0001_ÀÍ'A+|NÅu/*A_x0001__x0001__x0001__x0001_ÀÍ'A_x0001__x0001__x0001__x0001_ÀÍ'A$/F_x001A__x0019_4A_x0001__x0001__x0001__x0001_ÀÍ'A6_x001F_`4_x000D_÷7A_x0001__x0001__x0001__x0001_ÀÍ'Aî5ùÙÛ5A_x0001__x0001__x0001__x0001_ÀÍ'A¨Zì³Þ+AÿV$_x001A_AA6_x0001_ÖP+A_x0001__x0001__x0001__x0001_ÀÍ'AúÔ_x000B_Y_x001D_6/A-_"_x0008_û_x001E_2A_x0001__x0001__x0001__x0001_ÀÍ'A_x0001__x0001__x0001__x0001_ÀÍ'AèÊ4¢3A_x000E_õÐÚÉ0A_x0001__x0001__x0001__x0001_ÀÍ'A_x0015_bÂÂ[%/A_x0001__x0001__x0001__x0001_ÀÍ'AÔ_x0010__x001A_Çuï0A_x0001__x0001__x0001__x0001_ÀÍ'A_x0001__x0001__x0001__x0001_ÀÍ'Aâ_x001D_ÕiÐ8A_x0001__x0001__x0001__x0001_ÀÍ'A&gt;_x0014_3&lt;à+Aa·_x001A_5_9A@~¦æ_x001C_1A_x0002__x0004__x0002__x0002__x0002__x0002_ÀÍ'AyÏ_x001A_¡ø»(A´Ò\Êtk8A$_x0001_¯D_x001F_2AöÅï_x0003_&lt;'-A&amp;Iy%bí5A_x0002__x0002__x0002__x0002_ÀÍ'A_x0002__x0002__x0002__x0002_ÀÍ'A_x0011_ýá_x0007_o#+A_x0002__x0002__x0002__x0002_ÀÍ'A²3_x000F_'¿_x0010_8A$¡KÀ¬7A_x0002__x0002__x0002__x0002_ÀÍ'A_x0002__x0002__x0002__x0002_ÀÍ'A_x0002__x0002__x0002__x0002_ÀÍ'A=äç	¯=4Aæ*_x0001_¿mG4A8_©´L_x001A_0ALc_x0007_sÎ8A_x0002__x0002__x0002__x0002_ÀÍ'A©ÚC_x001B_Z0AX_x000F_û£a;A_x0002__x0002__x0002__x0002_ÀÍ'A´µ;æ2Aå|&gt;f:¤,Aò_x0004_J\*A_x0002__x0002__x0002__x0002_ÀÍ'Aæ#Ä#Ä2AG,çaäQ,A_x0019_Àê®_x001A_4A_x0002__x0002__x0002__x0002_ÀÍ'AþjV-_x0001__x0003_`õ2A_x0001__x0001__x0001__x0001_ÀÍ'AT?½o«À8Aä_Ñÿì3AGÑËn_x0008_3A;_x0016_°z×5A*Ô!ý3A_x0001__x0001__x0001__x0001_ÀÍ'A_x0001__x0001__x0001__x0001_ÀÍ'AÈO_x0018_._x0004__x000B_1AÏ_x000F__x0001__x000E_0A=&lt;¬)_x0008_0A_x0001__x0001__x0001__x0001_ÀÍ'A_x0001__x0001__x0001__x0001_ÀÍ'AÜÂæeFP3A_x0001__x0001__x0001__x0001_ÀÍ'A_x0010_af©@A_x0001__x0001__x0001__x0001_ÀÍ'A_x0001__x0001__x0001__x0001_ÀÍ'A_x000E_v©n;4Aà ­ä-^3AÒ(n~;1AôÈúp4P2A&gt;¨_x0013_×_x0017_¤:A_x000B_¿?ú_x0004_.A_x0001__x0001__x0001__x0001_ÀÍ'AÞU$ÿ_x0015_6A_x000E_¦®l_x0007_ß8A@÷çHB3AÊè7&lt;(A'_x0002_&lt; è7A_x001D_1ëàØú1A_x0001__x0003_¶¯Ùc5A_x0001__x0001__x0001__x0001_ÀÍ'A_x0002_ûÖEëm0Açµ_x0017_/À,A1_x001B__x001A_ðµ2A_x0001__x0001__x0001__x0001_ÀÍ'AN``QL¿3Aq_x000D_[!V_x000C_2AÚ#mvf,AWF¬_x0012_{8A1-4t½Ó3AìYðÈé_x0008_-A_x0001__x0001__x0001__x0001_ÀÍ'Aæ»¶`_x001F__x0012_(A_x0001__x0001__x0001__x0001_ÀÍ'ATë¦¯4AgÄ¢»Óg2A_x0001__x0001__x0001__x0001_ÀÍ'A÷!Ú@û5AW(Æ­q(A_x0001__x0001__x0001__x0001_ÀÍ'A_x0001__x0001__x0001__x0001_ÀÍ'A_x0001__x0001__x0001__x0001_ÀÍ'A]?_x0005_f|.(AZÖ~sº(A_x0001__x0001__x0001__x0001_ÀÍ'A_x0001__x0001__x0001__x0001_ÀÍ'Aâ+Øêàæ0A_x0001__x0001__x0001__x0001_ÀÍ'AB4"Ú´¦3A¤_x0017_1Yq+AKÈU_x0002__x0003_[-A7v®ï_x001C__x0010_0A_x0002__x0002__x0002__x0002_ÀÍ'AÆäÇ_x0015_è*AÎ3C+á+A×Ö_x001D_6A¶wtM0Û2A_x0002__x0002__x0002__x0002_ÀÍ'A_x0002__x0002__x0002__x0002_ÀÍ'A¡6($_x0010_3Aû/_x0001_;/A²&lt;mÂ_x0006__x0005_(A`èÔ¦5AyÍNe%Ú5A )ïÐH)A_x0002__x0002__x0002__x0002_ÀÍ'A_x0006_W0Rä-A_x0002__x0002__x0002__x0002_ÀÍ'A·Æ×Ýý.A÷q­êo0A_x0002__x0002__x0002__x0002_ÀÍ'A_x0012_Öª¾uÌ5A¬KÍ\9Ã(A_x0002__x0002__x0002__x0002_ÀÍ'A_x0002__x0002__x0002__x0002_ÀÍ'A_x0002__x0002__x0002__x0002_ÀÍ'Aöïqªÿ:0A¨ããÚV¬5A_x0002__x0002__x0002__x0002_ÀÍ'A_x0002__x0002__x0002__x0002_ÀÍ'A_x001A_ßÅV_x0019_6AçIk-A_x0002__x0003_~=þ«/Av¦6Þ_5A_x001C_GÁ_x001D__x0002_ù3AÂ¯·0¸ê(A_x0002__x0002__x0002__x0002_ÀÍ'Aà×iì¹4A±î_x0014__x001D_UÖ/A_x0002__x0002__x0002__x0002_ÀÍ'A?®-ÀÝ3AºWÀ$¥$=A_x0002__x0002__x0002__x0002_ÀÍ'A_x0002__x0002__x0002__x0002_ÀÍ'A_x0002__x0002__x0002__x0002_ÀÍ'Aî~kè7+A_x0002__x0002__x0002__x0002_ÀÍ'A_x0017_Éî;A{b(:ë«0A_x0002__x0002__x0002__x0002_ÀÍ'AqrB½ç5Ap×­U~0AÉ¼Ùb*A_x0002__x0002__x0002__x0002_ÀÍ'A_x0002__x0002__x0002__x0002_ÀÍ'Aè#·®Ó)A_x0002__x0002__x0002__x0002_ÀÍ'A_x0002__x0002__x0002__x0002_ÀÍ'A_x0002__x0002__x0002__x0002_ÀÍ'Aðµ«Z=7A~o î_x0003_)A_x0002__x0002__x0002__x0002_ÀÍ'A2_x0001__x0010_=_x000F_5A _x0016_´_x0001__x0002_QX1A_x0001__x0001__x0001__x0001_ÀÍ'A(ÈÐí½ð4A_x001E_¯_x001F__x0001_L_x0002_6A_x0001__x0001__x0001__x0001_ÀÍ'A_x0001__x0001__x0001__x0001_ÀÍ'A_x000D_\u_x001C_Äc-Aüÿ_x0011_l¼Y-A&amp;ìõ¿c1A_x0001__x0001__x0001__x0001_ÀÍ'Aj+P_x0006_å35A_x0001__x0001__x0001__x0001_ÀÍ'Auÿ|dr(A&amp;æ_x0016_e0A_x0014__x0005_÷¥©þ1AÌaîÕ&lt;p9AúÏêz0)A2Øcf.A_x0001__x0001__x0001__x0001_ÀÍ'ADÆÄGû_x0003_*A_x0001__x0001__x0001__x0001_ÀÍ'A_x0001__x0001__x0001__x0001_ÀÍ'A{_x0005_Zk_x0008_,AW&amp;{@_x0014_9A_x0001__x0001__x0001__x0001_ÀÍ'A_x0001__x0001__x0001__x0001_ÀÍ'AÜ_x0016_úv7:Ax¾ó»×¿3AÊ³_x001D_}d_x0003_*AZÝ_x001E_öM(AÃÅ	d8&gt;A¡_x0017_À+w§-A_x0002__x0005__x0002__x0002__x0002__x0002_ÀÍ'A_x0003__x0011_@Øç+A_x0002__x0002__x0002__x0002_ÀÍ'A_x0002__x0002__x0002__x0002_ÀÍ'A_x0019_*îa]-AÜã1%	3Af«·_x000C_2Aû0~5^2A_x0002__x0002__x0002__x0002_ÀÍ'A´·­ÌÖ³0Aqß7_x001F_W«0Aë÷mïÿë2A®/é_x0003__x000F_B/A8Íû/3A_x0002__x0002__x0002__x0002_ÀÍ'A_x0002__x0002__x0002__x0002_ÀÍ'A_x0004_µ)â[ö7A)áæ&amp;&lt;1A¯vù©ç(A_x0004_ðy¨j_x0001_-AÄx_x0013_\Ì÷0A_x0002__x0002__x0002__x0002_ÀÍ'A_x0002__x0002__x0002__x0002_ÀÍ'AÞ_x0016_"WÓ'6A_x0002__x0002__x0002__x0002_ÀÍ'AñÎx T1A_x0002__x0002__x0002__x0002_ÀÍ'A_x0002__x0002__x0002__x0002_ÀÍ'A_x0002__x0002__x0002__x0002_ÀÍ'A_x0002__x0002__x0002__x0002_ÀÍ'AÁ9+v)AC@¶_x0001__x0002__x000E_ú:A_x0001__x0001__x0001__x0001_ÀÍ'A5â_x0001_q×S(AâôÊÑb73A_x0001__x0001__x0001__x0001_ÀÍ'AÎkÃz7f+A°olí©¿*A_x0001__x0001__x0001__x0001_ÀÍ'AÃaXpì1Az&amp;¯µ´34ArÞª:6A_x0001__x0001__x0001__x0001_ÀÍ'A`v_x001D_@TQ6A3&lt;:g®0A%ì_x0013_),AW_x0008_Î»Ó1A_x0001__x0001__x0001__x0001_ÀÍ'A_x0001__x0001__x0001__x0001_ÀÍ'A_x0001__x0001__x0001__x0001_ÀÍ'A°­]ì½^0A¨MP¨Ú'/A_x0016_Â6©0A_x0001__x0001__x0001__x0001_ÀÍ'Aî0"í·6A¾a}Aû3A_x0002_w,t#9AÜ$¼½ 7AIjà_x001E_.+(AÎ$fâ1AÒ{_x0010_°3AJÉ,¡N7Aqó_x0012_üL5A_x0001__x0002_Á9ÙÅ¬81A_x0003__x0010_óÂ.57Aä±obc5A_x0001__x0001__x0001__x0001_ÀÍ'A_x0001__x0001__x0001__x0001_ÀÍ'A_x0001__x0001__x0001__x0001_ÀÍ'A_x001D_Ýwé_x0006_º+Ab(	97A®´¤!0AÖáÛ¢Vf;Aòm\[Ç-A"_x0004_+¬û6ACê;_x000E_·I/A_x0001__x0001__x0001__x0001_ÀÍ'Aõ!î_x0014_ä¤(AÝn_x000D__x001D_é®*A_x0001__x0001__x0001__x0001_ÀÍ'A_x0001__x0001__x0001__x0001_ÀÍ'Aúþ@ýu2A_x0001__x0001__x0001__x0001_ÀÍ'A_x0006_\ÚêKd1AT_x0003_û]¸#*Aª iòµ­7A×¡cÖ,A_x0001__x0001__x0001__x0001_ÀÍ'A8bDk}å2AwlÙ£¸í1A_x0001__x0001__x0001__x0001_ÀÍ'A_x0001__x0001__x0001__x0001_ÀÍ'A²ëá@ÿ=2A¶Ó³Ü@.Aô0Æe_x0001__x0002_)A¨_x0002_jYìË6A_x0001__x0001__x0001__x0001_ÀÍ'A_x0001__x0001__x0001__x0001_ÀÍ'A_x0006_ûÄ²(_x001C_2A%_x0013_JRÆ_x001A_1A8*YW ,A_x0001__x0001__x0001__x0001_ÀÍ'A_x0001__x0001__x0001__x0001_ÀÍ'A%_	EÝ3A_x0001__x0001__x0001__x0001_ÀÍ'Aé¦I¬6_x001E_8A_x0001__x0001__x0001__x0001_ÀÍ'A_x0001__x0001__x0001__x0001_ÀÍ'A_x0004_±§[*A_x0001__x0001__x0001__x0001_ÀÍ'A,[¤ÁÂ*A£@ê"ØL/A_x0001__x0001__x0001__x0001_ÀÍ'AÒ¶Rîéq:A_x0001__x0001__x0001__x0001_ÀÍ'AD×#Ç%C,A_x0001__x0001__x0001__x0001_ÀÍ'A_x001E__x0014_/s",A_x0001__x0001__x0001__x0001_ÀÍ'Aÿ^÷HÝ3A_x0014_âÇÀ«È0ArSD_x0017_+AgF"Ço8)A°Gëù@-A®©\ß´-A¿ëÁ-7A</t>
  </si>
  <si>
    <t>4dba34a843abe7899977e362bfccb1bc_x0003__x0004__x0003__x0003__x0003__x0003_ÀÍ'AÆ·Þ7]X(A_x0003__x0003__x0003__x0003_ÀÍ'A_x001D_b/_x0019_-A_x0003__x0003__x0003__x0003_ÀÍ'An¢ÜE3AÕ_x0010_¿¨d,Aún¹öA7A_x0003__x0003__x0003__x0003_ÀÍ'AT¸æÚÃ5A_x0003__x0003__x0003__x0003_ÀÍ'AcV`¬ã0A_x001F_7áÌ0A¹9 ]ÝC/A_x0003__x0003__x0003__x0003_ÀÍ'AvÖ©ùL0A,ôW:Vî1Ax¥Ðkv&lt;A_x0003__x0003__x0003__x0003_ÀÍ'Afmæ í,Ay_x0012_Ü'3ANòc®_x0014_1Ad÷ö_x001C_t/A^æ7Õ_x0006_§4A[\½×_x0006_r5A!ýp_x0002__x001B_3A$'Ûû_x0001_5AÉÂ*Ë¯4A¬zÇÒ¤'7Ad}Lýø5A§÷çsï00A_x0003__x0003__x0003__x0003__x0001__x0002_ÀÍ'A_x0001__x0001__x0001__x0001_ÀÍ'Axô59E,A_x0001__x0001__x0001__x0001_ÀÍ'Av}¬b"N2A_x0001__x0001__x0001__x0001_ÀÍ'A_x0001__x0001__x0001__x0001_ÀÍ'A_x0001__x0001__x0001__x0001_ÀÍ'AäN¸_x0015_°e:A°'_x0005_660A®ð3)|3A_x0001__x0001__x0001__x0001_ÀÍ'A0gA2"3A"å_x0004_Z6,A_x0008__x000D_ù_x0006_0AíÙÀ½7(A_x0001__x0001__x0001__x0001_ÀÍ'AÑë9ù(A¾¯3ç0AÊTéÍæ0Aþ &amp;óä.ALX _x000C_¿C:A*_x001A_ª[o3A_x0001__x0001__x0001__x0001_ÀÍ'APÉ_x000B_)Æ_x000F_-Ay×w±_x000D__x001F_/Aõ_x000B_ê°D34A_x0001__x0001__x0001__x0001_ÀÍ'A&lt;+¨´Fà5A²_x0008_ÖÈBË2A_x0001__x0001__x0001__x0001_ÀÍ'ArØw_x001E_T_x0001_2A_x0001__x0002__x0001__x0001__x0001__x0001_ÀÍ'Aà_x0012_y«¨l5AÙ_x0006_·S£ò6A_x0001__x0001__x0001__x0001_ÀÍ'An.kL#[/A_x0001__x0001__x0001__x0001_ÀÍ'A½OË¬Å_x0018_*A AîFÇ2ANáx_x001B_ó÷4A_x0010_Á_x0019_ñ¯Ü7A_x0015_êü_x0011_?_x0007_0AAJË_x0003__x0014_.A_x0001__x0001__x0001__x0001_ÀÍ'A_x0002_i_x0007__x001D_B§0A	5ÔEë·0AtÃL_x0003_0AÞ_x0011_ûUõ@+A_õZ~14A_x0001__x0001__x0001__x0001_ÀÍ'AÏêI11A`]_x0002_ö¬()Ar0Êã54A_x0001__x0001__x0001__x0001_ÀÍ'A_x0001__x0001__x0001__x0001_ÀÍ'A¡ÂJ_x0015_Çÿ'A_x0001__x0001__x0001__x0001_ÀÍ'AjEö×ÁÉ7A_x0001__x0001__x0001__x0001_ÀÍ'A_x0001__x0001__x0001__x0001_ÀÍ'A_x0001__x0001__x0001__x0001_ÀÍ'A_x0001__x0001__x0001__x0001_ÀÍ'A.]´_x001E__x0003__x0004__x001F_I5A#Éð®_x0006_.A_x0003__x0003__x0003__x0003_ÀÍ'A"Õ5»_x001F_.A_x0003__x0003__x0003__x0003_ÀÍ'AÆì¼X¶CAF×F_x0002_Ý.Ax½5.3Aì­^å'A_x0003__x0003__x0003__x0003_ÀÍ'AG¸hN2;ACKecü2AÐµU_x000B_B3A_x0003__x0003__x0003__x0003_ÀÍ'A_x0003__x0003__x0003__x0003_ÀÍ'A_x0003__x0003__x0003__x0003_ÀÍ'AzÀm_x0002__x0019__x0004_;AVÈÛ2Aq*A5«E[l,AÆ}_x0001_ì¸1AÊÌOø;&lt;Aß-ïíòÎ0AèsÓ|5A_x0003__x0003__x0003__x0003_ÀÍ'A_x0003__x0003__x0003__x0003_ÀÍ'A_x0003__x0003__x0003__x0003_ÀÍ'A_x0003__x0003__x0003__x0003_ÀÍ'Aµ}%ÜM+A_x0003__x0003__x0003__x0003_ÀÍ'AN_x001D_Eµ	c0AJEèýFB2AZÓ[Z3A_x0003__x0004__x0003__x0003__x0003__x0003_ÀÍ'AåWRËÃú)A_x0003__x0003__x0003__x0003_ÀÍ'A¼^¹hñ9A_x0003__x0003__x0003__x0003_ÀÍ'A´ö_x0004__x0015_Kx7AªÃU_x0015_Ò5A&gt;péµ5A_x0003__x0003__x0003__x0003_ÀÍ'A­xN_x0004_u:0AÉy&lt;5ÝM.AA=}ó(Aã_x001C_óÔi/A_x0003__x0003__x0003__x0003_ÀÍ'AoØVY¨2A~_x0005_Ü_x0002_u_x0013_4Asþ-Eª(A4-ó&lt;q/A³§w#1A_x0003__x0003__x0003__x0003_ÀÍ'Aèÿ8oë9/A4µ_x0001_¯_x000E_,A×L½&amp;3A_x0003__x0003__x0003__x0003_ÀÍ'A_x0003__x0003__x0003__x0003_ÀÍ'A²×ý}7AôíÎü ^:A²Û/_x0003_K3A¯°f»aì,A_x0003__x0003__x0003__x0003_ÀÍ'AñÞfi·+A¨UR|_x0001__x0002_ít3AèyÍa8A_x0001__x0001__x0001__x0001_ÀÍ'A]Ðú:°ç,A6,Ö_x000B_H0A/|_x0012_µ¸0A_x0001__x0001__x0001__x0001_ÀÍ'A½:y")3AþZÛM3A_x0001__x0001__x0001__x0001_ÀÍ'A_x0001__x0001__x0001__x0001_ÀÍ'AW¡&amp;XË²-A¾g&lt;Lã9A_x0001__x0001__x0001__x0001_ÀÍ'A_x0001__x0001__x0001__x0001_ÀÍ'Aèö{_x000C_(ã5A_x0001__x0001__x0001__x0001_ÀÍ'A_x0001__x0001__x0001__x0001_ÀÍ'A_x0001__x0001__x0001__x0001_ÀÍ'A8Êôg_x0008_-AØi_x0003_½_x000C_/A_x0001__x0001__x0001__x0001_ÀÍ'A+Ú	w1A_x0014__x0010__x0015_4_x0014_z5A¤IÑ_x0013_SÎ@A_x0001__x0001__x0001__x0001_ÀÍ'APl'9_x000E_à-A_x0001__x0001__x0001__x0001_ÀÍ'A_x0001__x0001__x0001__x0001_ÀÍ'A_x0001__x0001__x0001__x0001_ÀÍ'A±&amp;8¨/AäÞ#&gt;Å®)A_x0001__x0002_b_x000E__x0019_-A_x0001__x0001__x0001__x0001_ÀÍ'A »;gª~.A_x0013_¬?Õh4A_x0006_ÜsN*AUØk_x0013_ä2A_x0001__x0001__x0001__x0001_ÀÍ'A²ý&amp;r2A_x001E_(_x0007_ôÄ61A_x0001__x0001__x0001__x0001_ÀÍ'A_x0001__x0001__x0001__x0001_ÀÍ'A_x000D_ø_x0011_b¡I,A_x0001__x0001__x0001__x0001_¢)A_x0001__x0001__x0001__x0001_¢)A_x000F_²V_x0016_ &lt;A"¹úmxC0AÐF¸K6¥6A_x0001__x0001__x0001__x0001_¢)A_x0001__x0001__x0001__x0001_¢)AQÂØ¤@,Ad_x000C__x0018__x0019_­3AÎåÞÔa1A_x0001__x0001__x0001__x0001_¢)A_x0001__x0001__x0001__x0001_¢)AoÂÃ¨£3A_x0001__x0001__x0001__x0001_¢)AH_x001E_&lt;ý-ATCD®]ø5A_x0001__x0001__x0001__x0001_¢)A_x0001__x0001__x0001__x0001_¢)A_x0001__x0001__x0001__x0001_¢)A_x0006_ù_x0002__x0006_Ä¦.A_x0002__x0002__x0002__x0002_¢)A&amp;ä[òC_x0004_2A_x0002__x0002__x0002__x0002_¢)A_x0002__x0002__x0002__x0002_¢)A£_x001E_°Ddp0A_x0002__x0002__x0002__x0002_¢)A_x0002__x0002__x0002__x0002_¢)A_x0001_µëð¼-AÈ	\÷¾±*AF¬ólwÎ8AÎ´U_x0019_³3A{H_x0003_A_x0005_+Asä/^¦N+A_x0002__x0002__x0002__x0002_¢)Aæ_x0007_~_x0014_Æ+A¨ø&lt;Ô_x0004_H5A_x0002__x0002__x0002__x0002_¢)AWdUÊE.A_x0002__x0002__x0002__x0002_¢)Aý7J_x0006_÷,A_x0002__x0002__x0002__x0002_¢)A_x0002__x0002__x0002__x0002_¢)Axs¾2A_x0002__x0002__x0002__x0002_¢)Aª_x0003_áYÃ-A_x0002__x0002__x0002__x0002_¢)A¬#Ñ%uØ+A_x0002__x0002__x0002__x0002_¢)A_x0002__x0002__x0002__x0002_¢)ALÔ±Â_x001C_&amp;2A_x0002__x0002__x0002__x0002_¢)A_x0001__x0002__x0001__x0001__x0001__x0001_¢)A_x0001__x0001__x0001__x0001_¢)A/±YðÁ3AØh®ì_x0011_¥1A_x001B__x0001__x0001__x001B__x0001__x0001__x001B__x0001__x0001__x001B__x0001__x0001_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_x001B__x0001__x0001_ _x001B__x0001__x0001_¡_x001B__x0001__x0001_¢_x001B__x0001__x0001_£_x001B__x0001__x0001_¤_x001B__x0001__x0001_¥_x001B__x0001__x0001_¦_x001B__x0001__x0001_§_x001B__x0001__x0001_¨_x001B__x0001__x0001_©_x001B__x0001__x0001_ª_x001B__x0001__x0001_«_x001B__x0001__x0001_¬_x001B__x0001__x0001_­_x001B__x0001__x0001_®_x001B__x0001__x0001_¯_x001B__x0001__x0001_°_x001B__x0001__x0001_±_x001B__x0001__x0001_²_x001B__x0001__x0001_³_x001B__x0001__x0001_´_x001B__x0001__x0001_µ_x001B__x0001__x0001_¶_x001B__x0001__x0001_·_x001B__x0001__x0001__x0001__x0002_¸_x001B__x0001__x0001_¹_x001B__x0001__x0001_º_x001B__x0001__x0001_þ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ÿ_x0001__x0003_ÿÿÿÿÿÿÿÿÿÿÿÿÿÿÿÿÿÿÿÿÿÿÿÿÿÿÿÿÿÿÿÿÿÿÿÿÿÿÿÿ3µõ]^ô)AX£ø_x000E_Å3AXWèS7A­?F,.A_x0001__x0001__x0001__x0001_¢)AAû`zbä,AÁ=iz°*A_x0001__x0001__x0001__x0001_¢)A	B®u1A_x0001__x0001__x0001__x0001_¢)A_x0001__x0001__x0001__x0001_¢)A_x0001__x0001__x0001__x0001_¢)A_x0001__x0001__x0001__x0001_¢)AXÐRÕò"+A_x0001__x0001__x0001__x0001_¢)A_x0001__x0001__x0001__x0001_¢)A_x0001__x0001__x0001__x0001_¢)A_x0001__x0001__x0001__x0001_¢)A¢_x0018_²À ^0A_x0001__x0001__x0001__x0001_¢)A0ÿþVÆä3AL­JTæ1A_x0001__x0001__x0001__x0001_¢)AiÑ_x0004_É16A_x0010_i9ì_x0017__x000F_&lt;A_x0001__x0001__x0001__x0001_¢)A_x000E__x001F_q_x0002__x0001__x0002_÷5A_x0001__x0001__x0001__x0001_¢)A_x0001__x0001__x0001__x0001_¢)A_x0001__x0001__x0001__x0001_¢)A_x0001__x0001__x0001__x0001_¢)A1²@lk/Aöod÷å3A_x0001__x0001__x0001__x0001_¢)A_x0001__x0001__x0001__x0001_¢)A6Ü4Ã·,A_x0001__x0001__x0001__x0001_¢)A(¾PÀü»-A_x0001__x0001__x0001__x0001_¢)A­b_x0005_Z1ADcJ|s1A_x0001__x0001__x0001__x0001_¢)A_x0001__x0001__x0001__x0001_¢)A8u_x0008_+ø´.A3­ý_x0012_Ep0AQ&amp;ß+A_x0001__x0001__x0001__x0001_¢)A[&lt;|`f5AôªwÃÝ,A_x0001__x0001__x0001__x0001_¢)Aø_x0008_ûóµ2AØ_x0006_,A.L	´y5A_x0001__x0001__x0001__x0001_¢)A_x0001__x0001__x0001__x0001_¢)A_x0001__x0001__x0001__x0001_¢)A_x0019_æMg_x000F_©4Aà¸_x000E_Ì6A_x0002__x0003_Ä,{_x0001_jÿ;A_x0002__x0002__x0002__x0002_¢)A_x0002__x0002__x0002__x0002_¢)A_x0002__x0002__x0002__x0002_¢)AåÊH¬7A_x0002__x0002__x0002__x0002_¢)A_x000C_µçÓÏú2A_x0002__x0002__x0002__x0002_¢)A_x0002__x0002__x0002__x0002_¢)A\Æ­Á2 5A_x0014_ÿ¦þ2A_x0002__x0002__x0002__x0002_¢)A_x0014_ø»Ùt3A&lt;2ê?ú*4A3ü\_x0008__x000D_z/ANÒ´èf1AÙz_x0015_ëâ7AÛg_x001F_x_x0003_h,A°ÏøU_x001E_8A_x0002__x0002__x0002__x0002_¢)A_x0002__x0002__x0002__x0002_¢)A_x0002__x0002__x0002__x0002_¢)A_x0002__x0002__x0002__x0002_¢)A	ÿLk-|+A_x0002__x0002__x0002__x0002_¢)A_x001E_BGíP0A_x0002__x0002__x0002__x0002_¢)A$9Îf_x0001_5A_x0002__x0002__x0002__x0002_¢)A9óØ½è¸)Aäd)Fý;A8h;W_x0001__x0002_T_x0019_0AØùE³#*AL_x0001_c O1-A¤-A_x001E_³_x0005_7A_x0001__x0001__x0001__x0001_¢)AÃ_x001A_á®y1A_x0001__x0001__x0001__x0001_¢)AõujÖu0A_x0001__x0001__x0001__x0001_¢)A¨¨_x000F_Ó_/Aøì6F,¾1A_x0001__x0001__x0001__x0001_¢)A_x0001__x0001__x0001__x0001_¢)A_x001B_»9êÔ0A'_x0008_éÊ(33A_x0001__x0001__x0001__x0001_¢)AF©yÄ¹2A_x0001__x0001__x0001__x0001_¢)Ahµ&lt;w_x0015_;1AU8ÂP_x000C_À-A_x0001__x0001__x0001__x0001_¢)A_x0001__x0001__x0001__x0001_¢)AìðN$45A_x0001__x0001__x0001__x0001_¢)A_x0001__x0001__x0001__x0001_¢)A_x0001__x0001__x0001__x0001_¢)Aäs#H_x0014_1A_x0001__x0001__x0001__x0001_¢)A_x0001__x0001__x0001__x0001_¢)A\Ç,|µ,A_x0010_ r{É3A_x0001__x0001__x0001__x0001_¢)A_x0002__x0004__x0002__x0002__x0002__x0002_¢)A_x0002__x0002__x0002__x0002_¢)A_x0002__x0002__x0002__x0002_¢)A_x0013_ÉaùtH+A¿¨wµ_x001B_7A_x0002__x0002__x0002__x0002_¢)A_x0002__x0002__x0002__x0002_¢)AVðÙýø)A;´£L_x0014_ù1AÁÆRÀW6A_x0002__x0002__x0002__x0002_¢)A_x0012__x0003_h»¸Î5A_x0002__x0002__x0002__x0002_¢)A_x0018_Í_x0016__0A©Îo_x0001_1A_x0002__x0002__x0002__x0002_¢)AMß_x0013_2A_x0002__x0002__x0002__x0002_¢)Aæ_x000C__x000B_æ® 5A_x0002__x0002__x0002__x0002_¢)A_x0002__x0002__x0002__x0002_¢)A+]ýÑZ2A_x0002__x0002__x0002__x0002_¢)A`Gù&gt;t0A]çT.A_x0002__x0002__x0002__x0002_¢)A_x0002__x0002__x0002__x0002_¢)AíÍ _x0012_Â,A/_x001B_t4Æõ-A­}`(q/A_x0002__x0002__x0002__x0002_¢)A3¹Gµ_x0001__x0002_¦.0A_x0001__x0001__x0001__x0001_¢)A_x0001__x0001__x0001__x0001_¢)Aè=±R_x0015_+A_x0001__x0001__x0001__x0001_¢)A_x0001__x0001__x0001__x0001_¢)A_x0001__x0001__x0001__x0001_¢)A_x0001__x0001__x0001__x0001_¢)A_x0001__x0001__x0001__x0001_¢)A_x0001__x0001__x0001__x0001_¢)A¤òha_x001F_«-A¹£Âí_x0005_2A_x001E_ÅáÆÞ5A&gt;1ªÍ5A½PÜÞÍ/AjL[SJ=7A_x0001__x0001__x0001__x0001_¢)A_x0018_ÚÂ_x001E_#´2A_x0001__x0001__x0001__x0001_¢)A_x0001__x0001__x0001__x0001_¢)A_x0001__x0001__x0001__x0001_¢)A!_x0006_ÿ$2A_x0001__x0001__x0001__x0001_¢)A&amp;øDl¶:A_x0001__x0001__x0001__x0001_¢)A_x0001__x0001__x0001__x0001_¢)A_x0001__x0001__x0001__x0001_¢)A_x0013_¡Â"EÈ1A_x0001__x0001__x0001__x0001_¢)AçáÈF@ÿ*A+÷üÇ_x0013_#/AÀëxÂ²8A_x0001__x0003__x0001__x0001__x0001__x0001_¢)A9²×·_x0018_0A_x0001__x0001__x0001__x0001_¢)AS_x0002_Õvê88Aø\ÙT#l0AäÈõ­Æ4AöAÁÈ`Î0A_x0001__x0001__x0001__x0001_¢)A·_x000B__x0011_À)¥3A_x0001__x0001__x0001__x0001_¢)ABÑâ_x000F_8A_x0001__x0001__x0001__x0001_¢)A_x0001__x0001__x0001__x0001_¢)A_x0001__x0001__x0001__x0001_¢)A´99ì¨Ã,A_x0001__x0001__x0001__x0001_¢)A_x0001__x0001__x0001__x0001_¢)A¼Ô_x0012_ÛÊ-A_x0001__x0001__x0001__x0001_¢)A_x0001__x0001__x0001__x0001_¢)A|_x001B_E_x001F_	*A¼Oæ[0-;AjÙÔrgb7ALþ â_x0014_¿3A_x0001__x0001__x0001__x0001_¢)AZF_x0001__x0016_O4A^@§c¢¨7A¶*ñÙÿ5,A6öüïJi4Aý{³§/Aë)¦_x0015_	-A?³÷_x0001__x0002_¬â+A_x0001__x0001__x0001__x0001_¢)Aà{ÌCS+A_x0001__x0001__x0001__x0001_¢)A_x0001__x0001__x0001__x0001_¢)A}O²È+_x0016_4Aíð_x0007__x0007_Æ-AS_x0002_õð_x000B__x0010_3A_x0012_ü_x0007_6É·2A_x0001__x0001__x0001__x0001_¢)A_x0001__x0001__x0001__x0001_¢)A_x0001__x0001__x0001__x0001_¢)AìGN6A_x0001__x0001__x0001__x0001_¢)A_x0001__x0001__x0001__x0001_¢)A(Ö_x000F_o_x0007_V&gt;AyÃ±J_x001D_.A~UL÷;AÀ_x0014_¹ôÓ,A_x0001__x0001__x0001__x0001_¢)Az[ºàÀ0A´_x001C_8£8r4A_x0001__x0001__x0001__x0001_¢)A_x0001__x0001__x0001__x0001_¢)A_x0001__x0001__x0001__x0001_¢)A_x0001__x0001__x0001__x0001_¢)A'%@-A_x0001__x0001__x0001__x0001_¢)A@@)Æ×,AéUf$®_x000F_-A_x0001__x0001__x0001__x0001_¢)A÷êq³4A_x0001__x0002__x0001__x0001__x0001__x0001_¢)A1_x001E_ebOÈ2A_x0001__x0001__x0001__x0001_¢)A _x001F_j½¶L6AÂÕ+tæÃ0A_x0001__x0001__x0001__x0001_¢)A_x0001__x0001__x0001__x0001_¢)Aµ^UÒû3Aà[d]5AõxBgá0AÞçVø_x0004_:Aä;L1LÆ0A_x0001__x0001__x0001__x0001_¢)A¬æ_x0004_R6A_x000E_[±¤x+AÞ¸çl®»2A_x0001__x0001__x0001__x0001_¢)A_x0001__x0001__x0001__x0001_¢)Aï£¸6Í*Aô_x001B__x0012_U|ç1A_x0001__x0001__x0001__x0001_¢)A_x0001__x0001__x0001__x0001_¢)Að_x0002_ØJ÷ê7A_x0001__x0001__x0001__x0001_¢)Ap(o_x0005__x0011_1Aæ9_x0016_H_x0005_´6AÎ5½ªÁ-A^_x0003_xKY9Aooµ¥_x0003_-A~AXð4A&lt;F8Í_x0003_û+A_x0012_¶{_x0001__x0002_$Ô)A¨î_x0003_ÈÏ*A&amp;Ñýq.5A$b_x001D__x0011_y_x0012_;A_x0001__x0001__x0001__x0001_¢)A_x0001__x0001__x0001__x0001_¢)Aî?Z2ôÛ2AojÒÔ,ô/A_x0001__x0001__x0001__x0001_¢)A_x0001__x0001__x0001__x0001_¢)A_x0001__x0001__x0001__x0001_¢)A_x0001__x0001__x0001__x0001_¢)A_x0001__x0001__x0001__x0001_¢)AÈñ¸_x000F__x0002_7A_x0001__x0001__x0001__x0001_¢)Aª³:_x000E_ÊÜ0A_x0001__x0001__x0001__x0001_¢)A_x0001__x0001__x0001__x0001_¢)AªÞå:*A_x0001__x0001__x0001__x0001_¢)A_x0001__x0001__x0001__x0001_¢)A_x0001__x0001__x0001__x0001_¢)AÊò±ù	3A©£_x0011_­)B*A_x0001__x0001__x0001__x0001_¢)A{Á¶}TO*A_x0001__x0001__x0001__x0001_¢)A_x0001__x0001__x0001__x0001_¢)A&lt;ÛDËâÕ3A_x0001__x0001__x0001__x0001_¢)Ax¥¨Î2A_x0001__x0001__x0001__x0001_¢)A_x0001__x0002_n0c¢á3A_x0001__x0001__x0001__x0001_¢)A_x0001__x0001__x0001__x0001_¢)A)rÊy_x001F_5A_x0001__x0001__x0001__x0001_¢)AR_x0014_ù®3A_x0001__x0001__x0001__x0001_¢)Au{_x0003_2A_x0001__x0001__x0001__x0001_¢)A^§gS¹0AÂÄåÞÜ5A\|W|×¯+A_x0001__x0001__x0001__x0001_¢)A¸ûV}Wu7A_x0001__x0001__x0001__x0001_¢)A8Øý²_x0011_;-A_x0001__x0001__x0001__x0001_¢)A_x0001__x0001__x0001__x0001_¢)AY3m£Þò1A_x0001__x0001__x0001__x0001_¢)A¦AÖ_x0008_65A_x0001__x0001__x0001__x0001_¢)Aðõ_x0013_Õ6_x000F_4AþoiM_x000F_6A_x0001__x0001__x0001__x0001_¢)Aè(ÆÂ@æ/A1¯«àT*-A_x0016_ªÐHû*.A_x0001__x0001__x0001__x0001_¢)Aß²$¶_x0007_3APjDÒ	6A÷Uë±_x0003__x0004_%1A_x0003__x0003__x0003__x0003_¢)A_x0012_+	°~_x001E_,A_x0003__x0003__x0003__x0003_¢)A_x0003__x0003__x0003__x0003_¢)Au_x0001_gÃ_x0001_+A_x0003__x0003__x0003__x0003_¢)A_x0003__x0003__x0003__x0003_¢)A_x0003__x0003__x0003__x0003_¢)A_x0006_nWWüÅ*A4_x001A__x0008_8AÚ~é©ñ)A_x0003__x0003__x0003__x0003_¢)A_x0003__x0003__x0003__x0003_¢)Aï,_x0015_$!4A_x0003__x0003__x0003__x0003_¢)AÍ_x0002_8w¿+A_x0003__x0003__x0003__x0003_¢)A_x0006_ÐehZ_x001F_,A_x0003__x0003__x0003__x0003_¢)A^_x0015_ç&lt;·B1A_x0003__x0003__x0003__x0003_¢)AàU_x000E_þ_x0005_/A_x0003__x0003__x0003__x0003_¢)A¶Þ W)6Abë_x001B_µz*A_x0003__x0003__x0003__x0003_¢)AÓz_x0010_¬ð2A_x0003__x0003__x0003__x0003_¢)A_x0003__x0003__x0003__x0003_¢)AY_x0016_´y³*A_x0003__x0003__x0003__x0003_¢)A_x0001__x0003__x0001__x0001__x0001__x0001_¢)A_x0001__x0001__x0001__x0001_¢)A_x0001__x0001__x0001__x0001_¢)A_x0001__x0001__x0001__x0001_¢)AùÏÏà¶Î3A_x0001__x0001__x0001__x0001_¢)A_x0002_¹Û__x001C_1A\_x001F_:A_x0001__x0001__x0001__x0001_¢)A_x001F_Æ0S4A|(¿Â&amp;Ê+AP_x0017_ë_x0015_ã¾,A_x0017_q%03ù2A_x0001__x0001__x0001__x0001_¢)A_x0001__x0001__x0001__x0001_¢)A_x0001__x0001__x0001__x0001_¢)A_x0001__x0001__x0001__x0001_¢)AêÙ$_x0004_K+A¦÷6¬î4A_x0001__x0001__x0001__x0001_¢)A6ÇL3/AÊ_x0002_s_x0019_±n/Ab×à4A_x0001__x0001__x0001__x0001_¢)A_x0001__x0001__x0001__x0001_¢)A&gt;Q¨ÎUï0A_x0012_êâã[·2A_x0001__x0001__x0001__x0001_¢)AÞçg=8AÕ_x0001__x0019_$_x0019_+A&amp;_x0005_þò5A4$vy_x0005__x0006__x0014_4Aô^m/_x000B_+A[8ÜÌÎ/Ab³_x000F_:1Að_x0002_}Ñ_x0008_í8A_x0016__x0003_1b	+AW{§·Wâ,AXWÔé_x0016_6A_x0005__x0005__x0005__x0005_¢)A_x000D_ÈQâ%Î,Aá&lt;k_x0004__x0013_W4AcÂ_x0001_ê¬µ)Aìø£QËY4A2üy5R0A¸ºXË¤_x001C_/A_x0005__x0005__x0005__x0005_¢)A_x001E_à`z ê4Aæ5ð·|_x0012_.A¸N;Êº9A#0Q©bá/A_x0004_§/£_x0012_5A_®£}_x001B_,Aì_x0015_ü¹N/A¾ C²+_x000B_4A_x0005__x0005__x0005__x0005_¢)A)ùiì:f+AZFE__x0019_1A_x0002_²_x001F_xd+AfÜjG+,A½p"Öo0A_x0005__x0005__x0005__x0005_¢)A_x0005__x0005__x0005__x0005_¢)A_x0002__x0004__x0002__x0002__x0002__x0002_¢)A,z­Ví1Aø½Öd*A6z?_x0003__x0002_*A*¦+5¶É*A_x0002__x0002__x0002__x0002_¢)Aô_x001B_+²@H,AURô¡hû)Aÿ2ì_x0019_4¸4A_x001E_¢_x001D__x0011_ß&lt;3A_x0002__x0002__x0002__x0002_¢)A_x0007_:_x0005_óé53A_x0002__x0002__x0002__x0002_¢)AO6_x0005_XÞÁ-Ar$jU¤(0Apïøj_x001C_&amp;3A%¶ýèyL6A_x0002__x0002__x0002__x0002_¢)Aé_x001D_ïNüN5Asì¥!ýr-A_x0002__x0002__x0002__x0002_¢)A_x0002__x0002__x0002__x0002_¢)Aâýq²$/A^_x0017_ _x0006_ð-Aäè_x001C_ÃÓ_x001F_1A¥%_x0001_ä*A_x0002__x0002__x0002__x0002_¢)AFýjpÍ6A÷ß_x0001_V_x000B_Û)A&amp;,ß_x0007_Pï1A_x0002__x0002__x0002__x0002_¢)AhH,|_x0001__x0002_úO.AMø_x000D_F~7A¹_x0015_Ýÿ6,A_x0001__x0001__x0001__x0001_¢)A_x0001__x0001__x0001__x0001_¢)A_x0001__x0001__x0001__x0001_¢)A_x0001__x0001__x0001__x0001_¢)A_x0001__x0001__x0001__x0001_¢)A~ðö&amp;õa1A_x0001__x0001__x0001__x0001_¢)A£é\Ýy³.A_x0001__x0001__x0001__x0001_¢)A_x0001__x0001__x0001__x0001_¢)AÚçÍoH.AÔÉ¯3ï-A_x0001__x0001__x0001__x0001_¢)A_x0001__x0001__x0001__x0001_¢)A_x0001__x0001__x0001__x0001_¢)AóÆ³?ÔS8A9_x000F_½a[¬1A{ú¨_x0018_Ê­.A_x0001__x0001__x0001__x0001_¢)A_x0001__x0001__x0001__x0001_¢)AN¸Ì±Æÿ+A_x0001__x0001__x0001__x0001_¢)A _x001B_Ü_x0010_w*A_x0001__x0001__x0001__x0001_¢)A5Q×P_x0012_4AÛèLk	Q1AdÏ.4^´*AÆ.Æò´;A_x0017_kïQM0A_x0005__x0006__x0005__x0005__x0005__x0005_¢)A_x0005__x0005__x0005__x0005_¢)AùS¶&gt;/A_x0005__x0005__x0005__x0005_¢)AVr_x0003_³_x0011_I2A_x0005__x0005__x0005__x0005_¢)A_x0005__x0005__x0005__x0005_¢)A'|Ë«Q1A_x0005__x0005__x0005__x0005_¢)AÌ:-ì/Ó&gt;A*_x0002__x000C_kÛÎ0A{F¿:­2A_x0005__x0005__x0005__x0005_¢)AD_x0001_;Öù31AJH_÷6Aäñ´5¾_x000D_8A_x0005__x0005__x0005__x0005_¢)A!ºÔ_x000D_j/A_x0005__x0005__x0005__x0005_¢)A/¸â_x0019_(-Aú«_x0012_Wrý)AÚég{.A_x0005__x0005__x0005__x0005_¢)Aª#_x0004_?Ow0A_x0005__x0005__x0005__x0005_¢)AL_x0018_'¤©6A&amp;2ô_x0005_j_x0004_6AkÜÐ_x001B_#*A÷¨ô_x000B_hr1A_x0005__x0005__x0005__x0005_¢)A6_`	ê;Ahüß|_x0001__x0003_ßL.A_x0001__x0001__x0001__x0001_¢)A¬_x001F_Ëãâ0A_x0001__x0001__x0001__x0001_¢)A)J,/[,Af&amp;d &lt;þ:A_x0001__x0001__x0001__x0001_¢)A_x0001__x0001__x0001__x0001_¢)A_x0001__x0001__x0001__x0001_¢)AþS«éo,A_x0001__x0001__x0001__x0001_¢)A_x0001__x0001__x0001__x0001_¢)A_x0001__x0001__x0001__x0001_¢)AÄ_x0013_É$È0A¢TmÛ_x0006_	4AÐ sÈ	4A´_x0016_~þw4Aó_x001F__x000C_X­.A,ÕJ&gt;6A2úäkh.A_x0001__x0001__x0001__x0001_¢)A_x0016_ä	&amp;|&lt;+A_x0012_h#_x0002_0A]8÷¡|¥*A±»&amp;ÙãÎ1A_x0001__x0001__x0001__x0001_¢)A¨£¬uEÙ/Al¹ý{j¹0Aöïê¾-K2Aþ_x0008_½}C-A_x0001__x0001__x0001__x0001_¢)A;K&amp;J/@A_x0001__x0003__x0001__x0001__x0001__x0001_¢)AÃë}ýÃ¨9A_x0001__x0001__x0001__x0001_¢)A_x0001__x0001__x0001__x0001_¢)Aµç»V*A_x0001__x0001__x0001__x0001_¢)A_x0018_ÿ@vÆ_x001A_7AøV"½×3Ar·Æ1A_x0001__x0001__x0001__x0001_¢)A_x0001__x0001__x0001__x0001_¢)A²_x0001_¢&gt;M~/AV_x001C_(«_x0014_ 5A_x0001__x0001__x0001__x0001_¢)A_x0001__x0001__x0001__x0001_¢)ATá_x0012_¦ôr2AôÅh_x0002__x0004_;A_x0001__x0001__x0001__x0001_¢)A_x0014__x0007_o)ÄH0A_x0001__x0001__x0001__x0001_¢)Ab_x000E__x0014_¥â¹1A_x0001__x0001__x0001__x0001_¢)A8äúñ³_x0003_3AVDP1u¸2Að§_x001D_2«4A\+P N5ARøí¯ø,4AÏy_x0015_K_x0001_û4A_x0001__x0001__x0001__x0001_¢)A_x0001__x0001__x0001__x0001_¢)A_x0001__x0001__x0001__x0001_¢)A_x0001__x0001__x0001__x0001__x0002__x0003_¢)A&lt;{ÇÁ_x0011_,Ag?L,~1A-ËéÊ,A_x0002__x0002__x0002__x0002_¢)A_x0002__x0002__x0002__x0002_¢)ABünM°,A_x0002__x0002__x0002__x0002_¢)A²¿×3µu3A´¸)Þ¿a-Aü£ëäÙ_x001B_3A_x0010_á_x000D__x000D__x0008_6A_x0002__x0002__x0002__x0002_¢)A_x0002__x0002__x0002__x0002_¢)A_x0001_£¾¹ý5A_x0002__x0002__x0002__x0002_¢)A_x0002__x0002__x0002__x0002_¢)Ar£_x0013_1A_x0002__x0002__x0002__x0002_¢)A_x0002__x0002__x0002__x0002_¢)A_x0002__x0002__x0002__x0002_¢)A¬ïs_x0010_½ê*A_x0002__x0002__x0002__x0002_¢)A_x0006_@_x0008_þëf9A@þ_x0002_RiC1A_x0002__x0002__x0002__x0002_¢)A_x0002__x0002__x0002__x0002_¢)A_x0002__x0002__x0002__x0002_¢)A_x0002__x0002__x0002__x0002_¢)A_x0002__x0002__x0002__x0002_¢)Avo0	U»2A_x0002_TL/@9A_x0004__x0007__x0004__x0004__x0004__x0004_¢)Ae_âF}:A_x0004__x0004__x0004__x0004_¢)Aö»æcÄU3A§)2.Ö3,A_x0012__x000B__x0017_MS-Aa_x0002_«o_x0006_0A_x000E__x0012_t9A_x0004__x0004__x0004__x0004_¢)A_x0004__x0004__x0004__x0004_¢)AÒ_x0001_1Ã÷G7A4B_x0003_0A_x0004__x0004__x0004__x0004_¢)A²Lº&amp;±þ3A_x0004__x0004__x0004__x0004_¢)A¶üÝz&gt;-A RÄ_x0015_7AÇ*«A°*Aú`ÐÒ	Ï2Aq\ê_x000C_¹_+A_x0004__x0004__x0004__x0004_¢)A_x0004__x0004__x0004__x0004_¢)AùYpu/A_x0004__x0004__x0004__x0004_¢)A_x0004__x0004__x0004__x0004_¢)A_x0004__x0004__x0004__x0004_¢)A_x0004__x0004__x0004__x0004_¢)A_x0003__x000D_³È_x0005_Ô1Ae½	ï_x0014_.4A_x000F_cH;"?A_x0004__x0004__x0004__x0004_¢)A_x0004__x0004__x0004__x0004__x0001__x0003_¢)A¿pËäÒj1AGbÝ3ÝË.AèTõUä½*A«ûÊ$z@6AköàÃ_w1Aþw|=ß±7A_x0001__x0001__x0001__x0001_¢)AEÕ¼ðÿ.A_x0001__x0001__x0001__x0001_¢)AD _x0013_U_x0018_4AdË&lt;_x0012_|3A9"~Pñ&lt;Aî_x0002__x0007_dÝ¸1ASBøºuå/AfÚà_x0012_z¨/Aæøª2óê1A]Ë°=ß8A_x0001__x0001__x0001__x0001_¢)AT^ÐßÅ+A:"ÀÛ54A_x0001__x0001__x0001__x0001_¢)A®ºªï#^:A®(s!¬6AJpÍãg_x000D_-A_x0001__x0001__x0001__x0001_¢)A_x0001_o"ú÷1A øO%¨_x0018_5A_x0010_hrøfú0A_x0001__x0001__x0001__x0001_¢)AºU2r[%2AÄH ­/A_x0001__x0004__x0012_twØ©-AÒ2_x0015_,¹4A_x0001__x0001__x0001__x0001_¢)A_x0001__x0001__x0001__x0001_¢)A_x0001__x0001__x0001__x0001_¢)A_x0005_&amp;c¢W1A­ÇuÊ_x001C_,AôDDcàÔ4A_x0001__x0001__x0001__x0001_¢)A_x0001__x0001__x0001__x0001_¢)A_x0001__x0001__x0001__x0001_¢)AµbÚ±K6A8Ì_x0002_E)¤4Aìóñ_x001D_/3A_x0001__x0001__x0001__x0001_¢)AxØe.1.A_x0001__x0001__x0001__x0001_¢)AÀ´7z1A¸¡1a_x0003_Þ8A~dòJ_x0012_-A_x0001__x0001__x0001__x0001_¢)Av!ÄQ'a1AM7xè;8AlÏø_x001A_!4AOU_x0012_¢(f0A\_x0005_`eè4A[³ÄmV4AbR¹_x0004_¹-Açjÿ_x001F_ ý4AÞÌ$M@©0A_x0001__x0001__x0001__x0001_¢)A_x0001__x0001__x0001__x0001__x0003__x0004_¢)A_x0007_µAýM7Ah__x000B__x0002__x0016__x0014_6A&gt;»I».Ë7Aºb[x/ý*A¦_U¬gy4A_x0003__x0003__x0003__x0003_¢)Af´¥ò_x001C_,A]_x000C_|æ«-A_x0003__x0003__x0003__x0003_¢)A !&gt;ìÛî/A@g_x0005_j_x0001_X.A¬	òÃ1A.ù_x0011__x000D_ÒÛ1AÃ±¤_x0005_Â&amp;+A[)&amp;OÖ/AlzÌ4fZ1A_x0003__x0003__x0003__x0003_¢)A5ûx_x0007_2A®$_x000F_ 7A_x0003__x0003__x0003__x0003_¢)A2¸_x000B_.A_x0003__x0003__x0003__x0003_¢)A_x0003__x0003__x0003__x0003_¢)A¬ËåÄ;]6AÉé·1Õ1AõµxJH:A_x0003__x0003__x0003__x0003_¢)Añ¹­ðR3Ah_x001B_²:s°7A_x0003__x0003__x0003__x0003_¢)A_x0018_j7Z|æ:A_x0001__x0002_ü2)çx&lt;A_x0001__x0001__x0001__x0001_¢)AzÎj­Í2A_x0001__x0001__x0001__x0001_¢)AEâKË_x0019_6A3Æ·O  4A_x0001__x0001__x0001__x0001_¢)A_x0001__x0001__x0001__x0001_¢)A±Ó CE2A_x0001__x0001__x0001__x0001_¢)A_x0001__x0001__x0001__x0001_¢)A_x000B_I¡¦­F/A5BÍÅëu*A_x0001__x0001__x0001__x0001_¢)AH¹Õ³1A_x0001__x0001__x0001__x0001_¢)A[éG_x0015_u2A_x0001__x0001__x0001__x0001_¢)A_x0001__x0001__x0001__x0001_¢)A_x0005__x0019_Z|40Aã9x&lt;â-AÛ}Òë¤.A_x0001__x0001__x0001__x0001_¢)A¯Vm³´_x0007_.A_x0006_\æ{_x0015__x0007_7AöíR_x001B_øB5A}2°æ*A_x0001__x0001__x0001__x0001_¢)A_x0001__x0001__x0001__x0001_¢)A5a'( u8AbÓÖÎ_x0003_*AÖôY&lt;_x0002__x0006_ó .A_x0002__x0002__x0002__x0002_¢)A_x0002__x0002__x0002__x0002_¢)A_x0002__x0002__x0002__x0002_¢)A_x0003_ÆÖ¶1A_x0002__x0002__x0002__x0002_¢)A@Ð_x0010_@-A_x0002__x0002__x0002__x0002_¢)A*uÌ£0A_x0014_Ãùà_x000B_Ö0A: Ë_x001F_¥Ò4A_x0002__x0002__x0002__x0002_¢)A_x0001_Á¼é_x0011_p1A_x001F_#_x0008_í!_x0004_/AüÜ_x0019_A_x0002_0A_x0002__x0002__x0002__x0002_¢)AS_x000F_#_x0005_*AÉÙÉ#M30A_x0002__x0002__x0002__x0002_¢)A_x0002__x0002__x0002__x0002_¢)A_x0002__x0002__x0002__x0002_¢)A§®Ù(Î_x000D_=A_x0002__x0002__x0002__x0002_¢)Aô_x0013_Ñ ò2AÖõ¿`]8A_x0002__x0002__x0002__x0002_¢)A6lE10A{ÍÒ/$A0A_x0002__x0002__x0002__x0002_¢)AËÈìýËP0Aôë#±Óï0A]æÆH*A_x0001__x0003__x0001__x0001__x0001__x0001_¢)AÜ¤ýà_x000C_9Ai¯[9Ò&lt;0A×9²'_x0001_v1A_x0001__x0001__x0001__x0001_¢)A_x0001__x0001__x0001__x0001_¢)AÑ¼³_x0006_Ã-*Aasø@:+A_x0001__x0001__x0001__x0001_¢)A_x0001__x0001__x0001__x0001_¢)A_x0001__x0001__x0001__x0001_¢)A_x0001__x0001__x0001__x0001_¢)AýN#%%/A/ô.!z+A_x0001__x0001__x0001__x0001_¢)A_x0001__x0001__x0001__x0001_¢)A_x0001__x0001__x0001__x0001_¢)A_x0001__x0001__x0001__x0001_¢)AÄxÈ;_x000D_/A[½üÖDð.Aºa(=aV1A«ÓH¶1.AJ_x000F_Ñÿ_x0002_1AV^i8_x0016_1A_x0001__x0001__x0001__x0001_¢)A_x0001__x0001__x0001__x0001_¢)A_x0001__x0001__x0001__x0001_¢)A÷¹ Ñx7-At$}3)1A?o-0Aóû[zÔ_x0015_1A_x0001__x0001__x0001__x0001__x0001__x0002_¢)A_x0001__x0001__x0001__x0001_¢)A_x0001__x0001__x0001__x0001_¢)A_x0012__x0007_×Ú_x0016_G2A_x0001__x0001__x0001__x0001_¢)A?îª¸å)AËh¯,+2AÖ_x0017_À_x0016_ .A_x0001__x0001__x0001__x0001_¢)A_x0001__x0001__x0001__x0001_¢)A_x0001__x0001__x0001__x0001_¢)Aè«ÙÒ?.AËl`á,*A_x0001__x0001__x0001__x0001_¢)A_x0001__x0001__x0001__x0001_¢)A_x0001__x0001__x0001__x0001_¢)AÐ_x001D_#dÛø4A_x0001__x0001__x0001__x0001_¢)A_x0001__x0001__x0001__x0001_¢)AJ$_x0002_&amp;3A6Û0_x001A_U¶0A_x0001__x0001__x0001__x0001_¢)A.]&gt;t4AD_x0006_«_x0010_Ð9A}ÌB¼çú0A_x0002_9'ýL8AæHòã_x0011_/A_x0001__x0001__x0001__x0001_¢)A_x0001__x0001__x0001__x0001_¢)AO{1ÖP6AÖùÏQY1A_x0001__x0001__x0001__x0001_¢)A_x0001__x0004__x0006_x¤1Ó_x0002_1A_x0004_êaí~_x000E_1A_x0001__x0001__x0001__x0001_¢)A_x0001__x0001__x0001__x0001_¢)A_x0001__x0001__x0001__x0001_¢)A(,6²Sº7AWÇtúcó)A(ûêl§*A	_x000F_·ºl+AyQ_x000B__x0003_D3A´m£Ê¯_x000E_1Aú9yÝ|/A_x0011__x0018_/öeû1AFÎ-ªc-ABÄ#5A}k&lt;w2A£u¦;AB3¬e»q1AâÛD0_x001E_.A_x0001__x0001__x0001__x0001_¢)AY,PÊ¸D,A (i_x0001_®5A¯=&lt;?_x0011_1A_x0007_7Ó¿Î)Ajô_è_x0004_8A)v¿qQ*A_x0005_.ë1A_x0001__x0001__x0001__x0001_¢)A+É/â2Ad_x001B__x0017_ WÜ.A_x0001__x0001__x0001__x0001_¢)A_x0001__x0001__x0001__x0001__x0001__x0003_¢)AfÁ_x0010_«Ê-1A_x0001__x0001__x0001__x0001_¢)AJ6Òû1A?zÏ_x000E_kÑ*A?_x001E_²Ì¦¨-A_x0001__x0001__x0001__x0001_¢)A_x0001__x0001__x0001__x0001_¢)A_x0001__x0001__x0001__x0001_¢)A×ëÃä_x001B__x001B_8A¤7_x0003_Ý±n,A	!sz÷x5A®ð Ö¢7A]É?¿,A_x0001__x0001__x0001__x0001_¢)A_x0001__x0001__x0001__x0001_¢)AN_x001E_ªµO_x0008_7AM¹¤f¯ò)A_x0001__x0001__x0001__x0001_¢)AX_x0013_U_x0019_f3A_x0001__x0001__x0001__x0001_¢)A5F_x0011__x000B_R1AôðùÍÂ6A_,R*&amp;_x0007_0A_x0001__x0001__x0001__x0001_¢)A_x0001__x0001__x0001__x0001_¢)A_x0001__x0001__x0001__x0001_¢)A_x0001__x0001__x0001__x0001_¢)AZfnnù4A_x0001__x0001__x0001__x0001_¢)Aö_x0002_ðë#F1A_x0001__x0001__x0001__x0001_¢)A_x0001__x0002__x0001__x0001__x0001__x0001_¢)AtÛéo_x0019_s&lt;A_x0001__x0001__x0001__x0001_¢)Aêt©¶©_x000E_.A_x0001__x0001__x0001__x0001_¢)A_x0001__x0001__x0001__x0001_¢)AÝÛ&lt; Í&gt;A»a»¶´Ã+A_x0001__x0001__x0001__x0001_¢)A_x0001__x0001__x0001__x0001_¢)A_x0008_dþ 8A_x0006_Fào:A¡ø_x000E_j3A_x0001__x0001__x0001__x0001_¢)A¸%UÌ4A_x0003_ëãF+AJ_x000C__x0010_gãÇ&lt;A_x0004__x001C_o?ê~*Aæ_x0007_æx_x0002__x0012_3A_x0001__x0001__x0001__x0001_¢)A_x0001_Íhéx6A¦_x0013_[ýÐ1Ak=ç_x000C_Z/AÝYqØèq4AzIÉx_x000C_T6A_x0001__x0001__x0001__x0001_¢)AY_x0011_´`%},A}rÜ3°_x001F_2A_x0001__x0001__x0001__x0001_¢)A_x0001__x0001__x0001__x0001_¢)A(Â­ªN1A_x0001__x0001__x0001__x0001__x0002__x0004_¢)A_x0002__x0002__x0002__x0002_¢)Alî_x0003_2Aöë,'\ó6A_x0002__x0002__x0002__x0002_¢)A_x0002__x0002__x0002__x0002_¢)AÙ8qZfi6A_x0002__x0002__x0002__x0002_¢)A_x0002__x0002__x0002__x0002_¢)A_x0002__x0002__x0002__x0002_¢)A_x0002__x0002__x0002__x0002_¢)A_x000F_ðV[_x0010_+A_x0002__x0002__x0002__x0002_¢)AºO´X#,9Av¥_x0011_Ã42Aâc2_x0001_¿2Apy_x001E_º3A_x0002__x0002__x0002__x0002_¢)A_x0002__x0002__x0002__x0002_¢)A_x0002__x0002__x0002__x0002_¢)A_x0002__x0002__x0002__x0002_¢)AOÜûwä-A_x0002__x0002__x0002__x0002_¢)Aã¯_x0005_i" 3A_x0002__x0002__x0002__x0002_¢)A_x0002__x0002__x0002__x0002_¢)AÄÌGD.0A_x0002__x0002__x0002__x0002_¢)A_x000D_ô]_x001A_õq,A_x0002__x0002__x0002__x0002_¢)A_x0002__x0002__x0002__x0002_¢)A¶!p_x0001__x001B_6A_x0001__x0002__x0001__x0001__x0001__x0001_¢)A)_x0015__x001C__½++A_x0001__x0001__x0001__x0001_¢)A¤àÛ8&lt;2A_õ\_x000B_Ô©0AþJ}3]7ANmÁ_x0002_t¾+A»Gd·Ñ;?A¤ªÏ°_x0001_7A_x0001__x0001__x0001__x0001_¢)A_x0001__x0001__x0001__x0001_¢)A_x0001__x0001__x0001__x0001_¢)AüOnRº-A=þ&amp;Ð59A_x0001__x0001__x0001__x0001_¢)A~iKMn9A´Fsë(ã0A4ÁfÇ,Az_x000F_1ÀLb5A_x0010_å%Ëë2A¹Æ¡sÈ)A_x0001__x0001__x0001__x0001_¢)A_x0001__x0001__x0001__x0001_¢)A_x0001__x0001__x0001__x0001_¢)AØ0·E6×4A_x0001__x0001__x0001__x0001_¢)A_x0001__x0001__x0001__x0001_¢)A_x0001__x0001__x0001__x0001_¢)AÐR|KÚa*A\2\­'6A_x0001__x0001__x0001__x0001_¢)A_x0001__x0001__x0001__x0001__x0002__x0004_¢)A_x0002__x0002__x0002__x0002_¢)AýËÀÕL_x0018_*Aí+_x000E_Aßì,A°_x0018_è._x000E_g1A·6_x0001__x0008_4À*AÍk_x000C_r6A_x0002__x0002__x0002__x0002_¢)A_x0002__x0002__x0002__x0002_¢)A_x001D_K;{0.Aæb²ûéG4A_x0002__x0002__x0002__x0002_¢)A_x0002__x0002__x0002__x0002_¢)A_x0002__x0002__x0002__x0002_¢)A_x0002__x0002__x0002__x0002_¢)AP²·,Øt1A_x0002__x0002__x0002__x0002_¢)A@Ù7QÊ6A_x0002__x0002__x0002__x0002_¢)A_x0002__x0002__x0002__x0002_¢)A_x0002__x0002__x0002__x0002_¢)AÂFéªª1AüÆ6í&lt;Q&lt;A_x0002__x0002__x0002__x0002_¢)A_x0002__x0002__x0002__x0002_¢)A_x0002__x0002__x0002__x0002_¢)AWî_x001E__x001E_ã5AÜq:_x0003_ñº6AD+Ju9Ai@í&lt;Ã5+AkòçÙ·6AztÄ«3A_x0001__x0002__x0001__x0001__x0001__x0001_¢)A_x0001__x0001__x0001__x0001_¢)A±¿dÑ7_x0011_,AÄÙHø.A_x0001__x0001__x0001__x0001_¢)A_x0001__x0001__x0001__x0001_¢)A_x0001__x0001__x0001__x0001_¢)A_x0002_÷l;_x0016_2A_x0003_Ù¢KÆx2A_x0001__x0001__x0001__x0001_¢)Af»_x0005_}wT3A_x0001__x0001__x0001__x0001_¢)Aêqß¤£2A_x0001__x0001__x0001__x0001_¢)A8jåªª7A_x0001__x0001__x0001__x0001_¢)A_x0001__x0001__x0001__x0001_¢)A Óà_x0017_îº3A¸?¡zX=AkÝ ÑK.AÝºñûhê+Aä_x0018_t_x0011_3Aiqºw5A_x0001__x0001__x0001__x0001_¢)A_x0001__x0001__x0001__x0001_¢)A_x0001__x0001__x0001__x0001_¢)A_x0001__x0001__x0001__x0001_¢)Aú_x001B_Õ×¶ 8A&lt;09ÌÄè2A_x0001__x0001__x0001__x0001_¢)A_x0001__x0001__x0001__x0001_¢)A_x001A_ï_x0001_X_x0002__x0003_-l1A÷X_x0004__x0005_/A¼Eá¯´-4A_x0002__x0002__x0002__x0002_¢)A_x0002__x0002__x0002__x0002_¢)AV³öG@U6A9Ik_x001D__x001C_©1A_x0002__x0002__x0002__x0002_¢)A_x0002__x0002__x0002__x0002_¢)A_x0002__x0002__x0002__x0002_¢)Aô _x0015_ç¶)5ArW«:Á)AÀ_x000E_nUJ_x0001_*A_x0011_CGô40A_x0002__x0002__x0002__x0002_¢)Ao³)Y_x0004_5AÿüÌ´[°+A_x0002__x0002__x0002__x0002_¢)A_x0002__x0002__x0002__x0002_¢)A_x001C_?£°@1A_x0002__x0002__x0002__x0002_¢)A_x0002__x0002__x0002__x0002_¢)A#¤TG¨á,A&lt;_x0016_vM_x001B_2Ae_x0012_ 0Û/A _x0003_Y¾ø0A/ùQÃå.A_x0002__x0002__x0002__x0002_¢)A_x0002__x0002__x0002__x0002_¢)AÌr½_F*AÈhdøZÄ)A_x0002__x0002__x0002__x0002_¢)A_x0001__x0004__x0001__x0001__x0001__x0001_¢)Aþ5O_x0002_}(,A°Jéz¬s.A_x0001__x0001__x0001__x0001_¢)A_x000F_­ÓÏÌ,A5;âà_x001F_3A´þÎû4A2çhfÎx1Aï¸£,Äù4A_x0001__x0001__x0001__x0001_¢)AX\_x0006_ÂF+A_x0001__x0001__x0001__x0001_¢)A_x0004_V[^£_x0015_8AÙ_x0003_aZ+A_x0001__x0001__x0001__x0001_¢)A"y_x001F_ªP,A_x0001__x0001__x0001__x0001_¢)Añ?æ$¶90A_x0001__x0001__x0001__x0001_¢)AÄäp_x0017_h2A|³¤_x001E_+Aò?ÖÍÚ/Aq£ð_x0001_pÿ3A_x0006_¾®p¼3Af¨òsR-A_x0001__x0001__x0001__x0001_¢)A_x0001__x0001__x0001__x0001_¢)Aöî82Ýµ.A_x0001__x0001__x0001__x0001_¢)A_x0001__x0001__x0001__x0001_¢)A_x0001__x0001__x0001__x0001_¢)ABk"_x0001__x0002_|a4A_x0001__x0001__x0001__x0001_¢)A_x0014_%)oT6A_x0001__x0001__x0001__x0001_¢)A+ù9#Z0A_x0001__x0001__x0001__x0001_¢)ABFâ¢h_x001E_1A_x0013_½ÓÀ©.A²#oÈÄ=0AQQ'F9A2?v`%_x0013_&lt;A_x0001__x0001__x0001__x0001_¢)A_x0001__x0001__x0001__x0001_¢)A_x0013_~ö_x0012_lV.A_x0001__x0001__x0001__x0001_¢)AN{Ë_x0007_¹7AÒÌÂFc3A_x0001__x0001__x0001__x0001_¢)A_x0001__x0001__x0001__x0001_¢)AÜÂe)'*AP_x0012__x0018_"gÈ/AáìÖ_x0017_6¹,A_x0001__x0001__x0001__x0001_¢)APÉ&lt;_x000F_Ü_x0007_8A_x0003_Í_x0003_»é&gt;A_x0001__x0001__x0001__x0001_¢)A_x0001__x0001__x0001__x0001_¢)A_x0001_¦ÚÄþô1A_x0001__x0001__x0001__x0001_¢)A_x0001__x0001__x0001__x0001_¢)A_x0001__x0001__x0001__x0001_¢)A9~Yl;9A_x0001__x0002_ÝâG_x0003_W"0A_x0001__x0001__x0001__x0001_¢)A_x0001__x0001__x0001__x0001_¢)A®ä=é3A_x0001__x0001__x0001__x0001_¢)A&amp;º«¦Âm3A_x0001__x0001__x0001__x0001_¢)A_x0001__x0001__x0001__x0001_¢)Aºb83è0A_x0001__x0001__x0001__x0001_¢)A_x0001__x0001__x0001__x0001_¢)A³_x0014_ª~6A_x0001__x0001__x0001__x0001_¢)A_x0001__x0001__x0001__x0001_¢)AO7l¸Ì3A²Ïõ§O!0A«_x0006_±_x001B_sÙ3Aâ^4¾ +Aò_x0017_(aô_x001D_4Am_x000E_)/¼I0A_x0001__x0001__x0001__x0001_¢)A_x001C_[fþ@Aàsí°Ù1AïÐ/_x0003_Ñ&amp;-A_x001A_ù¾gÍb9A_x000C_Ú	r¸I+A:3£)c5A_x0001__x0001__x0001__x0001_¢)AÕCj_x0018_Û1A_x0012_Ý¬ll1A"µ7ð_x001A_1AË·&amp;½_x0002__x0004_(a5AÐ~_x0001_\Iî,A*PÑ²Ö6A_x0006_æìp7+Ab=AÔ _x0013_,A_x0002_PÇÿQ',A²îûG[/A4&lt;ÄpdF2A_x0014__x0010_DÞ5AÄë)B=Ý7A'°vÙ'0A_x0002__x0002__x0002__x0002_¢)Ai'NrM /A_x0002__x0002__x0002__x0002_¢)A_x0008__x0018_)!z4A3Æ¶Ãvo,A_x0002__x0002__x0002__x0002_¢)A_x0005__x0008_b½w0A¦!ð_x0003__x0016_*A_x0002__x0002__x0002__x0002_¢)Al§ª´4A_x0002__x0002__x0002__x0002_¢)Añ}G9n2A®BÅR_x0014_6A_x0002__x0002__x0002__x0002_¢)A_x0002__x0002__x0002__x0002_¢)A_x0002__x0002__x0002__x0002_¢)A_x0002__x0002__x0002__x0002_¢)Alèô«_x000B_1A)a_x001C__x0017_8½)A(³x©²Ç*At­_x0018_e¼.A_x0002__x0003_¥8û.Aþ_x000B_¤8AÌÛ80A¨§_x001D_µcå8AªÔ¢B²s2A_x0018_Ð_x0010_ÍöA6A_x0016_tÔäæS9AVÔß}ÂÓ,A_x0002__x0002__x0002__x0002_¢)A0PKr-Aþ{_x0011_U_x001F_|-A_x0002__x0002__x0002__x0002_¢)A_x0002__x0002__x0002__x0002_¢)A|/¿(_x001B_b/A$6¹¹1A_x0002__x0002__x0002__x0002_¢)Aº_x000B__x0001_t-;AÄÂ÷«2A©_x000D_\*9_x001D_1A_x0002__x0002__x0002__x0002_¢)A_x0002__x0002__x0002__x0002_¢)AÜëû_x0004_G!3A_x0002__x0002__x0002__x0002_¢)AÊæ±_x001E__x001B_*:A	9]Ó0A_x0002__x0002__x0002__x0002_¢)A_x0002__x0002__x0002__x0002_¢)A_x0002__x0002__x0002__x0002_¢)A_x0002__x0002__x0002__x0002_¢)A_x0002__x0002__x0002__x0002_¢)A¹Â_x0003_hÏ-A_x0002__x0002__x0002__x0002__x0003__x0005_¢)A_x0003__x0003__x0003__x0003_¢)AN:³77A&lt;µ_x0012__x000F_Ì3A_x0003__x0003__x0003__x0003_¢)A_x0003__x0003__x0003__x0003_¢)A_x0003__x0003__x0003__x0003_¢)A_x0003__x0003__x0003__x0003_¢)ATüÜOÖ+AfÁ¿Æ3A_x000D_Æ$_x0004_É)A_x0003__x0003__x0003__x0003_¢)A_x0003__x0003__x0003__x0003_¢)AnÚ5ò£_x0002_5AÀ_x0013_íä±Ï+A&lt;_x0005_ôÇà2Aþø_x0001_4k,A_x001D__x000F__x0011_oÓ/A¨1_!3'0A¢x_x001B_º¥5A`_x001F_W¸¢3A_x0003__x0003__x0003__x0003_¢)A§_x0002_ò3A´N0ÔT_x001A_4A_x0003__x0003__x0003__x0003_¢)Ap_x0011_Ün&gt;*A_x0003__x0003__x0003__x0003_¢)A¼_x000F_|__x0018_1A_x0003__x0003__x0003__x0003_¢)A_x0003__x0003__x0003__x0003_¢)A_x0003__x0003__x0003__x0003_¢)A_x0003__x0003__x0003__x0003_¢)A_x0001__x0002__x0001__x0001__x0001__x0001_¢)AÞmKôOJ;A¿Kk³ë|2A_x0001__x0001__x0001__x0001_¢)A_x0001__x0001__x0001__x0001_¢)A_x0001__x0001__x0001__x0001_¢)Ajp_x0012_5A_x0001__x0001__x0001__x0001_¢)AÜX_x0017_õ¾ì.A_x0001__x0001__x0001__x0001_¢)A_x0001__x0001__x0001__x0001_¢)A_x0001__x0001__x0001__x0001_¢)A_x0001__x0001__x0001__x0001_¢)A}i_x0013_À7ALøy©Á5AÖYµEõ -AâND_x0007__x0004_ì3AýÚÝáÄ*AÞgÌ_x0004_1_x0001_.AwÔ_x001F_«&gt;_x0002_/A_x0010_è_x001F_1AR_x0002_ãH_x000C_9A_x0001__x0001__x0001__x0001_¢)AþèÊ°_x0004_0A_x0001__x0001__x0001__x0001_¢)Aå¹¾¹pÿ7A_x0001__x0001__x0001__x0001_¢)A_x001E_ï"k_x000B_rAA_x0001__x0001__x0001__x0001_¢)AõBÆ±ë6AÌ!Ãöq2A!hp_x001B__x0004__x0005_0º0A_x0004__x0004__x0004__x0004_¢)A_x0004__x0004__x0004__x0004_¢)AÈB&gt;f_x0014_/A±Bzçñ3A_x0004__x0004__x0004__x0004_¢)A_x0002_A_x001D_M%«/A_x0004__x0004__x0004__x0004_¢)AëíiPA2-A¿ä!_x000D_£0A_x0004__x0004__x0004__x0004_¢)A_x0004__x0004__x0004__x0004_¢)A_x0004__x0004__x0004__x0004_¢)AAQaj*AãíÐ÷+´)A_x0004__x0004__x0004__x0004_¢)A_x0003_ø_x0001_[¡+A®_x0014__x0012_o_x0012_4AL&lt;_x0019_&amp;4AJgÌ¯ÆÂ2Aøì_x001F_f__x0018_2A0¤_x001B_#Ô&lt;A_x0004__x0004__x0004__x0004_¢)A bâ3A_x0004__x0004__x0004__x0004_¢)Aì²u9*«,AÊjÉ¾Nq1A·¶,VVs4A_x0004__x0004__x0004__x0004_¢)A_x0004__x0004__x0004__x0004_¢)A_x0001_Ê_x0003_Q.A_x0004__x0004__x0004__x0004_¢)A_x0004__x0006__x0004__x0004__x0004__x0004_¢)Aö_x0019_è%¤`8AsÙ_x0005_£þ4AÂ_x000B_9v2A_x0015_¡àsw$+AËõX_x0003__x000D_G0A_x0004__x0004__x0004__x0004_¢)A¼_x0001_þØÆ¶6A_x0004__x0004__x0004__x0004_¢)AÌÑoSÜ,A¨ºäw;4A_x0004__x0004__x0004__x0004_¢)A¬+@'&lt;2A_x0004__x0004__x0004__x0004_¢)ADuHuz0A`â"¤_5ARþÎ_x001F__x001F_4A_x0004__x0004__x0004__x0004_¢)A±_x0016__¼_x001C_2AÄµ_x0017_äc_x0016_9A_x0004__x0004__x0004__x0004_¢)A_x001A_ÄSlïY.A_x0004__x0004__x0004__x0004_¢)AP+M.¶_x0002_0Aö_x0012_	_x0015_é°8AÂ·Â_x0011_	.A_x0004__x0004__x0004__x0004_¢)A_x0004__x0004__x0004__x0004_¢)A_x0004__x0004__x0004__x0004_¢)A_x0004__x0004__x0004__x0004_¢)A_x0004__x0004__x0004__x0004_¢)A_x0004__x0004__x0004__x0004__x0001__x0005_¢)Ak¹¡p¿æ3A_x001C_&lt;FÍûk3A£¨·_x000F_²*Aþ_x0018_¡÷"2A_x0001__x0001__x0001__x0001_¢)A_x0001__x0001__x0001__x0001_¢)AÓzïè§2A¢_x0002_&lt;_x000B_Ü-A_x0001__x0001__x0001__x0001_¢)A_x0013_6J2§_x001D_2A_x0001__x0001__x0001__x0001_¢)AÓüV¡_x0003_5Ao¦7ô_x0018_Ù2A_x0001__x0001__x0001__x0001_¢)AÀÑ8e*0A_x0001__x0001__x0001__x0001_¢)AYé{µÙ¶,A*úÈ&gt;Ù0A_x0001__x0001__x0001__x0001_¢)AË_x000E_Õ]ê4A×À6ÿàÍ*Ay"}_x000F_WÍ-A_x0001__x0001__x0001__x0001_¢)AZtë£\ô6A=£jtPÐ2A~_x001B_èþê5A_x0015_¤_x0007_^_x0012_/AÔ9$_x0004_¦H6A_x0001__x0001__x0001__x0001_¢)AÝá1¢)A_x0001__x0001__x0001__x0001_¢)A_x0002__x0003_BLIe¿3A¼_x001A_î,0f.A_x0002__x0002__x0002__x0002_¢)Aiöï©È+A¨Î(;²Ï9Aäqö-Eù:Auµ_x000C_16A_x0002__x0002__x0002__x0002_¢)A_x0002__x0002__x0002__x0002_¢)Ad!VTPå1A_x0002__x0002__x0002__x0002_¢)A_x0002__x0002__x0002__x0002_¢)A_x0002__x0002__x0002__x0002_¢)AÍv%§8A_x0002__x0002__x0002__x0002_¢)A_x0017_gÏW9A_x0002__x0002__x0002__x0002_¢)Aâ{Ì®óÍ2A_x0002__x0002__x0002__x0002_¢)A¬_x0019_YêH.A_x0010__x0019_r[Ë\-A_x0002__x0002__x0002__x0002_¢)A_x0002__x0002__x0002__x0002_¢)A_x0002__x0002__x0002__x0002_¢)A_x0002__x0002__x0002__x0002_¢)AC£=&lt;-A_x0002__x0002__x0002__x0002_¢)A;_x0001_Óá)A_x0002__x0002__x0002__x0002_¢)Ar©x2N,AÅqîV_x0012_89A_x0005_å_x0014_Ã_x0003__x0004_±&lt;A_x0003__x0003__x0003__x0003_¢)A_x0011_iÒ»)0A_x0003__x0003__x0003__x0003_¢)A_x000C_&amp;g±9S2A_x0017_@%+A^¸_x0017_Â_x0010_6ACº³¶/AÀg·*_x000F_ò6A_x0016_Wãëg-A'V_x0002_*A¥ß_x0018_xj-,A_x0003__x0003__x0003__x0003_¢)A»ÝÔ_x001B_,A°8Êj512AÊ_x0019_óé`n3A&amp;¸à0Þ+AÂgõ_¬c1A4s¤_x0018_\ª.A_x0003__x0003__x0003__x0003_¢)Ap[Ùz_x0001_4A_x0003__x0003__x0003__x0003_¢)Aì×_x0018_T6A±ý&amp;å4A¯Ù,A_x0003__x0003__x0003__x0003_¢)A_x0003__x0003__x0003__x0003_¢)A:÷lAK9A_x0014_üFYí_x0014_/ArøÎ0Ô5ANr/ð¤î.Aö§×lÏ8A_x0002__x0004_¬áuNí)A_x0002__x0002__x0002__x0002_¢)A_x0002__x0002__x0002__x0002_¢)A_x0002__x0002__x0002__x0002_¢)A_x0012_B9¾_x0002_9A_x0002__x0002__x0002__x0002_¢)A|+|qK0A©Ó_x0003_Þé&lt;A_x0002_lbw_x0001_,A\ÐÌ¤Å½6A_x0002__x0002__x0002__x0002_¢)A_x0002__x0002__x0002__x0002_¢)AÄëK8å-A_x0002__x0002__x0002__x0002_¢)A¿Ps,yæ0A_x0002__x0002__x0002__x0002_¢)Arl!¯º.,AF_x0003_&amp;7 Ç/A_x0002__x0002__x0002__x0002_¢)Aî×º_x0012_Ì1A_x0002__x0002__x0002__x0002_¢)Aëc¶_x0016_¸É.A ¢Û¢Ë5A_x0002__x0002__x0002__x0002_¢)A_x0002__x0002__x0002__x0002_¢)A_x0002__x0002__x0002__x0002_¢)A_x0002__x0002__x0002__x0002_¢)A_x0002__x0002__x0002__x0002_¢)A_x0002__x0002__x0002__x0002_¢)A_x0002__x0002__x0002__x0002_¢)AXö&amp;÷3A_x0002__x0002__x0002__x0002__x0001__x0002_¢)Aéþ_x001B_9A_x0001__x0001__x0001__x0001_¢)A¬UhÑÊÇ5Aà÷'mW_x000B_*A_x0001__x0001__x0001__x0001_¢)A÷i/¯`¹3AÎîqX &gt;5Aý±_x0016_Æd¶1AIm»)+A_x0001__x0001__x0001__x0001_¢)A_x0016_"9¼£ø8A_x0001__x0001__x0001__x0001_¢)A­Ô_x0011__x0010_·1A_x000B_à½II2Aè_x000F_z¯õ+A_x0001__x0001__x0001__x0001_¢)A_x0001__x0001__x0001__x0001_¢)Awørß_x001B_"1Aú¹ïû),A%_x001E_ô_x0017__x000D_¿1AÒ?\ir+A_x0001__x0001__x0001__x0001_¢)A_x0001__x0001__x0001__x0001_¢)A_x0001__x0001__x0001__x0001_¢)AÀö»|_x0017_/5AÂæ]è_x0002_.A_x0001__x0001__x0001__x0001_¢)AÅ*D\íÞ)A_x0001__x0001__x0001__x0001_¢)A_x0001__x0001__x0001__x0001_¢)A_x0001__x0001__x0001__x0001_¢)A_x0003__x0004_^©×3ú/A.í¢µK4A_x0003__x0003__x0003__x0003_¢)A_x0003__x0003__x0003__x0003_¢)AêÅ_x0001_»Òç5AvFLÙ:A_x0003__x0003__x0003__x0003_¢)A_x0003__x0003__x0003__x0003_¢)AGèmÏ_x000B_2A_x0003__x0003__x0003__x0003_¢)Aøm»eæ7Aù_x001D_Üþ­_x001A_3A²øÂ?än0A_x0003__x0003__x0003__x0003_¢)AAòHä¸Z3A_x0003__x0003__x0003__x0003_¢)AK	±e-A_x001E__x0003_ëi¬_0A_x0003__x0003__x0003__x0003_¢)A_x0003__x0003__x0003__x0003_¢)AËÀBc_x000D_*A¢hÀ%Ñî3A«áÌÐ·0A°õæ¨MÂ2Añ_x0002_~¯44A_x0003__x0003__x0003__x0003_¢)A_x0003__x0003__x0003__x0003_¢)Aà_x0013_3Ñ­2At?®_x0004_3L+ANÉÝ_x001A_q_x001E_/AW_x0004_P_x0012_é6+A_x0003__x0003__x0003__x0003__x0002__x0003_¢)A_x0002__x0002__x0002__x0002_¢)A_x0002__x0002__x0002__x0002_¢)Aj_x0011__x0018_Y3AUKMb»_x001B_.A_x0002__x0002__x0002__x0002_¢)A_x0002__x0002__x0002__x0002_¢)AD/Ë1Aóêùé5A_x0002__x0002__x0002__x0002_¢)AaZlÃÂÖ2A!+_x001E_²âä1A_x0008_Z_x0018_¢1A_x0002__x0002__x0002__x0002_¢)AE­d}°ù,AÐ_x0011__x000F_0yv3A_x0002__x0002__x0002__x0002_¢)A:Úrtí_x0004_3A_x0002__x0002__x0002__x0002_¢)A_x0002__x0002__x0002__x0002_¢)AVXÃU1AHÀn_x001A_ö_x000D_4A¬0yÀê_x0018_2A_x0002__x0002__x0002__x0002_¢)Aa_x0013_ª°_x0007_ä+A_x0002__x0002__x0002__x0002_¢)AÌfYa6A¯ãºñN0A6$ë±.A_x0002__x0002__x0002__x0002_¢)A_x0001__x0017__x0015_Ê.Aÿ2P'½,A_x0002__x0003_øW4ò0A_x0002__x0002__x0002__x0002_¢)A_x0002__x0002__x0002__x0002_¢)A(4+-îW0AVfÃÉ+A_x0002__x0002__x0002__x0002_¢)A_x0002__x0002__x0002__x0002_¢)AzÏ_x0002_JV/A.ÿÜaL-A_x0002__x0002__x0002__x0002_¢)A¨Ì_x000C_©¶_x001E_9AÕ¨êt20A_x0002__x0002__x0002__x0002_¢)AÆ /õ3A_x0002__x0002__x0002__x0002_¢)AíJ_x0017_H.1A_x0002__x0002__x0002__x0002_¢)A.åD/ 2A_x0006_=äÇSò,A_x0002__x0002__x0002__x0002_¢)AÚ_x0014_Ô_48A7á¼_x0008_u2AXÖöØÓ¤:A©ÿ__x0004_Æ-3A_x0002__x0002__x0002__x0002_¢)ANeµwu§4Ao°«ÿw¸5A¨_x0001_åZác4A0Ã~t_x000F_å0A_x0001_(ß$b*A_x0002__x0002__x0002__x0002_¢)AZ¿_x0005_÷_x0003__x0004_#­8A)Ô¤]¶4A(6Ñ_x0013__x0005_2A_x0004_°_x0005_à,A_x0003__x0003__x0003__x0003_¢)AÇ!5Í_x0001_,AºV½³)4A1hµ?6AÎ_x0018_,æ1A£«S£5¾1Aìº_x0011__x0017_sc0Alq·é)A\sóVww3A_x001B_¸_x000E_tY90A_x0016_Sÿ¹_x0002_°1Aü_x001D_[ÍØ+A_x0003__x0003__x0003__x0003_¢)A_x0003__x0003__x0003__x0003_¢)A_x0010_ rÜüM1A_x0003__x0003__x0003__x0003_¢)Aza9¦4A_x0003__x0003__x0003__x0003_¢)A_x0003__x0003__x0003__x0003_¢)A_x0003__x0003__x0003__x0003_¢)A¤kä¥î8A_x0003__x0003__x0003__x0003_¢)A_x0001_L~`0Ax¬¾_x0013__x001B_4A&lt;ÐdçíÒ1A_x0003__x0003__x0003__x0003_¢)Aßë-S+A_x0003__x0003__x0003__x0003_¢)A_x0001__x0003__x0001__x0001__x0001__x0001_¢)AG£Ø´y®4A_x0001__x0001__x0001__x0001_¢)A_x0001__x0001__x0001__x0001_¢)A9_x0015_×_x0007_*A_x0001__x0001__x0001__x0001_¢)A	BéIi­4A_x0001__x0001__x0001__x0001_¢)A%°FÞÛ¾)A¶_x0005_PF0A_x0001__x0001__x0001__x0001_¢)A_x0001__x0001__x0001__x0001_¢)Ap¨c/Lg6A_x0001__x0001__x0001__x0001_¢)AðEï2e$-A_x0001__x0001__x0001__x0001_¢)A_x0001__x0001__x0001__x0001_¢)A_x0001__x0001__x0001__x0001_¢)A_x0010_A-i.A_x0010__x0016_oÍ_x0002_+AoßÊó«.Aä¼Cáßa9A_x0001__x0001__x0001__x0001_¢)A_x0001__x0001__x0001__x0001_¢)A_x0001__x0001__x0001__x0001_¢)Az3k]P1A_x0001__x0001__x0001__x0001_¢)Aõ="y_x0005_6AªFÐçâ¥*A_x0001__x0001__x0001__x0001_¢)A_x0001__x0001__x0001__x0001_¢)A|/_x0003_U_x0002__x0003_&amp;ð+AêÂl?øÙ0AO ð_x001C__x000E_Y/A_x0002__x0002__x0002__x0002_¢)AôpxV*A_x0002__x0002__x0002__x0002_¢)Aã³íy&gt;_x001E_3A6_x001A_qþ1Aæ_x001C_£+6A_x0002__x0002__x0002__x0002_¢)A_x0002__x0002__x0002__x0002_¢)ALô#Nz_x0008_?Ah_x0013_Ýpô4Ahî¥Ûc.A_x0010_C_x0004_¬Ý_x0007_3A|b_x0013_FP6AÇÂ,\r9Aâÿ=½Ð,5AÒ_x0019_bÚ***A_x0002__x0002__x0002__x0002_¢)AD_x0001_¶û0A_x0002__x0002__x0002__x0002_¢)Aö¢Mn¹Å2A_x0010_ë`0_x0015_1A_x0002__x0002__x0002__x0002_¢)AL_x0016_ÂÞlU/A½ª_x0011_ÏLM0A_x0002__x0002__x0002__x0002_¢)A_x0002__x0002__x0002__x0002_¢)A_x0003_JÚÜÝ9A_x0002__x0002__x0002__x0002_¢)A1#¸C2_x000B_=A_x0001__x0002_N_x0004_o_x0019_FG/Aÿ_±_x001F_E8AÒ\YÄG0A_x0001__x0001__x0001__x0001_¢)A'_x0007_?i4A_x0001__x0001__x0001__x0001_¢)A_x0001__x0001__x0001__x0001_¢)AÉõøí j+A_x0001__x0001__x0001__x0001_¢)AäF×àÕ4A_x0001__x0001__x0001__x0001_¢)A_x0001__x0001__x0001__x0001_¢)A_x0001__x0001__x0001__x0001_¢)A_x0001__x0001__x0001__x0001_¢)A^A=¦68Aq¬ôm_x0002_½3A_x0001__x0001__x0001__x0001_¢)AþÝ8KW_x0014_5A_x0001__x0001__x0001__x0001_¢)AÌùGßéý*AØ^­_x0018_ñô)ACõRÔwg+A4Ã]4Að_ì¯D.AÝH0AN£Òv£-AèAT9Y20A_x0001__x0001__x0001__x0001_¢)A_x0001_¨"ÂË2A_x0001__x0001__x0001__x0001_¢)A_x0001__x0001__x0001__x0001_¢)A_x0001__x0001__x0001__x0001__x0001__x0002_¢)A_x0001__x0001__x0001__x0001_¢)AÙæH_x0017_g2A_x0001__x0001__x0001__x0001_¢)A_x0001__x0001__x0001__x0001_¢)A_x0001__x0001__x0001__x0001_¢)ASßëm_x001A_¦2A_x0001__x0001__x0001__x0001_¢)A_x0008__x0018_kîn9A_x000E_²(î0A_x0001__x0001__x0001__x0001_¢)ARyUº÷_x0007_-Ao½¬Ö³_x001A_/A_O_x0002_Ü&lt;A:_x001E_Ãm¢_.A¦Xl«Pa7AæX2ÏG0A_x0001__x0001__x0001__x0001_¢)Ac@ eÐß*A_x0001__x0001__x0001__x0001_¢)AâýçÄÁ_x0010_/A_x0001__x0001__x0001__x0001_¢)A	×Æ"â¦2A&lt;k9ÕÇ~+A_x0001__x0001__x0001__x0001_¢)A_x001F_w´_x001C_O_x0006_4A(l_x0013__x000C_çÈ2A_x0001__x0001__x0001__x0001_¢)AÒµ«c³Ö3A7¼3_x0016_ºJ2A_x0001__x0001__x0001__x0001_¢)A_x0001__x0001__x0001__x0001_¢)A_x0001__x0003_1=jST0A_x0001__x0001__x0001__x0001_¢)A_x0001__x0001__x0001__x0001_¢)A.HvJÂ¢0A_x0001__x0001__x0001__x0001_¢)A_x0001__x0001__x0001__x0001_¢)A_x0001__x0001__x0001__x0001_¢)A_x0001__x0001__x0001__x0001_¢)A+_x000C_\_x001C_Ö-Aéó±H[0Ao_x0002_^]®4Av_x0018_ô5O1A_x0001__x0001__x0001__x0001_¢)A_x0001__x0001__x0001__x0001_¢)A_x0001__x0001__x0001__x0001_¢)AÎ»_x001A_S*AZ³.WË1A_x0001__x0001__x0001__x0001_¢)A_x0001__x0001__x0001__x0001_¢)A_x0001__x0001__x0001__x0001_¢)A_x0001__x0001__x0001__x0001_¢)A_x0001__x0001__x0001__x0001_¢)Aé×O~!è7AÞç¶!Ç/,A3RQ3A"¿Á½&gt;4A_x0001__x0001__x0001__x0001_¢)A_x0001__x0001__x0001__x0001_¢)A_x0001__x0001__x0001__x0001_¢)A_x0001__x0001__x0001__x0001_¢)A_x0001__x0001__x0001__x0001_¢)A_x0001__x0001__x0001__x0001__x0002__x0003_¢)A_x0002__x0002__x0002__x0002_¢)AÛð9+2.A\Pb	_x0001_S+A_x0006_Ó[ ¸5A8*c_x0010_Çò;A_x0002__x0002__x0002__x0002_¢)A¾_x000C_-óÔË+A_x0002__x0002__x0002__x0002_¢)A_x0002__x0002__x0002__x0002_¢)A_x0002__x0002__x0002__x0002_¢)AØò² _x0012__x0007_6A_x0002__x0002__x0002__x0002_¢)A_x0002__x0002__x0002__x0002_¢)Ae´ÖÁoé-A_x0002__x0002__x0002__x0002_¢)A¾GÎÒ§K5A_x0002__x0002__x0002__x0002_¢)AÀ&gt;óK¬Ï1AÂû²z_x001A__x000D_4A¶û¹ë_x0015_»2A½¹õ(0AFÛFº¡.A!+_x0007_âÏ4A_x0002__x0002__x0002__x0002_¢)Aä¯_x000C_àÎu1A_x0002__x0002__x0002__x0002_¢)A°ÇOIº.A'á1&lt;Pª-ABIÊÅÆ8A¦ï¾ _x000B_,A8-_x000B_mq+A_x0001__x0002_X¸j_x0012_6ó-A_x0001__x0001__x0001__x0001_¢)A~&amp;¨ÒX7A_x0001__x0001__x0001__x0001_¢)A¬&lt;¡_x001C_ec2AÖÅî¯ä«0A;"ò0Õ£-A_x0001__x0001__x0001__x0001_¢)Aê_x0006_¢02Aþ_x001F_nÆºä1A_x0001__x0001__x0001__x0001_¢)A_x001B_Üm]H1AÚ®Vû.A_x001D_³&lt;Ê_x0008_R9Aî\¢^d -A_x0001__x0001__x0001__x0001_¢)AnuòÄ_x0014_å)A¢ND=Úb/A_x0001__x0001__x0001__x0001_¢)AhÊyaÝ1A_x0010_#(¼_x001C_7A[DP¥µY3A_x0001__x0001__x0001__x0001_¢)A_x0015__x000D__x0005__x0019_§2AûÜ_x0003_íµ2AÖ_x000E_}þ!2A_x0001__x0001__x0001__x0001_¢)A_x001C_©J@¼à.A_x0001__x0001__x0001__x0001_¢)A_x0001__x0001__x0001__x0001_¢)AìOÏß/AÃõd&amp;_x0001__x0002_J²3A_x0001__x0001__x0001__x0001_¢)A_x0001__x0001__x0001__x0001_¢)Aqc?k=AD8þû¤4A_x0001__x0001__x0001__x0001_¢)A_x0001__x0001__x0001__x0001_¢)AüÛg_x0005_x42Amf;¤&lt;l+A_x0001__x0001__x0001__x0001_¢)A_x0001__x0001__x0001__x0001_¢)A_x0001__x0001__x0001__x0001_¢)A_x0001__x0001__x0001__x0001_¢)A&gt;[DErß-A_x0001__x0001__x0001__x0001_¢)AúýáC¡Ì2AÜ¯±V_x0013_u1A_x0001__x0001__x0001__x0001_¢)A_x0001__x0001__x0001__x0001_¢)ANÂ_x000C__x000D_¡Ø1A_x0001__x0001__x0001__x0001_¢)Ap_x000B_P8ò5A_x0001__x0001__x0001__x0001_¢)A_x0001__x0001__x0001__x0001_¢)A_x0001__x0001__x0001__x0001_¢)A_x0001__x0001__x0001__x0001_¢)A_x0001__x0001__x0001__x0001_¢)A_x0001__x0001__x0001__x0001_¢)A_x0001__x0001__x0001__x0001_¢)A_x0001__x0001__x0001__x0001_¢)A_x0001__x0001__x0001__x0001_¢)A_x0001__x0001__x0001__x0001_¢)A_x0001__x0002_²VÕ¬9A5dé¶«_1A_x0001__x0001__x0001__x0001_¢)A¿%Y	_x0012__x0001_3A_x0001__x0001__x0001__x0001_¢)A*5_x000F_2ALTQg)ò:A¾þTmA¤*AÍÄo+p3At_x0006__x000D_	ã-A_x0001__x0001__x0001__x0001_¢)A_x0001__x0001__x0001__x0001_¢)AßY6u¿/A_x0001__x0001__x0001__x0001_¢)Aæî_x0004_Ø2Â*A_x0001__x0001__x0001__x0001_¢)A_x0001__x0001__x0001__x0001_¢)Aæó8_x0012_+A3_x000B_ð:2Aì_x001C_$y¨.A_x0001__x0001__x0001__x0001_¢)A|×iL_x0011_Â;A_x0001__x0001__x0001__x0001_¢)A_x0001__x0001__x0001__x0001_¢)A_x0001__x0001__x0001__x0001_¢)A©_x0011_\¥%É6Ahs_x000E_U#%.A_x0001__x0001__x0001__x0001_¢)AÛ*_x0001_Uà3A_x0001__x0001__x0001__x0001_¢)A{_x0015__x000C_f,é,A_x0001__x0001__x0001__x0001__x0001__x0002_¢)A7 ð)Eú5A¨ÀêÔ-AÇj¨;ï¯-AF¦ÞB¶6A_x0001__x0001__x0001__x0001_¢)A£Zg_x0002_0A_x0001__x0001__x0001__x0001_¢)A´UWþÖ,A_x0001__x0001__x0001__x0001_¢)AÞ_x000E_^_x0012_i2A_x0001__x0001__x0001__x0001_¢)AÊ¿ò£à+*A_x0001__x0001__x0001__x0001_¢)A_x0001__x0001__x0001__x0001_¢)A_x0001__x0001__x0001__x0001_¢)A_x0010__x0008__x001D_s6A_x0001__x0001__x0001__x0001_¢)A\é_x0004_ÍI&gt;0A_x0001__x0001__x0001__x0001_¢)A_x0010_Ì¤Eg,A_x0001__x0001__x0001__x0001_¢)AÔÈß_x000B_,A.¬*#1A_x0001__x0001__x0001__x0001_¢)A{Ê_x0010_Ô×5A_x0001__x0001__x0001__x0001_¢)A _x001A_À?å+A_x0001__x0001__x0001__x0001_¢)A_x0001__x0001__x0001__x0001_¢)A_x0001__x0001__x0001__x0001_¢)Aì_x0003_Q_x0011_¿ª6A_x0002__x0007__x0002__x0002__x0002__x0002_¢)AáÓÌæS&lt;A(_x0015_B_x0019__x001E_e5A_x0002__x0002__x0002__x0002_¢)A_x0014_þóy?0A®_x0010_¼_x0003___x0008_1A_x0002__x0002__x0002__x0002_¢)A_x0002__x0002__x0002__x0002_¢)AòÝ¥`-AÞT×m2A(¨_x0001_kî_x0016_3A_x0002__x0002__x0002__x0002_¢)AÞÒny21A_x0002__x0002__x0002__x0002_¢)A_x0002__x0002__x0002__x0002_¢)ADÄ¿Ïÿ_x001E_0A@bâ_x0011_·:0Alüãî*5A_x0002__x0002__x0002__x0002_¢)A_x0002__x0002__x0002__x0002_¢)AÏp½_x0004__x0006_*A_x0002__x0002__x0002__x0002_¢)A~VØ(å1Aiõï+L,A¯_x001F_ªJ3A_x0002__x0002__x0002__x0002_¢)A&gt;Uv©Ð4A_x0002__x0002__x0002__x0002_¢)A_x001A_e&gt;ô3A&lt;Kë_x0005_ßê0A_x0002__x0002__x0002__x0002_¢)A_x0002__x0002__x0002__x0002__x0001__x0003_¢)Aï®±&gt;_x0001_Ó5Aâ1_x0014_Þ«_x0015_3A_x0001__x0001__x0001__x0001_¢)AVÖNÚ«0A_x0001__x0001__x0001__x0001_¢)A_x0001__x0001__x0001__x0001_¢)AóúÚâ6Aw_z±û_x000C_8AjÈ_x001F_®4A´çìÃ_x0013_i7A_x0001__x0001__x0001__x0001_¢)A6&amp;\sv0A_x0004_`_x0001_*Q7A_x0001__x0001__x0001__x0001_¢)A{#jÜ_x001E_1,A_x0001__x0001__x0001__x0001_¢)A_x0001__x0001__x0001__x0001_¢)AÿÁ_x0011_?bW+A_x0001__x0001__x0001__x0001_¢)AÆ_x000B_Ágúj3A_x0001__x0001__x0001__x0001_¢)A_x0001__x0001__x0001__x0001_¢)ApwÄò_x0002_1A_x0001__x0001__x0001__x0001_¢)A 2à_x0004_¨v+A_x0001__x0001__x0001__x0001_¢)AMQ¥JÇÍ1AÅ?Põþ(+Am° ò-A_x0001__x0001__x0001__x0001_¢)AW¡Ë_x000E_]m7A_x0001__x0002_	ñºTl+A_x0001__x0001__x0001__x0001_¢)A_x001F_2_x0019__x0012_Ý:.A4®aR_x000E_/A_x0001__x0001__x0001__x0001_¢)A_x0001__x0001__x0001__x0001_¢)A_x0001__x0001__x0001__x0001_¢)A%ì¡âiu4A¤nºR1A_x0001__x0001__x0001__x0001_¢)A_x0001__x0001__x0001__x0001_¢)A_x0001__x0001__x0001__x0001_¢)A_x0001__x0001__x0001__x0001_¢)A_x0001__x0001__x0001__x0001_¢)AÜuA_x0004_Nâ.Aª»^@ê 9AÐ_x001B__x0013_þG_x0015_.ADgÅ^u-A_x0001__x0001__x0001__x0001_¢)A_x0001__x0001__x0001__x0001_¢)AAy|Õ,AWv_x0004_¬bä3A_x0001__x0001__x0001__x0001_¢)Aboª:`3Aw_x000D_²£ &lt;A_x0001__x0001__x0001__x0001_¢)A½à(Âo3A_x0005_z_x0019_Ê¼0Avxó«È9A_x000E_JóÜÑª3A ¾GJC:A_x0001__x0001__x0001__x0001__x0001__x0003_¢)A_x0001__x0001__x0001__x0001_¢)A_x0001__x0001__x0001__x0001_¢)AUBLÈÊd+A_x0001__x0001__x0001__x0001_¢)A_x001E__x001E_»_x0018_p§7A_x0001__x0001__x0001__x0001_¢)Aì¨_x0002_ãOF0A³Øàs)è/A_x0001__x0001__x0001__x0001_¢)A_x0014__x000E_û_x0018_/A2Ï_x000E_x5A_x0001__x0001__x0001__x0001_¢)A_x0001__x0001__x0001__x0001_¢)A_x0001__x0001__x0001__x0001_¢)A¡'_x0008_­0AíñJð/A_x0001__x0001__x0001__x0001_¢)A_x0001__x0001__x0001__x0001_¢)AÚ8iÏò=A_x0001__x0001__x0001__x0001_¢)A_x0001__x0001__x0001__x0001_¢)A_x0001__x0001__x0001__x0001_¢)A_x0001__x0001__x0001__x0001_¢)A_x0001__x0001__x0001__x0001_¢)A`¯©~5µ&lt;A_x0001__x0001__x0001__x0001_¢)A_x0001__x0001__x0001__x0001_¢)A_x0001__x0001__x0001__x0001_¢)A;.©ú)A§Ó½_x0006_Û¶?AÆÒ-øS±9A_x0001__x0002_Ï_x0011_ÐÑ}*A_x0001__x0001__x0001__x0001_¢)ADµ'³AA_x0001__x0001__x0001__x0001_¢)A_x0001__x0001__x0001__x0001_¢)A_x0001__x0001__x0001__x0001_¢)AÕ°ÑÁ~]4A_x0001__x0001__x0001__x0001_¢)AÝrÞAÃ-AgIÛ_x0017_â_x0013_,A_x0001__x0001__x0001__x0001_¢)A_x0001__x0001__x0001__x0001_¢)A_x0001__x0001__x0001__x0001_¢)A_x0001__x0001__x0001__x0001_¢)Ao_x0018_¡_x000D_7A_x0001__x0001__x0001__x0001_¢)AÂjÌ/2A_x001C__x0012_.NHÉ8A_x0001__x0001__x0001__x0001_¢)A_x0001__x0001__x0001__x0001_¢)A_x0001__x0001__x0001__x0001_¢)A1£)Ný+A_x0001__x0001__x0001__x0001_¢)A_x0001__x0001__x0001__x0001_¢)A_x0001__x0001__x0001__x0001_¢)A¼ô_x0013_,R2A_x0001__x0001__x0001__x0001_¢)A,º§±_x0010_l5A_x0001__x0001__x0001__x0001_¢)AÕ±R_x0013_±1A_x0001__x0001__x0001__x0001_¢)Aä|;_x0007__x0001__x0003_t=AsUéÃ]p1A»È_FÄt0A9)9á3A_x0001__x0001__x0001__x0001_¢)A_x0001__x0001__x0001__x0001_¢)A³_x0015_õVx1Aµö½_x000B_º2A_x0001__x0001__x0001__x0001_¢)A(_x0005_Am,A_x0001__x0001__x0001__x0001_¢)A_x0001__x0001__x0001__x0001_¢)A_x0001__x0001__x0001__x0001_¢)A_x0004_R¨_x000D_z5A_x0002_ý`n¥0AI­õ¿1P3A_x0001__x0001__x0001__x0001_¢)A¬{g_x0015_üI1AÜ«ÅxÃ)A_x0001__x0001__x0001__x0001_¢)A_x0001__x0001__x0001__x0001_¢)A_x0001__x0001__x0001__x0001_¢)A_x0001__x0001__x0001__x0001_¢)A¥¿ù_x000D_0A_x0001__x0001__x0001__x0001_¢)AÕ¯íbE-Aè­rÕu!.AÖdçY_x000C_5/A6=ÔYh1A'_x0008_6m8A_x0001__x0001__x0001__x0001_¢)A_x0006_%ÊÖH-A_x0001__x0002__x0001__x0001__x0001__x0001_¢)A_x0001__x0001__x0001__x0001_¢)AºÛ®Õ5Aâ_x0002_aÕ7A_x0001__x0001__x0001__x0001_¢)A_x0001__x0001__x0001__x0001_¢)A_x0001__x0001__x0001__x0001_¢)A_x0013_ªr_x0002_=A_x0001__x0001__x0001__x0001_¢)A_x0001__x0001__x0001__x0001_¢)AG_x0018_ºø2A$qÒ_x0006__x0002_m2A?,SúXÕ0AªjÖ_x000C_Ýí:A&amp;ÆEpã­1A_x0001__x0001__x0001__x0001_¢)A_x0001__x0001__x0001__x0001_¢)A_x000F_7_x001F_%¤ñ*A_x0001__x0001__x0001__x0001_¢)A_x0001__x0001__x0001__x0001_¢)A"ú_x001D_©ÓC9A_x0001__x0001__x0001__x0001_¢)A_x0001__x0001__x0001__x0001_¢)AÎ×_x000E_+_x0015_Ù*Aëj_x0001__x0011_Ñ5A_x0001__x0001__x0001__x0001_¢)A_x0001__x0001__x0001__x0001_¢)AFV¯_x0017_e6A_x0001__x0001__x0001__x0001_¢)A_x0001__x0001__x0001__x0001_¢)A7P~3Aö_x0016_Õ_x0002__x0004_]Ê3A][03È_x0017_&lt;A_x0001_½¿¦¾ö*A_x0002__x0002__x0002__x0002_¢)A_x0002__x0002__x0002__x0002_¢)A_x0002__x0002__x0002__x0002_¢)Aòp¼£?AUÁíG«È3A_x0002__x0002__x0002__x0002_¢)A_x0003_YCük1A¥2á6{X.A_x0002__x0002__x0002__x0002_¢)A(_x000F_]àk8A_x0002__x0002__x0002__x0002_¢)A_x0011_ï9}+A_x0002__x0002__x0002__x0002_¢)A_x0002__x0002__x0002__x0002_¢)A×ª_x001D_Òë8A÷¤ÔØ_x0012_å.A_x0002__x0002__x0002__x0002_¢)A_x0002__x0002__x0002__x0002_¢)A_x0002__x0002__x0002__x0002_¢)Aeâ¦J¡51A0¹_x000E_Q 0Ak­Kó/AÒ¨ü(ýÖ1A_x0002__x0002__x0002__x0002_¢)A_x0002__x0002__x0002__x0002_¢)A.¹ËcÒ3A®-ø`VY-A_x0002__x0002__x0002__x0002_¢)A_x0002__x0002__x0002__x0002_¢)A_x0007__x0008_(À@_x0001_2A´öR_x0017_©í.AúÛSr C5A_x0007__x0007__x0007__x0007_¢)A_x0010_,¯9ö4A_x0007__x0007__x0007__x0007_¢)Aº$_x0007_5[-A_x0007__x0007__x0007__x0007_¢)AJÝ+_x0014_)!+A_x0006_°õD¯4A_x0007__x0007__x0007__x0007_¢)A_x0007__x0007__x0007__x0007_¢)A_x0007__x0007__x0007__x0007_¢)AÀ¸IPÈ-A8_x001C_ê©ÑÆ0A_x0007__x0007__x0007__x0007_¢)ANÁ_x0002_Æ_x001B_&gt;AEn0A\_x0014_¯ñ.A_x0013_¢GÝöì*A»¾î]Ó*A_x0007__x0007__x0007__x0007_¢)A_x0007__x0007__x0007__x0007_¢)A_x0007__x0007__x0007__x0007_¢)A_x0007__x0007__x0007__x0007_¢)A_x0007__x0007__x0007__x0007_¢)A?_x0017_	g/AÂ[M_x0005_é?4Ad_x0003_13A_x0007__x0007__x0007__x0007_¢)A_x001F_iìU_x0004_+A§\_x0002__x0003_Ml*As_ß3A_x0002__x0002__x0002__x0002_¢)A_x0002__x0002__x0002__x0002_¢)AµÝU·_x000F_6A_x0002__x0002__x0002__x0002_¢)A¥µÛ_x0012_ó0A¢¹?àiÑ3Ax5w9V1A_x0010_"ZQ©3A])Ñ§Cé1A¤_x0012_·_x0003_ü¦0AÖàPÈÖj9A_x0002__x0002__x0002__x0002_¢)Aº?à5A,w÷#ª4A²_x001E_Ü_x0011_C+1A_x001E_Æ~Ù_x0005_w+A_x000C_:aÎ_x0019_ã)Av{ÿ's+AO_x001F_Pl4A¶_x000D_ýcÀ4A_x0002__x0002__x0002__x0002_¢)A×sZx1A_x0002__x0002__x0002__x0002_¢)A_x0008_ç_x001E_ùÙ÷&lt;A_x0002__x0002__x0002__x0002_¢)A_x0002__x0002__x0002__x0002_¢)A¬L[*A_x0002__x0002__x0002__x0002_¢)A_x0001_µ¦3Al­áöÂ_x0003_-A_x0001__x0003_Þ._x0019_SÒ_x000C_3A_x0018_Dód57AXx3AC_x0017_ñ½_x0019_3A_x0001__x0001__x0001__x0001_¢)A_x0001__x0001__x0001__x0001_¢)A_x0002_ûÝ_x0010_G_x0012_1A^_x0014_ 9Á7A_x0001__x0001__x0001__x0001_¢)A=ô_x001F_Í)AN_x000F_CÞs3AÉ5?W­+A_x0001__x0001__x0001__x0001_¢)Aq¹_x0002_¨_x000E_2A_x0001__x0001__x0001__x0001_¢)A_x0001__x0001__x0001__x0001_¢)A_x0001__x0001__x0001__x0001_¢)AC_x001A_fî{_x0014_.A_x0001__x0001__x0001__x0001_¢)Aíg0W.-A_x0001__x0001__x0001__x0001_¢)ATí"_x0016__x0015_&gt;?A_x0001__x0001__x0001__x0001_¢)A_x0001__x0001__x0001__x0001_¢)Aòé¯¾Ñ°.A_x0001__x0001__x0001__x0001_¢)Að- _x0006_ u6AÏÊ_x001E_iä_x000D_3A_x0001__x0001__x0001__x0001_¢)A]_x0001_;8A(0A_x0001__x0001__x0001__x0001_¢)A_x0001__x0001__x0001__x0001__x0001__x0002_¢)A_úâê_x0016_'7Aw_x000C_Ôl_x000C__x0006_1AÙ_x0004_ýËln+A_x0001__x0001__x0001__x0001_¢)AI½_x000B_~á#3A&gt;ÔFª)Á2AZ;!Î_x0004_]2A&lt;ìÉ_x001A_®+A_x0003_ àí*AFh¥tOÔ-AnKt2¹3A_x0001__x0001__x0001__x0001_¢)A_x0001__x0001__x0001__x0001_¢)AÚxÛ-A_x0001__x0001__x0001__x0001_¢)A_x0001__x0001__x0001__x0001_¢)Ae9v.A_x0001__x0001__x0001__x0001_¢)Aøgw'w7A_x0001__x0001__x0001__x0001_¢)AÉM2F¤r1A_x0001__x0001__x0001__x0001_¢)A_x0001__x0001__x0001__x0001_¢)AÐÊbÅòÉ8AîfÍ¤{+A²_x000E_+|1A_x0001__x0001__x0001__x0001_¢)AG/&lt;7D1A_x0001__x0001__x0001__x0001_¢)A_x0001__x0001__x0001__x0001_¢)A_x0001__x0001__x0001__x0001_¢)A_x0001__x0003_VÓXï2A_x0001__x0001__x0001__x0001_¢)Aæ!_x000C_&gt;O0A_x0001__x0001__x0001__x0001_¢)A_x0014_¼Bñ§5A_x0001__x0001__x0001__x0001_¢)Aª&gt;__x0005_,A_x0001__x0001__x0001__x0001_¢)A$3ëûR&gt;6AüS81A_x0002_ÂbA1A®xLHF*9A_x0001__x0001__x0001__x0001_¢)A_x0001__x0001__x0001__x0001_¢)A_x0001__x0001__x0001__x0001_¢)AC²×Û»O/Aû_÷44A_x0005_í»úE-A½à_x0003_=TV7A°}Îíc5AQÄÇ®o+Aî×p,:/A§tì&lt;g&amp;.A_x0001__x0001__x0001__x0001_¢)A@÷óq6ù0A$~&gt;D_x0004_M1AöP_x001C_ï®2AST!WúÉ3A_x0001__x0001__x0001__x0001_¢)A_x001D_d1ÑTD&lt;Ay_39A_x0001__x0001__x0001__x0001__x0001__x0002_¢)A¹ç´RQ4A_x0001__x0001__x0001__x0001_¢)A_x0001__x0001__x0001__x0001_¢)A_x0006_¤-ørÌ.AI,öAØ,A_x001C__x0007__x000F_Êi4Aì(  zT4A_x0001__x0001__x0001__x0001_¢)A`Å_x0008_³:2A_x0001__x0001__x0001__x0001_¢)A§¤ø,s8A_x0001__x0001__x0001__x0001_¢)AW¡ó_x0002_3A_x0001__x0001__x0001__x0001_¢)AøÓ/_x001F_*0A_x0018_5Ú¨È{0AJ_x0007_^_x0016_Z74A_x0001__x0001__x0001__x0001_¢)Ax_x0013_(4_x0019_&gt;1A/·ßóýL-AËðòrTÈ+A_x0001__x0001__x0001__x0001_¢)A_x0001__x0001__x0001__x0001_¢)A0U0ØYþ2A5Îb¤Í^7A:äëþ.A_x0001__x0001__x0001__x0001_¢)A"&gt;UÌ\_x001F_/A&amp;ÇùûÍ6A8F_x000E_g*A_x0001__x0001__x0001__x0001_¢)A_x0002__x0003__x001A_3×9Á!5A_x0002__x0002__x0002__x0002_¢)A.2_x0007_´º6A_x0002__x0002__x0002__x0002_¢)A_x0002__x0002__x0002__x0002_¢)AK¶³_x000F_.A_x0002__x0002__x0002__x0002_¢)ATe~2+AmYõ¶«_x001D_4A^_x000E__x001B_Úy_x001D_/A_x0002__x0002__x0002__x0002_¢)A_x0002__x0002__x0002__x0002_¢)A_x0019_Ü_x0018_Ü.A_x0002__x0002__x0002__x0002_¢)A_x0002__x0002__x0002__x0002_¢)A_x0002__x0002__x0002__x0002_¢)AkX_x0010_`í6Akä*_x001B_â49A_x0002__x0002__x0002__x0002_¢)A_x0019__x0001_Ýýª_x0019_*AàÍK5@,2A_x0002__x0002__x0002__x0002_¢)ABbÈ_x0012_£K6A®ûfë,AàdMoC2A_x0002__x0002__x0002__x0002_¢)AÆ_x000D_Ø_x0005__x0002_2A_x0002__x0002__x0002__x0002_¢)A_x0002__x0002__x0002__x0002_¢)Añ_x000D__x001E_Hã,A_x0002__x0002__x0002__x0002_¢)A_x0002__x0002__x0002__x0002__x0002__x0003_¢)A_x0002__x0002__x0002__x0002_¢)AØÜ´Åik5AâL _x0019_V+A_x001E_Ã=_x000C_4_x0001_6A_x0002__x0002__x0002__x0002_¢)A3É_x000E_YKI.A_x0002__x0002__x0002__x0002_¢)Aæ_x001A_Þ¥³Å-A_x0002__x0002__x0002__x0002_¢)A_x0018__x000D_É_x000D_f8A ~ê01A_x0002__x0002__x0002__x0002_¢)A_x0002__x0002__x0002__x0002_¢)AWm§_x001A_e÷0A_x0002__x0002__x0002__x0002_¢)A_x0002__x0002__x0002__x0002_¢)A_x0002__x0002__x0002__x0002_¢)A_x001B_7Wð&lt;I3A¼Õ_x001B__x0019_ÒC4AÈt	_x000C_Þ1A_x0002__x0002__x0002__x0002_¢)A_x0002__x0002__x0002__x0002_¢)A_x0006__x0006_èî©/AÒ_x0005_A_x0011_@¹*A_x0002__x0002__x0002__x0002_¢)A_x0002__x0002__x0002__x0002_¢)A_x0002__x0002__x0002__x0002_¢)A_x0002__x0002__x0002__x0002_¢)Aè9ü¸[7AÓ¯_x001B__x0003_*A³äè±^ø)A_x0001__x0002__x0001__x0001__x0001__x0001_¢)A÷_x0017_2§þ`.A_x0001__x0001__x0001__x0001_¢)Aû(l_x0006_Äb0A0%7§ìÙ8A_x0001__x0001__x0001__x0001_¢)A§¾hYÉæ,A_x0001__x0001__x0001__x0001_¢)A_x0001__x0001__x0001__x0001_¢)A\P×Î8A_x0001__x0001__x0001__x0001_¢)A_x0001__x0001__x0001__x0001_¢)AÂã°1Ay#_x000D_2°³+A_x0001__x0001__x0001__x0001_¢)A_x0001__x0001__x0001__x0001_¢)Aö_x001D_¤_x0013_-*2A_x0016_WC©b8A_x0001__x0001__x0001__x0001_¢)A_x0004_ -GmS5A_x0001__x0001__x0001__x0001_¢)AÐ_x001F_S"¸k2Aº\5ÇIv4AÔ_x0003_xøì9AJ_G_x000D_g®.A¡§®:çD*A_x0001__x0001__x0001__x0001_¢)A¼_x0003_x³-A_x0001__x0001__x0001__x0001_¢)A m_x001E_+A_x0001__x0001__x0001__x0001_¢)A_x0001__x0001__x0001__x0001__x0001__x0002_¢)AÎdÆ`_x001F_E-A_x0001__x0001__x0001__x0001_¢)A_x0018_±f_x001C_òx/A_x0001__x0001__x0001__x0001_¢)A_x0001__x0001__x0001__x0001_¢)A_x0001__x0001__x0001__x0001_¢)A_x0001__x0001__x0001__x0001_¢)A_x0001__x0001__x0001__x0001_¢)Aºò(¤1A_x0001__x0001__x0001__x0001_¢)A_x0001__x0001__x0001__x0001_¢)A4_x0016_g¬s&lt;5Aþª._x0003_¤*A_x0017_!Á6*A_x0001__x0001__x0001__x0001_¢)A«ÜK_x0019_0 +AðåÚ6e.AFS&gt;Oo-A_x0001__x0001__x0001__x0001_¢)AÎEúS_x0001_3A_x0001__x0001__x0001__x0001_¢)Az&lt;°Òºå5A_x0001__x0001__x0001__x0001_¢)A_x0001__x0001__x0001__x0001_¢)A­_x001A_gåm4AÏF¶ôÌa+A_x0001__x0001__x0001__x0001_¢)A_x0001__x0001__x0001__x0001_¢)A_x0001__x0001__x0001__x0001_¢)A_x0001__x0001__x0001__x0001_¢)A¸h\³m2A_x0002__x0003__x0002_íJ¨_x0012__x0001_5A_x0002__x0002__x0002__x0002_¢)AÜ0HC.A_x0015_7&amp;&amp;Kr-A_x0002__x0002__x0002__x0002_¢)At.´þö-Aw_x0013_EîL¡0Aé·_x001A__x000D_óc3A_x0002__x0002__x0002__x0002_¢)A_x0002__x0002__x0002__x0002_¢)A_x0002__x0002__x0002__x0002_¢)AU	Õ°3:A_x001E__x000C_#[ã(9Ahñ0ß).AèûÆuµ*A_x000C_Æ¯?_x0015_4A_x0002__x0002__x0002__x0002_¢)A_x0002__x0002__x0002__x0002_¢)A_x0002__x0002__x0002__x0002_¢)A$¸Aá°t4Ax_x001C_L?9-A_x0002_è3È"-Aè×ò5@ç7AC\:lW_x0014_1A¢1À¢±ð*ARi_x001C_.õc,AäM&lt; /.Aä§ÎÜ¦&lt;A_x001A_Ð©¬t..ADe·,m1A_x0002__x0002__x0002__x0002_¢)AÃ_x0001__x0002_Ú¢4AâÓ_x0003_·æ÷7AÒæLSkÄ7A&lt;[_x000F_°5A_x0016_'S{4A_x0001__x0001__x0001__x0001_¢)AØtfàº/A)å_x0005_-24AÊ\o_x001E_8Õ*A_x0001__x0001__x0001__x0001_¢)A­¯_x0015_l¯d,AÐÎX_x0013_4A_x0001__x0001__x0001__x0001_¢)A_x0001__x0001__x0001__x0001_¢)A_x0001__x0001__x0001__x0001_¢)A»Ó¯×tÔ,A_x0001__x0001__x0001__x0001_¢)A;d,D!-A¥§Á¥A2A_x0001__x0001__x0001__x0001_¢)A`[yEf+0A_À_x0003_½2A_x0019_.^Z.A_x0001__x0001__x0001__x0001_¢)AeÔZ_x0016_ME+A_x0001__x0001__x0001__x0001_¢)A_x0001__x0001__x0001__x0001_¢)AºÒw2Ï§)A_x0001__x0001__x0001__x0001_¢)A_x0001__x0001__x0001__x0001_¢)AIÚ¬d0Aèf[mÅ9A_x0001__x0003__x0001__x0001__x0001__x0001_¢)A¨a'Ë3Ag{}5{6A_x0001__x0001__x0001__x0001_¢)A_x0001__x0001__x0001__x0001_¢)A·Â¶ØÐÉ2AhÓ­=;ç0A_x001A_ðT²1A_x0001__x0001__x0001__x0001_¢)A²°_x0013_'3*A_x000E_/cs{4A&gt;ÄÁ)¼_x0004_/A_x0001__x0001__x0001__x0001_¢)A8±[S¬Ç2A_x0013_3ø_x000B_3A_x0001__x0001__x0001__x0001_¢)A_x0001__x0001__x0001__x0001_¢)A(Á_x001A_ä·-A6_x000C_})ÈÈ+AJÖ¡¶¶é0AÔÂ`_x0002_.A_x0001__x0001__x0001__x0001_¢)AÌv¿÷_x0006_4AÈêñ4l0A×äÓ"Á3An&lt;Í£_x0010_.A_x0001__x0001__x0001__x0001_¢)Ahhûèp¶)A_x0001__x0001__x0001__x0001_¢)A¸nßðW_x0002_0A_x0001__x0001__x0001__x0001_¢)A¥¿{Î_x0001__x0003_èé3AKT¹!G¿)A-§guï	2A&lt;=Z_x001C_Ý-Ad·BÛ{_x0002_8A_x0001__x0001__x0001__x0001_¢)A_x0001__x0001__x0001__x0001_¢)A_x0001__x0001__x0001__x0001_¢)A_x0001__x0001__x0001__x0001_¢)A_x0001__x0001__x0001__x0001_¢)A_x0011_`T_x0005_Þ3AS9ïeµ4A°uEÊí-/AÞ×9¸õá2AûE_x001A_¬&amp;;A_x0001__x0001__x0001__x0001_¢)AhÒ=¢_x0019_5A?û_x0018_¨c£0A\@Ç¦ñE7A_x0001__x0001__x0001__x0001_¢)A k_x0014_¶ï,AÈçQÚ9Aíè±15A_x0001__x0001__x0001__x0001_¢)A_x0001__x0001__x0001__x0001_¢)A_x0001__x0001__x0001__x0001_¢)A_x0001__x0001__x0001__x0001_¢)A_x0014_;ñ_x0002__x001A__x000E_0A&lt;_x0005__x000B_.µ¡3A_x0001__x0001__x0001__x0001_¢)A_x0001__x0001__x0001__x0001_¢)A ¥z¬8A_x0001__x0002_±cÙW_x001F_"+AI_x000D_õµ¥0AÖ¬*ë]8/A7nÞ`íI8A|°_x0010_VÖ7Aç÷,-e-A_x0001__x0001__x0001__x0001_¢)AÆ°Ø :A_x0001__x0001__x0001__x0001_¢)A_x0008_Dâ	70A£ìBÓëø+A_x0001__x0001__x0001__x0001_¢)A4åW_x0016_q2A å8_x001C_Es0A_x0001__x0001__x0001__x0001_¢)A_x0001__x0001__x0001__x0001_¢)A_x0001__x0001__x0001__x0001_¢)AÓë]J®1AsvJ²à&lt;4A`kÆ9_x000C_6A_x0001__x0001__x0001__x0001_¢)A_x0001__x0001__x0001__x0001_¢)A_x0001__x0001__x0001__x0001_¢)A_x0001__x0001__x0001__x0001_¢)A«®~_x0012_b9A_x0001__x0001__x0001__x0001_¢)AÚZÌ_x0017_¯i8Aö,«_x0014_PÎ1AfÙAE3/AË}7K\f/A_x0001__x0001__x0001__x0001_¢)AÚd_x0019_S_x0002__x0003__x0002_ó4A_x0002__x0002__x0002__x0002_¢)AZ~Ì®,3A_x0002__x0002__x0002__x0002_¢)Arä_x001B_GXÉ4AT¾ïðVZ3AàcÒf_x001F_3Aà_x0019_¸_x0018_8ª5Aê_x0001_Ä Ñ)A(²H«!Ç5AÖ_x000C_â	ôî1Aµ¸Ñ ¶+A_x0002__x0002__x0002__x0002_¢)A}ñ_x0015_?)Ó*A_x0002__x0002__x0002__x0002_¢)AVXA! *Ay»¨,üR:A_x0002__x0002__x0002__x0002_¢)AÐ«tztº1A_x0002__x0002__x0002__x0002_¢)Aj½_x0011_»_x000E_+A_x0002__x0002__x0002__x0002_¢)A_x0002__x0002__x0002__x0002_¢)A_x0002__x0002__x0002__x0002_¢)A-_x0019_Òâ~=Aü¨pÌ}è8ALôaçÃK+AâÉþD_4AhK­LF&amp;8A=Héz0AG½³eÙ1A_x0013_Ø_x001A_«_x0013_P4A_x0001__x0002_t£ø;7A_x0001__x0001__x0001__x0001_¢)A_x0001__x0001__x0001__x0001_¢)A_x0001__x0001__x0001__x0001_¢)A_x0001__x0001__x0001__x0001_¢)A2_x000D__x0017__x0016_F;AE*V²5A_x0001__x0001__x0001__x0001_¢)A_x0001__x0001__x0001__x0001_¢)A_x0001__x0001__x0001__x0001_¢)At!«4Að_x001E_vøø,A2Í§_x0010_,s,AB9ç_x0003_0AÔ_x000D_3ùÙ*6A¤Â|_x000C_Y.A§kàX60A_x0001__x0001__x0001__x0001_¢)A_x001B_¹PoÀA2A_x0001__x0001__x0001__x0001_¢)ATWÞÈµ0A_x0001__x0001__x0001__x0001_¢)A´_x0011__x0013__x0019__x0006_.A_x0001__x0001__x0001__x0001_¢)A_x0001__x0001__x0001__x0001_¢)A_x000F_§øZ%Z5Akw,6hø*A_x0001__x0001__x0001__x0001_¢)A4Ä_x001A_óf×*Atº6É*A$à¬º*A_x000E_i9¥_x0001__x0003_ãð1A¢Â_x000E_Äp6Aîpî³Zì-Aå×kÅ·Ú1A¨gÞá±_x0013_4A_x0001__x0001__x0001__x0001_¢)Aäxü_x000E_7A_x0001__x0001__x0001__x0001_¢)A_x0002_´è°º0A_x0001__x0001__x0001__x0001_¢)A®_x000C_Sî&gt;n5A_x0001__x0001__x0001__x0001_¢)A_x0001__x0001__x0001__x0001_¢)A1àT+A_x0001__x0001__x0001__x0001_¢)AÜùþLF'2A_x0001__x0001__x0001__x0001_¢)ARãÚçv6A_x0001__x0001__x0001__x0001_¢)A~1JP_x0017_ö-A¸x_x0013_vîà1AÈ=îð_x0010_0A¤_x0013_]¢,ß*A_x0001__x0001__x0001__x0001_¢)AÕþ~©þ8A_x0001__x0001__x0001__x0001_¢)A_x0001__x0001__x0001__x0001_¢)AF_x0011_a_x0006_{_x001E_:A_x0001__x0001__x0001__x0001_¢)A_x0001__x0001__x0001__x0001_¢)ABÀ´@;1A/NA_x0018_'*A_x0002__x0003__x0002__x0002__x0002__x0002_¢)A_x0002__x0002__x0002__x0002_¢)A#øQbË-A^_x000D_F]à+2A³_x0007_A_x001B__x0019_7ASO¯Ì1A_x0002__x0002__x0002__x0002_¢)Aä4!Åkj@Aº/I½1AÕ¾_x0018_BôÌ2A_x000E_Q~_x0001_Æ1A_x0002__x0002__x0002__x0002_¢)Aèt_x0013_Öé_x0005_.A_x0002__x0002__x0002__x0002_¢)A_x0002__x0002__x0002__x0002_¢)A_x0014_(åOÜ_x0019_/AêÊ_x0011_-A_x0002__x0002__x0002__x0002_¢)AeÏHBÌ1AÐ_x0002_&gt;ÊÆR/A_x0002__x0002__x0002__x0002_¢)A_x0002__x0002__x0002__x0002_¢)A_x000E_5¹Dµ±/AÊã6øD/AÙ_x001D__x000E_î1A_x0002__x0002__x0002__x0002_¢)A_x0002__x0002__x0002__x0002_¢)A~QÑÀ9§6A_x0002__x0002__x0002__x0002_¢)Aü4²ñ*X*AÒ[ÅöÏ1A_x0002__x0002__x0002__x0002__x0001__x0003_¢)A_x0001__x0001__x0001__x0001_¢)AJÙðÉû5A¾©Ã_x000D_·+A²t~#õ5AF_x0007_w_x000C__x000F_é+AGºço_x001A_ñ1A_x0001__x0001__x0001__x0001_¢)A~mE§&lt;.A_x0006_G_x0006_2ñ.Aeqj¿ß¶)AÔÞRG36A¥£+éÔK1A_x0001__x0001__x0001__x0001_¢)A_x0001__x0001__x0001__x0001_¢)Aõ­à3k,A_x0001__x0001__x0001__x0001_¢)Aè»Ô_x0002_~9A_x0001__x0001__x0001__x0001_¢)A½MÁ¯R_x0012_+AÐÀ{ë1AÔ_x0015_tÑ!û,AÝbø¼_x000B_¹2A_x0001__x0001__x0001__x0001_¢)AøÉ1í00A¦@£öå8A1îþ Õ0.A_x0001__x0001__x0001__x0001_¢)A¼§µÛá:Aó_x0018__x0003_5A;ý_x0008_*M/A_x0001__x0001__x0001__x0001_¢)A_x0001__x0003__x0001__x0001__x0001__x0001_¢)A_x0001__x0001__x0001__x0001_¢)A£+×³°0A_x0001__x0001__x0001__x0001_¢)A¼ø_x000C_·_x001D__x0011_.A_x0016_öæ7_x0011_I9A­í#k]ü6A_x0004_ñ_x000B_3²°&lt;AÈãÀvÉ0AÒ-_x001E__x0015_Ú0A_x0001__x0001__x0001__x0001_¢)A_x0001__x0001__x0001__x0001_¢)AÓC~3A#¥u´_x0015_¢3A$½_x0005_"_x0003_£2A_x000C_*!µþ6A#¨_x0001_¥HJ0AÃùb¾_x0008_0A_x0001__x0001__x0001__x0001_¢)A:ÖòM-C3AÄÉäæZ×+A8ÿ_x0014_ÎÐ/A_x0001__x0001__x0001__x0001_¢)A|Í_x000C_¥ºÒ.A_x0001__x0001__x0001__x0001_¢)A_x0001__x0001__x0001__x0001_¢)Aä¬ü_x0002_&lt;A:¯w`ûª8Aï¯E|0³4A_x0001__x0001__x0001__x0001_¢)AH_x0018_=öSO+A2u _x0001__x0002_¶¯7Aç}âHAA:íÿ_x0018__x0016_/A»_x000F_¿À*Aò?ÃçZ_x001C_6A_x0001__x0001__x0001__x0001_¢)A_x0001__x0001__x0001__x0001_¢)A¶`¸þa¨5A¨ê_x0012_e1Aá)Fé_x0018_&gt;3A_x0001__x0001__x0001__x0001_¢)A_x0001__x0001__x0001__x0001_¢)A_x0001__x0001__x0001__x0001_¢)ABr]_x0004__x0017_/A_x0001__x0001__x0001__x0001_¢)A_x0001__x0001__x0001__x0001_¢)AuØ×Pl=6A_x0001__x0001__x0001__x0001_¢)A_x0001__x0001__x0001__x0001_¢)A_x0001__x0001__x0001__x0001_¢)A[eÊ«±4A_x0001_Y_x0015_Wë/Aú_x0010_é_x0014_9R8A¿ù=÷i1A_x0001__x0001__x0001__x0001_¢)A_x0019_Áq02A_x0015_¬Àûï°3AQVãØQ/AôÛ:ìC7A_x0001__x0001__x0001__x0001_¢)A_x0001__x0001__x0001__x0001_¢)A4÷ÍLYÇ6A_x0001__x0002__x0002_ÒìGºd0A_x000C_0¥ÎÃ6A_x0001__x0001__x0001__x0001_¢)ASÊe²$/A`B%À0A"_x0003_ß~¢Ó7A_x0001__x0001__x0001__x0001_¢)Aiðû=Ó`2AeÏÔó_x0016_?AÍØfèé£&gt;A_x0008__x0015_&amp;u&gt;A(*·ep,A_x0001__x0001__x0001__x0001_¢)A_x0001__x0001__x0001__x0001_¢)Axx_x0019_È+1A=k.àX_x001E_=A_x0001__x0001__x0001__x0001_¢)A¿@(5Ò+AÃ?º¯\_x000C_5A¬_x0014_¹KZÔ.A N¢_x0008_F3A_x0001__x0001__x0001__x0001_¢)Aø©Ë e1AÝ¼¦£f0A_x0010_IRPÆ*A_x0001__x0001__x0001__x0001_¢)AN5Î\ÓÌ1A'=!­3A{¸Êl½_x0014_2A&amp;e×=A?,A_x0002_*7SýM6A_x0001__x0001__x0001__x0001__x0001__x0002_¢)A_x001B_¦ó0A_x0001__x0001__x0001__x0001_¢)A	t,r»1AÐâs7ÐV8A_x0001__x0001__x0001__x0001_¢)A_x0001__x0001__x0001__x0001_¢)A_x0001__x0001__x0001__x0001_¢)A_x0014_«jÍì_x001C_5AF\ÆHtÀ/ARfíåM3A_x0001__x0001__x0001__x0001_¢)A!Ü_x001E_bÀ1AQ_x000C__x0013_"*K,A¤_x0003_6_x0002_:5A0r¥­_x001D_4A_x0001__x0001__x0001__x0001_¢)A_x0001__x0001__x0001__x0001_¢)A_x000F__x0005_Î¯_x0019_Y1A_x0001__x0001__x0001__x0001_¢)A&amp;Uxý¬1AÚ&lt;_x000E_êÖ±)A_x0001__x0001__x0001__x0001_¢)AK.gûj¤6A&gt;ªc_x0014_¯}1AFÇãd_x0005_\,A%Võ7A_x0001__x0001__x0001__x0001_¢)A¿ÜJu_x000D_ê,AÎëwÔ¼A/Aî{_x0012_n±þ)A_x0001__x0001__x0001__x0001_¢)A_x0001__x0003_¡R#_x0001_v_x0007_1A¶&gt;'äB}3A_x0001__x0001__x0001__x0001_¢)A¶_x0007_§+A_x0001__x0001__x0001__x0001_¢)A_x0001__x0001__x0001__x0001_¢)Aàû_x0010_ *A_x0001__x0001__x0001__x0001_¢)AÂ¸Æ®_x001F_0AÞ_x0012_~ë½í0A_x0001__x0001__x0001__x0001_¢)A¸Kb»ð-AÝCR_x0019_B3A_x0001__x0001__x0001__x0001_¢)A¦¾nJ{2AÆ3ö 4A_x0001__x0001__x0001__x0001_¢)A_x0001__x0001__x0001__x0001_¢)A_x0001__x0001__x0001__x0001_¢)AV¨µ8_x0013_ß0A_x0001__x0001__x0001__x0001_¢)A_x0006__x000E_²¾6AÆÜ+Ö!½1A3_x0002_Páà5AÂ«¹Y50Aæ_x0012_?³cj-A_x0001__x0001__x0001__x0001_¢)Aò©2q3A_x0001__x0001__x0001__x0001_¢)A®RdúÝj-Aë&amp;ÄkQ¹/A_x0001__x0001__x0001__x0001__x0001__x0002_¢)A_x0001__x0001__x0001__x0001_¢)AØ_x0016_oÝ!4AHÅ!1A_x0001__x0001__x0001__x0001_¢)A_x0001__x0001__x0001__x0001_¢)A_x0001__x0001__x0001__x0001_¢)A_x0001__x0001__x0001__x0001_¢)AÀÅpBÑ+A_x0001__x0001__x0001__x0001_¢)A_x0001__x0001__x0001__x0001_¢)AleÙBhý1A_x0001__x0001__x0001__x0001_¢)A_x0001__x0001__x0001__x0001_¢)A`ðd´&lt;;A_x0001__x0001__x0001__x0001_¢)A$]üãE+A{ÉºLÖù*A_x0001__x0001__x0001__x0001_¢)AÕÉÊU*A7w=¿_x0016_,A_x0001__x0001__x0001__x0001_¢)A_x0001__x0001__x0001__x0001_¢)A_x0001__x0001__x0001__x0001_¢)A_x0001__x0001__x0001__x0001_¢)A{,V_x001E_j0AéSí_x001D_Z;2A_x0001__x0001__x0001__x0001_¢)AÄµ«#Ä8*A_x0001__x0001__x0001__x0001_¢)A_x0001__x0001__x0001__x0001_¢)A$^_x000C_\d6A_x0002__x0005_/_x0018_ÔÐdÃ.A_x0002__x0002__x0002__x0002_¢)A_x0002__x0002__x0002__x0002_¢)Ap½hÑb_x0012_0A¤í,ÃÃ/Asò.j¤.A_x0002__x0002__x0002__x0002_¢)A_x0002__x0002__x0002__x0002_¢)Ah_x0005_]&amp; J3A_x0002__x0002__x0002__x0002_¢)A÷|Oí0	2A$SQ¤j0Aý²'»±&gt;A_x0002__x0002__x0002__x0002_¢)A£_x0005_åN0AF»É_x0003_74A_x0004_W3ì_x001F_2Ap_x0001__x0003_ËE:Aõ=zÜÅð5AÃö÷B§§1A_x0002__x0002__x0002__x0002_¢)A_x0002__x0002__x0002__x0002_¢)A·ÍjÉÛ_x0001_/A¶_x0007_ø¢æ6A_x0002__x0002__x0002__x0002_¢)Ax-Ó]¡6A&amp;ZòÛÝ&lt;2A(c_x0018__x0005_2J2AKí_x0006_ý£ü5Aé~Íã®Ë+AÖWÄ_x0018_|ñ0A_x0002__x0002__x0002__x0002__x0001__x0002_¢)Aâ¦ó_x001A_!*AÞ_x001F_Ç%-AÕÇ¾E¼4Aôñ]c]û8Ai+_x0005_CÛ¦6A#_x000B_7_x001E_i+Afb¦ÄÿÑ7A_x0001__x0001__x0001__x0001_¢)ANßË^e0A_x0001__x0001__x0001__x0001_¢)A_x0001__x0001__x0001__x0001_¢)A_x0001__x0001__x0001__x0001_¢)A_x0001__x0001__x0001__x0001_¢)A_x0001__x0001__x0001__x0001_¢)ANýÄÔSI0A'_x001E_ ø#4A^-m?@*A_x0001__x0001__x0001__x0001_¢)A_x0001__x0001__x0001__x0001_¢)A_x0017__x0006__x0016_@i-A¿?.t9¾.AN_x0015_ÒBÝb6A_x0001__x0001__x0001__x0001_¢)Aö°_x000D_¹0ASA9_x0005_9A_x0001__x0001__x0001__x0001_¢)A_x0001__x0001__x0001__x0001_¢)AVðQVìJ5A_x000C_©ÆÄ7Aë¡ÓË¶0A2#¦|	C4A_x0003__x0005_+7¾_x0014_"6+A_x0003__x0003__x0003__x0003_¢)A_x0003__x0003__x0003__x0003_¢)AaÂHã-A_x0003__x0003__x0003__x0003_¢)AÆì3Þ.A,_x0004_¦¹ãë,AÀ_x0017_?8ù6A¸_x0007_d_x0011_å_x0007_/A_x0004_"µ}4A_x0003__x0003__x0003__x0003_¢)A_x0003__x0003__x0003__x0003_¢)A_x0003__x0003__x0003__x0003_¢)AÂ_x000E__x000D_ôòç-ANÚùð_x000E_½:AøS_x000C_oõü0A_x0003__x0003__x0003__x0003_¢)A"_x0001_×rRSBA_x0003__x0003__x0003__x0003_¢)A_x0003__x0003__x0003__x0003_¢)A[Y*ÓØ-A_x0003__x0003__x0003__x0003_¢)AR.k«Áù)A_x0003__x0003__x0003__x0003_¢)A_x0003__x0003__x0003__x0003_¢)A3_x0002_ã]_x001E_0/A´ýÑ¦®ã4A_x0003__x0003__x0003__x0003_¢)ANFéBÚC1A`Y_x0017_ô_x001C_Î+A_x0003__x0003__x0003__x0003_¢)AsýÆÇ_x0001__x0003_ª´.A_x0001__x0001__x0001__x0001_¢)AQ65_x001E_0A_x0001__x0001__x0001__x0001_¢)A_x0001__x0001__x0001__x0001_¢)A_x0001__x0001__x0001__x0001_¢)AG-¹$9æ7A.'{ï_x0007_(4AÒ»]ËîP5A_x0001__x0001__x0001__x0001_¢)A_x0001__x0001__x0001__x0001_¢)A_x0001__x0001__x0001__x0001_¢)A½_x0003_põ0A_x0001__x0001__x0001__x0001_¢)A"±æp_x0019_î5AåKX»/_x001B_/A_x0001__x0001__x0001__x0001_¢)A_x0002_	_x0010_'75A_x0001__x0001__x0001__x0001_¢)A_x0004_7´=+AHÖs¸x_x000E_7AZíMåöt5Aùd'{V`4A_x0001__x0001__x0001__x0001_¢)Aú_x0019_"K;6A©_x000B_ 3`È,A_x0001__x0001__x0001__x0001_¢)A_x0001__x0001__x0001__x0001_¢)A¼z¾|:5A_x0001__x0001__x0001__x0001_¢)A_x0001__x0001__x0001__x0001_¢)A_x0001__x0001__x0001__x0001_¢)A_x0001__x0003_ö=Ô;Û#-A_x0004_ãK&gt;Æ3A_x0001__x0001__x0001__x0001_¢)Ar¸2Ð}_x000E_9Aæï§8f5AZ _x001E_åX1AÍÒë_x0018__x001B_-A_x0001__x0001__x0001__x0001_¢)Aõÿ|ß0A_x0001__x0001__x0001__x0001_¢)A_x0001__x0001__x0001__x0001_¢)A_x0001__x0001__x0001__x0001_¢)A_x0001__x0001__x0001__x0001_¢)A_x0001__x0001__x0001__x0001_¢)A(ç_x0007_»`1A_x0001__x0001__x0001__x0001_¢)A¾Tñ¶ò.A_x001A_àÔ'^*A«Raí91A_x0001__x0001__x0001__x0001_¢)ACx­¨_x0002_Ï*A0Äñ_x0011_Ý_x000C_2AêÑ_x001F_CÜA8A_x0005_çæÀ)Ahçs6]3A_x0001__x0001__x0001__x0001_¢)A_x000D_¹¼° 2A_x0001__x0001__x0001__x0001_¢)AfIëd¿þ7A_x0001__x0001__x0001__x0001_¢)A_x0004__x001C_adµ5A_x0001__x0001__x0001__x0001__x0004__x0005_¢)AÕs_x0011_ë×ö2A&lt;ÅCÓ&gt;7A_x0018_f_x0002_äW5A_x0004__x0004__x0004__x0004_¢)A_x0004__x0004__x0004__x0004_¢)AÛ¡ÝOv0AQÉ©æ¿_x0001_3A_x0004__x0004__x0004__x0004_¢)A_x0004__x0004__x0004__x0004_¢)A_x0013_e=ú1A +_x0016_W 1AV¡_x0018_^Õ6A/0¬þ5:AHeç+â&amp;,A#Qìu3A_x0004__x0004__x0004__x0004_¢)A_x0013_Üwk_x0017_0Ak8:_x0001_5A_x0004__x0004__x0004__x0004_¢)AóºÚüÐ¡*A¸]}_x001A_Ô_x001C_;A_x0008_0_x001A_±_x001B_Ú1A_x0004__x0004__x0004__x0004_¢)AXê]áì§0AH(î_x0007_@×1A_x0004__x0004__x0004__x0004_¢)A_x000C_3°ºT¯0A_x0004__x0004__x0004__x0004_¢)Atú_x000F_0)/AúñæªÄ$2A_x0003_Ô_x000B__x0016_A,A_x0003__x0005__x0003__x0003__x0003__x0003_¢)A%_x0008__x0013_BE0A_x0001__x001A_qS5AF8ÿ/A_x0003__x0003__x0003__x0003_¢)A_x0003__x0003__x0003__x0003_¢)AË.¸+AÆB_x000B_¥_x000D__x0017_1A_x0003__x0003__x0003__x0003_¢)A_x0006__x0006_p/_x000D_¬2A_x0003__x0003__x0003__x0003_¢)AÂ-lxØ2AAþZDú+A_x0003__x0003__x0003__x0003_¢)A_x0003__x0003__x0003__x0003_¢)A°ÑwÔÒ2A'st_x0011_É~1APk×ª?D*AÌèpÁ_x0015_6Aýþã_x0012_ÿ_x000F_0AòÊùôo9A_x0003__x0003__x0003__x0003_¢)Ay_x0014_Õ_x000D_g+A_x0004__x0002_³íÅq0ALK÷_x0019_Ðå4A&amp;_x000D_i1F&gt;=A_x0003__x0003__x0003__x0003_¢)AJJûéÁ2/AiÉª&amp;B7Aå_x0011_#_x0006_}j.A_x0019_%x7Â5AvSoÁ_x0001__x0002_ä4A_x0001__x0001__x0001__x0001_¢)A9¬ôôb2AYß_x0002_cI -AË\ÖÖí)A½À_x0008_ó.Ac{@3É:A_x0001__x0001__x0001__x0001_¢)A_x0003_/Ê_x000B_¶4Aþy'_x0007_Ë-Aéû'¶J5A}­Ós_x000D_6A_x0001__x0001__x0001__x0001_¢)AFö6;y£)AõçcTáð,A_x0018_õx4/A_x000E_EìYB¾0A_x0001__x0001__x0001__x0001_¢)A_x0011_ä&gt;ÆÎH/A&amp;÷ø0A_x0001__x0001__x0001__x0001_¢)A(æ;ó°4A_x0001__x0001__x0001__x0001_¢)A_x0001__x0001__x0001__x0001_¢)A_x0001__x0001__x0001__x0001_¢)A_x0001__x0001__x0001__x0001_¢)AÑyÌÖÓÌ)A_x0001__x0001__x0001__x0001_¢)A¶7_x0006_­~4AAM7P8-A_x0001__x0001__x0001__x0001_¢)AæL¶¡îm1A_x0002__x0004__x0001_¸xzYd5A_x0002__x0002__x0002__x0002_¢)AÐwG_x0003_¾C*AG	é8Fë&lt;A©|üÞ³9A_x0002__x0002__x0002__x0002_¢)A_x0002__x0002__x0002__x0002_¢)A¤ôzþ^6A{20ÿ6AV¦¦~(-AX²Wn.A_x0002__x0002__x0002__x0002_¢)A_x0003_Cã;_x0017_§3A_x0002__x0002__x0002__x0002_¢)A_x0002__x0002__x0002__x0002_¢)A_x0014_æk¾_x0006_@3A_L¾1A_x0002__x0002__x0002__x0002_¢)AW{ðiSë)A,-{i¢â1A_x0002__x0002__x0002__x0002_¢)A_x0002__x0002__x0002__x0002_¢)A_x0002__x0002__x0002__x0002_¢)A_x0004_crf_x0015_,-AaTÕû_x0010_5AY­_x0004_G^_x000B_6A_x0004_$_x000B_¯4;A_x0002__x0002__x0002__x0002_¢)A¡·_x0001_÷¡O8AÓÇÌF_x0015_Ë)A_x0014__x000D_õ®Y,A_x0002__x0002__x0002__x0002__x0003__x0004_¢)Abç_x001C_2A_x0003__x0003__x0003__x0003_¢)A±_x0001_Ø9e8A_x0003__x0003__x0003__x0003_¢)A9	_x0008_G1A_x0003__x0003__x0003__x0003_¢)A_x0003__x0003__x0003__x0003_¢)A#_x0006_ÜLÓÌ9A_x0003__x0003__x0003__x0003_¢)A	_x0002_d¹{L4A_x0006_ñ_x0016_Scn8A_x0003__x0003__x0003__x0003_¢)AQÁ·ÌÁá5Ay{ÏðMB0A_x0003__x0003__x0003__x0003_¢)A7Lêû$6A_x0014_ÞU_x0006_qO6A_x0003__x0003__x0003__x0003_¢)ANøþB_x001A_ê-AÐoOh0,A_x0003__x0003__x0003__x0003_¢)A_x0003__x0003__x0003__x0003_¢)AIøÓ»£Õ3A_x0003__x0003__x0003__x0003_¢)A5K»_x000D_k~.AS_x0006_­S1A_x0003__x0003__x0003__x0003_¢)A_x0003__x0003__x0003__x0003_¢)AºJ½d¢Ó/A_x000F_Êá$0A_x0003__x0003__x0003__x0003_¢)A_x0001__x0002__x0001__x0001__x0001__x0001_¢)Am_x0012_2o_x001A_2A$_x000B__x0004__x000F_,A_x0001__x0001__x0001__x0001_¢)Aí_x0018_v_x0001_E5A´Ùß2"3A_x0001__x0001__x0001__x0001_¢)A_x0001__x0001__x0001__x0001_¢)AtÛÜ}38AHtÛ4A_x0001__x0001__x0001__x0001_¢)A_x0013_V$Ëaø0Ax²Å_x001F_rJ/A_x0001__x0001__x0001__x0001_¢)A_x0001__x0001__x0001__x0001_¢)A_x0001__x0001__x0001__x0001_¢)A_x0001__x0001__x0001__x0001_¢)A_x0001__x0001__x0001__x0001_¢)A0neì@80A_x0001__x0001__x0001__x0001_¢)A5Üªß74A_x0001__x0001__x0001__x0001_¢)Aÿ;Q_x000E_÷2AÝWcÏ_x0015_,A_x0001__x0001__x0001__x0001_¢)A_x001A_ÎÃïq@4A_x0001__x0001__x0001__x0001_¢)A_x0001__x0001__x0001__x0001_¢)AÛþ¬`{4AV¤_x001D_aç3ASàm&lt;0A_x0001__x0001__x0001__x0001__x0001__x0002_¢)A_x0001__x0001__x0001__x0001_¢)APº_x0011_aÄ+4A¨ê$""4AæI®ïB0AØÚ_x000C_Óé1A_x0001__x0001__x0001__x0001_¢)A_x0005_p6×Eó*A_x0019__x000C_ K\M2AD_x0004_C5²=A_x0010_½k!_x001A_,A_x0001__x0001__x0001__x0001_¢)A_x0014__x0016__x000F__x0019_F_*A_x0001__x0001__x0001__x0001_¢)A°q:ö_x0003_-A­__x001A_n	:/A_x0001__x0001__x0001__x0001_¢)Ae-°×O0A_x0001__x0001__x0001__x0001_¢)A_x0001__x0001__x0001__x0001_¢)A_x0015_oh_x001E_Ê¦4Aù`5"Ùý+A_x0001__x0001__x0001__x0001_¢)A´r*_x001D_ÑL5A(Å_x0013_Ø*A_x0001__x0001__x0001__x0001_¢)AÚ/ÅÄ_x0003_4AT!¦Dé.A7'_x0014_«è)AÂlÝRt6A_x0001__x0001__x0001__x0001_¢)A_x0001__x0001__x0001__x0001_¢)A_x0002__x0003__x0002__x0002__x0002__x0002_¢)AûÏS§;¢,AH}o34;Aò Pdß:AóÌ_x0007_jA9AZx'ìÈ3A_x0002__x0002__x0002__x0002_¢)A_x0002__x0002__x0002__x0002_¢)A_x0001_Nn_x0017_Ç4A_x0002__x0002__x0002__x0002_¢)AûV(ÃV-A|H`¬cN0A_x0002__x0002__x0002__x0002_¢)A_x0002__x0002__x0002__x0002_¢)A_x0002__x0002__x0002__x0002_¢)Aò*_x0016_Ý/A_x0002__x0002__x0002__x0002_¢)A_x0002__x0002__x0002__x0002_¢)A_x0002__x0002__x0002__x0002_¢)A_x0002__x0002__x0002__x0002_¢)A_x0002__x0002__x0002__x0002_¢)A_x0002__x0002__x0002__x0002_¢)Aå_x0014_Ã¢0_x0007_,A_x0002__x0002__x0002__x0002_¢)A_x0002__x0002__x0002__x0002_¢)A_x0002__x0002__x0002__x0002_¢)AæWWèÃm0AD§¸20AZ¯ëõ*A¿5à­`+A_x0002__x0002__x0002__x0002_¢)AcÌ¢N_x0003__x0006__x0017_ó+A_x0003__x0003__x0003__x0003_¢)A_x0003__x0003__x0003__x0003_¢)Ap~_x0012_q»0A_x0004_)_x0001_¿´Ð.A_x0003__x0003__x0003__x0003_¢)A_x0003__x0003__x0003__x0003_¢)A_x001E_ÁAuÑ2A_x0003__x0003__x0003__x0003_¢)A&gt;~AAz3A_x0003__x0003__x0003__x0003_¢)A8Wd4AKÌ_x0012_%_x0013_/Ad	]ë¶Q5AéÃ(EI&gt;Aj#_x0018_ò4Av[o´À_x0002_3Abååp_x0015_71A]1Ü¸&amp;0A_x0003__x0003__x0003__x0003_¢)A_x0003__x0003__x0003__x0003_¢)A_x0003__x0003__x0003__x0003_¢)A(ê_x001A__x0017__x001A_±5A_x0011_3H20A_x0003__x0003__x0003__x0003_¢)Aj¾åº_x000D__x0005_8ADÊ_x0019_ßD2A_x0003__x0003__x0003__x0003_¢)AºhqFX.6Aÿ_x001B_Ù_x0006_á4Ad®ñÆ¸6A¼ôRh_x000C_t7A_x0001__x0002__x0001_Öáóð!/A_x0001__x0001__x0001__x0001_¢)AÇüºOSS1A_x000F_?r¼èg7A_x0001__x0001__x0001__x0001_¢)Aí;±^9AÊnÜn%1A_x0001__x0001__x0001__x0001_¢)AÐ}¼{_x0019_Æ)AÀ6\ ó0Aá0_x0004_áø¦:A_x0001__x0001__x0001__x0001_¢)A_x001E__x001C_¡mH3A_x0001__x0001__x0001__x0001_¢)A9¯¬ßd_x0007_-A9- Ø¾*A_x001D_ÈL/A_x0001__x0001__x0001__x0001_¢)A_x0001__x0001__x0001__x0001_¢)A_x0007_öÌ5A_x0001__x0001__x0001__x0001_¢)A_x0001__x0001__x0001__x0001_¢)A_x0001__x0001__x0001__x0001_¢)A80_x0015_ÞÏ_x0001_4A_x0011_$î²$1AÑ¬¤7G,A_x0001__x0001__x0001__x0001_¢)A_x0018_é`ßA_x000B_-AZ_x0019_è:$5A_x0001__x0001__x0001__x0001_¢)A_x0006_â/°3AX)â®_x0001__x0002_ÛY+Apÿ¼ã§U,A_x0001__x0001__x0001__x0001_¢)A_x0001__x0001__x0001__x0001_¢)AºC	37A_x0001__x0001__x0001__x0001_¢)A_x0001__x0001__x0001__x0001_¢)A_x0010__x0004_ùàù~,AS _x0006_Þk&lt;AJcÏ¹Î7A_x0001__x0001__x0001__x0001_¢)A*Õ¡Ù»©2A&gt;fR_x0017_7A_x0001__x0001__x0001__x0001_¢)A_x0001__x0001__x0001__x0001_¢)A_x0001__x0001__x0001__x0001_¢)A_x0001__x0001__x0001__x0001_¢)A/+ÅãF.A_x0001__x0001__x0001__x0001_¢)A9s²üe4AMË_x0017_UÎ,A_x0014__x0001_äÁS6AA_x0016__x0010_Er/Õ5Aþ¯Ó,b_x001A_*A_x0001__x0001__x0001__x0001_¢)A_x0001__x0001__x0001__x0001_¢)A¼±í­Þ¥.A9;) È/AdâlÕ:AÍ_x0018_oÎú6A)«}&amp;3AÑ¿ÌÄE5A_x0001__x0004__x0001__x0001__x0001__x0001_¢)A#ÄÛ:¦0A_x0001__x0001__x0001__x0001_¢)A_x0001__x0001__x0001__x0001_¢)A:ôï­%_x0005_1Aß|Ø+n_x0007_:A_x0001__x0001__x0001__x0001_¢)A_x0001__x0001__x0001__x0001_¢)A_x0001__x0001__x0001__x0001_¢)A_x0001__x0001__x0001__x0001_¢)A_x0001__x0001__x0001__x0001_¢)A_x0001__x0001__x0001__x0001_¢)A_x0001__x0001__x0001__x0001_¢)AÞZõ_x001C_¢ý,AôYi52AvªD\Ï_x0001_0AµV _x001A_}32AÆÔ@Á;:A_x0001__x0001__x0001__x0001_¢)A.ñ¦_x001A_w-ALò³t.A.(H¶Á1AèÁ=_x0002_}ì1A=Øa§í/AÍ_x000C_&amp;¸J_;A¤¾ØR_x000F__x0003_4A_x0001__x0001__x0001__x0001_¢)A_x0001__x0001__x0001__x0001_¢)A_x0001__x0001__x0001__x0001_¢)A_x0001__x0001__x0001__x0001_¢)A­ÆDzKÉ,A_x0001__x0001__x0001__x0001__x0001__x0002_¢)A_x0001__x0001__x0001__x0001_¢)A\ôÈLåâ/A=_x0004_GY!/AéÆÃI_x001B__x0007_/AEÁÇÈ*2A_x0001__x0001__x0001__x0001_¢)Aö`¨8'ý-A_x001D__x0018_V2ApläÅ,A|%_x0012_Xë&lt;*AÁÕË¼cã)A_x0001__x0001__x0001__x0001_¢)A_x0001__x0001__x0001__x0001_¢)A_x0001__x0001__x0001__x0001_¢)Ar¹ªëE9A_x001B_x	Ús0A_x0001__x0001__x0001__x0001_¢)A_x0001__x0001__x0001__x0001_¢)AÔX3&gt;ÝÎ+AýØ-)_[:A_x0001__x0001__x0001__x0001_¢)A_x0001__x0001__x0001__x0001_¢)A_x0001__x0001__x0001__x0001_¢)AvÏ)Ìb_x0004_0A_x0001__x0001__x0001__x0001_¢)A8_x0014_¥é¹1A_x0001__x0001__x0001__x0001_¢)A_x0001__x0001__x0001__x0001_¢)AL¼_x0008_uö/A_x0001__x0001__x0001__x0001_¢)A_x0001__x0001__x0001__x0001_¢)A_x0002__x0004_Ã:eá*A_x0002__x0002__x0002__x0002_¢)A_x0002__x0002__x0002__x0002_¢)AP4&gt;FÖ0AéCù¨S3Ay0k]»æ*A_x0002__x0002__x0002__x0002_¢)A4Ã_x0019_\À8A_x0002__x0002__x0002__x0002_¢)A_x0002__x0002__x0002__x0002_¢)A_x0002__x0002__x0002__x0002_¢)A_x0002__x0002__x0002__x0002_¢)A_x0002__x0002__x0002__x0002_¢)A_x0002__x0002__x0002__x0002_¢)AÜ0½7D4AKVJÒ1É0A_x0002__x0002__x0002__x0002_¢)A_x0002__x0002__x0002__x0002_¢)A_x0002__x0002__x0002__x0002_¢)A_x0002__x0002__x0002__x0002_¢)A_x0002__x0002__x0002__x0002_¢)A_x0002__x0002__x0002__x0002_¢)A_x0002__x0002__x0002__x0002_¢)Aö¡GN_x0006_ï4A_x0002__x0002__x0002__x0002_¢)Amµ_x000D_7¢_x001A_0AXNÌA{-A_x0008_g_x0016_É?é)A_x001E_ÓÊ_x0001_HZ*A_x0002__x0002__x0002__x0002_¢)A_x0003_Ì­Ó0A_x0002__x0002__x0002__x0002__x0001__x0005_¢)A¾&amp;/_x0006_sÔ;A_x0001__x0001__x0001__x0001_¢)A_x0001__x0001__x0001__x0001_¢)A_x0001__x0001__x0001__x0001_¢)A_x0003_v`óüf4A,OK_x0002__x0007_}.AÙÊí!î/A_x0001__x0001__x0001__x0001_¢)AÈ)Ü×3Aºâòb§_x001C_9A5H©_x0011_Ë0Aü-{_x0017_ü.AûK'Ôõý1Aê¬tc¬;Ac±çbª¬)A_x0001__x0001__x0001__x0001_¢)A&lt;à¢»°,A_­,_x0001_}Æ5A]{Ë'¦t+A_x0001__x0001__x0001__x0001_¢)A_x0001__x0001__x0001__x0001_¢)A_x0001__x0001__x0001__x0001_¢)A_x0001__x0001__x0001__x0001_¢)AÙòLlïö3A_x0001__x0001__x0001__x0001_¢)A_x0001__x0001__x0001__x0001_¢)A¸Z_x0013_©ö.A_x0011_25rùQ3A-_x0004_Ë4A_x0001__x0001__x0001__x0001_¢)A_x0001__x0001__x0001__x0001_¢)A</t>
  </si>
  <si>
    <t>ff5acb59b428565ada7eb954473559b2_x0001__x0002_çKE_x000F_k/A_x0001__x0001__x0001__x0001_¢)AùX\]1A_x0015_ç74A_x0001__x0001__x0001__x0001_¢)AXéü2A_x0001__x0001__x0001__x0001_¢)AÂN÷®v*A_x0001__x0001__x0001__x0001_¢)A7ùÑ	&lt;/A¶_x000D__x001B_¤0A_x0001__x0001__x0001__x0001_¢)Aý_x0016_Ùn'3A_x0001__x0001__x0001__x0001_¢)A_x0001__x0001__x0001__x0001_¢)AoØ&gt;¤_x001B_·*Abuî©q_x0004_4A_x0001__x0001__x0001__x0001_¢)A_x0001__x0001__x0001__x0001_¢)A_x0001__x0001__x0001__x0001_¢)ANMÜ%/A_x0001__x0001__x0001__x0001_¢)A_x0001__x0001__x0001__x0001_¢)AO`R¼§3A_x0001__x0001__x0001__x0001_¢)A®{&gt;´1A_x0008_3Ð·ô2A&lt;§ÒÝ«-/A_x0001__x0001__x0001__x0001_¢)Aê$_x0007_Âµ75A_x0001__x0001__x0001__x0001_¢)Aª®å_x0001__x0003_u29A¹¬»éGó3A3_x0001_p_x0018_j4A_x0001__x0001__x0001__x0001_¢)A_x0001__x0001__x0001__x0001_¢)A_x0004_#B,çL&lt;AÓãûq_x0011_4A$ÑÚ­5Aãïâód©;Ara_x001A__x0004_s_x0003_,A_x0001__x0001__x0001__x0001_¢)AhæSã_x0015_ð3A_x0001__x0001__x0001__x0001_¢)A°ã^C}}0A=Å_Ú]6A_x0001__x0001__x0001__x0001_¢)A8Ï§Z¯­3A­_x001F_cªéT4A_x001B_£s¦/A_x0001__x0001__x0001__x0001_¢)A¢ÀÊ«åÿ*A_x0001__x0001__x0001__x0001_¢)A½|gãì)A_x0001__x0001__x0001__x0001_¢)A_x0001__x0001__x0001__x0001_¢)Ao¯å_x0010_ö6A_x0001__x0001__x0001__x0001_¢)A}"¶ÝÍB+A¦ÁðTX1AÄÆÐ_x0002_o-A_x0001__x0001__x0001__x0001_¢)AZË6ñ_x0003_)3A_x0002__x0005__x0002__x0002__x0002__x0002_¢)A_x001C__x0017_&lt;_x0012_ä2Ac_x0012_·2ú:A2¾ÍU³m:A_x0002__x0002__x0002__x0002_¢)A_x0002__x0002__x0002__x0002_¢)Aÿ_x0002__x0015_ _x000C_0A_x0002__x0002__x0002__x0002_¢)AVÐÔ9+7A41iU5AÁnÖ6_x0004_¶3A_x0002__x0002__x0002__x0002_¢)A®ÃÄk$w/A_x0002__x0002__x0002__x0002_¢)A_x001E__x0003_eÎÅ^2A_x0002__x0002__x0002__x0002_¢)A_x0003_U_x0001_9;AâÊUZ_x000B_/AîM!è.AH_x001B_U1ÿ3A_x0002__x0002__x0002__x0002_¢)A_x0002__x0002__x0002__x0002_¢)A,Ó[&gt;ñw+A_x0002__x0002__x0002__x0002_¢)A_x0002__x0002__x0002__x0002_¢)AÞ±)=¤ù1A_x0002__x0002__x0002__x0002_¢)A_x0002__x0002__x0002__x0002_¢)Ae®YòE3A_x0002__x0002__x0002__x0002_¢)A?Ê^ì5Ah`°_x0002__x0004_Iá)A_x001E_ã4Jå=AWÅ2 :0AÒ,¥3A ¨E;4x0A_x0001_Úmíi*AX_x0005_vQRÑ-A_x0002__x0002__x0002__x0002_¢)AßW_x0014_IÊ|.AI¤_`ïq.A_x0002__x0002__x0002__x0002_¢)AºØsï_x000F__x0003_3A_x0002__x0002__x0002__x0002_¢)A_x0002__x0002__x0002__x0002_¢)AOå041A»_x0002_uïÍ&amp;2A_x0002__x0006_è_x0001_ý,0Aµ_x0015_úa&gt;ð1A_x0002__x0002__x0002__x0002_¢)A,ÂR¼*A_x0002__x0002__x0002__x0002_¢)A_x000D__x000F__x0018_¸/A_x0002__x0002__x0002__x0002_¢)A_x001D__x0006__x0011__x001A_-A^_x001A_Óß.A_x0001_§æ-½4A|¬I\0AA_x0011_$×¯3A¸¤?æÛ0A_x0002__x0002__x0002__x0002_¢)Aü_x000B_Ý_x000B_ï7A_x0002__x0002__x0002__x0002_¢)A_x0002__x0004__x0002__x0002__x0002__x0002_¢)A¡i¿ÇÆé/AYaj'}6Ax®Ó_x000C_,A_x0002__x0002__x0002__x0002_¢)A_x001B_Nê_x0012_^-A_x0002__x0002__x0002__x0002_¢)A&amp;o§±k_x001B_4AÝtìà_l,A_x0002__x0002__x0002__x0002_¢)A²Ìø ë9&lt;A_x0002__x0002__x0002__x0002_¢)A_x0002__x0002__x0002__x0002_¢)A_x000E_ÃV_x000D_'5AñCËnhU8Aù5m5s0+A_x0002__x0002__x0002__x0002_¢)A_x001E_X¶2A_x0002__x0002__x0002__x0002_¢)AlUÙq_x0014_4A°#µã=6A_x000B_A]_x000F_/A_x0002__x0002__x0002__x0002_¢)ApA_x0003__x0010_²_x0016_.A_x0002__x0002__x0002__x0002_¢)A_x0002__x0002__x0002__x0002_¢)A]:òv_x0008_#9A_x0002__x0002__x0002__x0002_¢)A_x0002__x0002__x0002__x0002_¢)AP¶ço_x0001_Ã3AvÄ_x000E_Å&lt;6A_x0002__x0002__x0002__x0002__x0001__x0002_¢)AFv%}_x000E_Ï1A_x0016_xÿ¡jû0A_x0001__x0001__x0001__x0001_¢)A«F_L~ª*A_x0001__x0001__x0001__x0001_¢)A¼×ÒWÕ,A,Iªþl_x0018_.A_x0001__x0001__x0001__x0001_¢)A_x0001__x0001__x0001__x0001_¢)AÊg_x0016__x0001_}/9A_x0001__x0001__x0001__x0001_¢)A¤ú¥ Ø_x001A_,A_x0001__x0001__x0001__x0001_¢)A_x0014_äR~-AºV?_x001C_Ûy2A_x0014_m.òD_x001C_-AT_x0004__x0004_±|0A_x0001__x0001__x0001__x0001_¢)A.¨ô¬u/A_x0001__x0001__x0001__x0001_¢)A_x0001__x0001__x0001__x0001_¢)A_x0016_g~-X©,AÎ_x0007_¬ÿM*A3EýÀ2Aäk_x0007_Å_x001E_3A|¶Õ_x0005_oÁ-Aþ$/B¿Ì/Aá_x0018__x0008_ØK/0A_x001A_ÙôÂ*Aª_x0014__x0008__£+A[_x001C_?ï´,A_x0002__x0003__x0002__x0002__x0002__x0002_¢)A_x0002__x0002__x0002__x0002_¢)A$E±wà®0A_x0002__x0002__x0002__x0002_¢)A(©ë&lt;ËÔ0AS¨öì¿+AHl»§9A__x001A_@èj5ABã¯U6A=_x0014_#¦_x000C_P1A3_x0001_3ûðÃ3A_x0002__x0002__x0002__x0002_¢)AªO"}_x001C_*A_x0002__x0002__x0002__x0002_¢)AÀNOr76A_x0007_Ï¯_x001A_+A_x0002__x0002__x0002__x0002_¢)A¿¤ÿ± ?1A_x0007__x001D_/þë7AN_x0016_¬Ü1A_x0010_|éÅ"þ0A·aILqA+A_x0002__x0002__x0002__x0002_¢)Aòç}3àl5A(àÈ](ð7AÓ»û»&lt;_x000E_,A_x0002__x0002__x0002__x0002_¢)A	_x0008_ÿ¼ô5A_x0002__x0002__x0002__x0002_¢)A_x0002__x0002__x0002__x0002_¢)A_x0002__x0002__x0002__x0002_¢)Aøí_x0001__x0004_YL3A_x0001__x0001__x0001__x0001_¢)Aw8@ø\=A_x0001__x0001__x0001__x0001_¢)Aí6Zðr4A]¤A®$X3A_x0001__x0001__x0001__x0001_¢)A_x0001__x0001__x0001__x0001_¢)A¨_x0003_ájè-A_x0001__x0001__x0001__x0001_¢)A_x0001__x0001__x0001__x0001_¢)A¾v¾©_x0002_^9A_x0001__x0001__x0001__x0001_¢)Aç]Mâ¨/AÒG_x001D_Þ'¯,A_x0001__x0001__x0001__x0001_¢)AØ1_x0008_²@2AÊ6áå)Û0AÎ_x001B_ÞöLf,A_x0001__x0001__x0001__x0001_¢)A_x0001__x0001__x0001__x0001_¢)A_x0006_ÀÕJ_x0002_30A_x0001__x0001__x0001__x0001_¢)A3®næ:A!Õ_x0019_£t¡8Aµ_x0018_x»¼÷0Aëò,á¾®*A_x0001__x0001__x0001__x0001_¢)AÓqÃÍs5AÉ_x0007_Ä-A_x0005_x_x000B_&amp;±;AI¶m¯_x0013_+A_x0001__x0004__x0001__x0001__x0001__x0001_¢)AÿI_x0003_ø_x001E_S6A_x0004_TÇCzï1A_x0001__x0001__x0001__x0001_¢)A_x0003__x0006_¦w_x000D_-A_x0001__x0001__x0001__x0001_¢)A4Ü´}q_x000F_/AÍÆ=l_x0002_+Ax½P ª+AÕÌ/Ã_x0019_x1A_x0001__x0001__x0001__x0001_¢)AüTÛ@3A_x0001__x0001__x0001__x0001_¢)A_x0001__x0001__x0001__x0001_¢)AØ¡§,A_x0001__x0001__x0001__x0001_¢)AaGeÇl4A_x0001__x0001__x0001__x0001_¢)A_x0001__x0001__x0001__x0001_¢)A¦&amp;_x000C__x0005_^	,A_x0001__x0001__x0001__x0001_¢)AV_x0017_Éæó4A¢ëÅ¶ñ,AÜ³qæû_x0017_3A0rÏ(=Ø2Aø¥ó_x0010_ö3A_x0001__x0001__x0001__x0001_¢)A_x0001__x0001__x0001__x0001_¢)AÝÄå¨Ë4Aò/7äÌî.A_x0001__x0001__x0001__x0001_¢)A_x0001__x0001__x0001__x0001__x0004__x0005_¢)A\­y}Ý0A@õA.AYku0ú¨/A_x0004__x0004__x0004__x0004_¢)A5%×Q·0A_x0004__x0004__x0004__x0004_¢)A_x0002_%_x000B_pÀÆ2AM_x001A_u_x0007_Ò**A*·tPB2A@Ñ9qØ_x0016_4A?t_x0007_ñ+A_x0004__x0004__x0004__x0004_¢)ASG_x0005_BN/A_x0004__x0004__x0004__x0004_¢)A»)m¿íA1A¸_x001C_u_l/Ab.ë5¢´2A_x0004__x0004__x0004__x0004_¢)AÇ÷_x0001_Ì_x0014_+A_x0004__x0004__x0004__x0004_¢)A´._x000B_Þï+Aà{_x0012_·Ù2AèäªtÏ/AÒ¹á$~7A¸:þZ_x000F_J4A&gt;B÷7¹ó,AöÞ?_x0019__x0003_V5A_Lc1WÅ1A_x0004__x0004__x0004__x0004_¢)A_x0004__x0004__x0004__x0004_¢)A_x0004__x0004__x0004__x0004_¢)A_x0002__x0003_¸#Ë_x000D_µ1A_x0002__x0002__x0002__x0002_¢)A_x0002__x0002__x0002__x0002_¢)A_x0013_b)Ö"/AI²²_x0003_72A_x0002__x0002__x0002__x0002_¢)A¶ñ¾g¿}-A`MþSKß6A_x0002__x0002__x0002__x0002_¢)A_x0002__x0002__x0002__x0002_¢)AZD_x001D_w :AÒ)® Ç+A_x0002__x0002__x0002__x0002_¢)AÙj©D7Aúl¾_x001C_5A_x0002__x0002__x0002__x0002_¢)A_x0018_f¦h×8Aá¶YÛK_x000F_*A_x0002__x0002__x0002__x0002_¢)AÊw_x0013_º~1A_x0002__x0002__x0002__x0002_¢)A@aóPÂd;A×_x0003__x0015_8F6AÔ±«[æF4A`_x0005_Ð_x0001_âÚ2A_x0002__x0002__x0002__x0002_¢)A_x0002__x0002__x0002__x0002_¢)A_x0002__x0002__x0002__x0002_¢)A¨ïÜ_x0003__x001C_+A_x0002__x0002__x0002__x0002_¢)A_x0002__x0002__x0002__x0002_¢)A_x0002__x0002__x0002__x0002__x0002__x0003_¢)A_x0006_kÛÌ2ì2Ao2ú¬+h/A_x0002__x0002__x0002__x0002_¢)A_x0002__x0002__x0002__x0002_¢)A_x0002__x0002__x0002__x0002_¢)Aí_x0018_/ÊD¼0A_x0002__x0002__x0002__x0002_¢)A_x0002__x0002__x0002__x0002_¢)At¤_x0008_3ËG3A_x0002__x0002__x0002__x0002_¢)A_x0002__x0002__x0002__x0002_¢)A_x0002__x0002__x0002__x0002_¢)A_x0002__x0002__x0002__x0002_¢)Ae³¦_x0003_ä×.A_x0002__x0002__x0002__x0002_¢)AÆúx_x001C_~x+AïDÒ&amp;÷0Aç{d_x001D_.7A`R×æ£Í/A_x0002__x0002__x0002__x0002_¢)AÇÑ[_x0012__x0005_3A_x0002__x0002__x0002__x0002_¢)ATSö¥/A_x0002__x0002__x0002__x0002_¢)AÍÒW¹+AäÙ_x0016_¤P/A_x0002__x0002__x0002__x0002_¢)A_x0002__x0002__x0002__x0002_¢)A_x0002__x0002__x0002__x0002_¢)A_x0002__x0002__x0002__x0002_¢)AÝyÅ:_x0001_1A_x0001__x0005__x0001__x0001__x0001__x0001_¢)AÑ èE_x0004_3A$¡Õò_x0002_9A×v«äx.A	R_x0003_Á1A4æsÅÍb4A_x0001__x0001__x0001__x0001_¢)A'gþ"ü_x001F_6A^HÜänÁ/AúÄzúå0A´&lt;v2H?,A"Z	(K1A)bD½Èæ2A^wÿH4A2w·²k3A¦¸fè _x0018_4AÓ_x0014_÷´59+A_x0001__x0001__x0001__x0001_¢)AÍéO#3A_x0001__x0001__x0001__x0001_¢)Aö´,¥eê8A_x0001__x0001__x0001__x0001_¢)A¾8áLÛÄ6AÃ_x0011_k_x0011_3A_x0001__x0001__x0001__x0001_¢)A~yEk¢b+A¨	ì6A_x0001__x0001__x0001__x0001_¢)A_x0006_Ç_x001C_Z7A_x0001__x0001__x0001__x0001_¢)A{AVuaæ1AúEÆ_x0006__x0002__x0003_|_x001E_2ASÃ_&gt;*A«¦¾RØÐ;A_x0002__x0002__x0002__x0002_¢)A#ø_x0016_2Aæ)õüv_x0017_4A_x000D__o¤x2A#­Æ~Û,A_x0002__x0002__x0002__x0002_¢)A_x0002__x0002__x0002__x0002_¢)Aä°=ý/A_x0002__x0002__x0002__x0002_¢)Aì!$7A`&gt;qû+A_x0002__x0002__x0002__x0002_¢)A_x0010_²|k%8A£öXÙá-A_x0002__x0002__x0002__x0002_¢)A%ÖV_x001B_*AØ±[¦±ô0AÓ_x0008_$_x0006_Æ_x0003_,Aý_x0001_2_x0005_Âu5A([ûCºÙ7A_x0002__x0002__x0002__x0002_¢)A_x0002__x0002__x0002__x0002_¢)A_x0002__x0002__x0002__x0002_¢)A_x000D_-ôpVÂ1A_x0002__x0002__x0002__x0002_¢)AªÄC_x0013_u÷1AP¿(R=X*A=ïÏrñ¸+A_x0002__x0002__x0002__x0002_¢)A_x0001__x0002_À%ª	34AêÖe_x0008_*A_x0001__x0001__x0001__x0001_¢)A_x0001__x0001__x0001__x0001_¢)A´ñõñ&lt;4A_x0001__x0001__x0001__x0001_¢)AJ2ÝQ)_x0002_3A¶þ""Æ05AõCÛZËS*A}V_x001D_:ô¯4A_x0001__x0001__x0001__x0001_¢)AIþÃ&lt;°_x0016_6A_x0001__x0001__x0001__x0001_¢)AE_x0018_G_x0016_Ì_x0003_8A¬¿#0A_x0001__x0001__x0001__x0001_¢)A_x0001__x0001__x0001__x0001_¢)AÈ_x0012_Oç%Â+A0W$6ö.AX4K&amp;%;,A_x0001__x0001__x0001__x0001_¢)A§_x000C_Cl*A)$q"ê*A¼ , .A_x000B_þ¿Ñ3A_x0013_¤u_x0008_0A_x0001__x0001__x0001__x0001_¢)A_x0018_øV¤-5AgùaáÑ*A_x0001__x0001__x0001__x0001_¢)AFÉ¦¬0A_x0001__x0001__x0001__x0001__x0001__x0003_¢)A_x0001__x0001__x0001__x0001_¢)A_x0015_ss¬01A_x0001__x0001__x0001__x0001_¢)A_x0003_KBù$¾-A_x0001__x0001__x0001__x0001_¢)A_x0004_|i%_x0015_[-AvÑ¡ÖYß4A@À1¤½è+AaI¥l{º-A_x0001__x0001__x0001__x0001_¢)A_x0001__x0001__x0001__x0001_¢)A»Q3U_x000F_á*A_x0001__x0001__x0001__x0001_¢)A_x0010__x0002_*A_x0001__x0001__x0001__x0001_¢)A@ÃY_x0011_(p*A_x0001__x0001__x0001__x0001_¢)A%oPG@:A_x0001__x0001__x0001__x0001_¢)AB@µ ïÚ.A_x0001__x0001__x0001__x0001_¢)A_x0001__x0001__x0001__x0001_¢)A_x0001__x0001__x0001__x0001_¢)A_x0001__x0001__x0001__x0001_¢)Aïã0¤_x0013_0A_x0001__x0001__x0001__x0001_¢)A_x0001__x0001__x0001__x0001_¢)AvkÚ4ò0A$i0ý0A_x0001__x0001__x0001__x0001_¢)A_x0002_ó®ô_x0011_o*A_x0002__x0003_\WÆ	à	/A_x0002__x0002__x0002__x0002_¢)A_x0002__x0002__x0002__x0002_¢)A_x0002__x0002__x0002__x0002_¢)A_x0002__x0002__x0002__x0002_¢)Ad"ø\&lt;ø.AV8¾*AYd×y&lt;_x000B_1A6Óú¢Y+A_x0002__x0002__x0002__x0002_¢)A_x0002__x0002__x0002__x0002_¢)A_x0002__x0002__x0002__x0002_¢)A_x0004_ßò_x0017_è.A_x0002__x0002__x0002__x0002_¢)A_x0002__x0002__x0002__x0002_¢)A/N_x0014_XT¤+A_x0002_ËTG4o/A´ÿÏ_x000C_¾·.Aâ_è¡/%:A+_x001A_Ýë*A_x0002__x0002__x0002__x0002_¢)A4Rk_x000D_,AV_x0001_¶ê¢Ü7A_x0002__x0002__x0002__x0002_¢)A_x0002__x0002__x0002__x0002_¢)A\T¯pòx7AáÝ9,&gt;&amp;+AV°/2AÝÒ=\ÎØ1Aw=ÞÌnG-ARÊÏhx)7A_x0018_)_x0006__x0007_üd2A_x0006__x0006__x0006__x0006_¢)A_x0006__x0006__x0006__x0006_¢)AJ_x0005_"Î 0Aµ_x001C_1¹-A_x0006__x0006__x0006__x0006_¢)Aü_x0005__x0016__x0019__x0003_/AÀ_x0002_ô_x0019_Y0A_x0006__x0006__x0006__x0006_¢)A_x0006__x0006__x0006__x0006_¢)A_x0006__x0006__x0006__x0006_¢)A^ÅJø{M4A_x0006__x0006__x0006__x0006_¢)A_x0001_ý{_x0013_Õá0A_x0006__x0006__x0006__x0006_¢)A&amp;Ä¢4÷+A_x0006__x0006__x0006__x0006_¢)A_x000C_e^_x000D_X_x000B_5A_x0006__x0006__x0006__x0006_¢)A_x0006__x0006__x0006__x0006_¢)Aø	à·.AÿüuþÄ1AU©«äõ|0A®_x001D_£Ëõ¤9AEg_x0004_Í_x0001_h=A(ñí-AþÉÕJ _x0006_4A_x0006__x0006__x0006__x0006_¢)AÞ­¸§üP6A^?S×e1A_x001D_5_x0015_/V9A_x0006__x0006__x0006__x0006_¢)A_x0001__x0003_ák)ëÂ8A_x0007_ó²÷2}3A_x0001__x0001__x0001__x0001_¢)A_x0001__x0001__x0001__x0001_¢)A_x0001__x0001__x0001__x0001_¢)Aþ_x0007_6w¯.A&gt;'3[«/Aâv*í/AëhýEú7A_x0001__x0001__x0001__x0001_¢)A_x0001__x0001__x0001__x0001_¢)Af¯ü·Ä­0A¬ÿ$ÁÝ5A_x0001__x0001__x0001__x0001_¢)A:s¶Êh5AhÉÛ±·,A_x0001__x0001__x0001__x0001_¢)A_x0001__x0001__x0001__x0001_¢)A(_¢~jò3AB_x001E_0\ui3A_x0001__x0001__x0001__x0001_¢)Am_x0008_öW_x001D_,A@%»_x0011__x000E__x001D_1Ab"ö|&lt;0A_x001C_Ch2 _x000C_+A_x0001__x0001__x0001__x0001_¢)A_x0002_î|¦!ü)Aûñá\*A|®.ü2í1AlÐHØm,AbÝ¶`_x000E__x000B_6AÜE&lt;ó_x0001__x0002_d3AûÍ_x001D_t:A_x0001__x0001__x0001__x0001_¢)A_x0001__x0001__x0001__x0001_¢)A_x0001__x0001__x0001__x0001_¢)A_x0001__x0001__x0001__x0001_¢)A_x0001__x0001__x0001__x0001_¢)A_x0001__x0001__x0001__x0001_¢)AÛ?ÎÐ¥.APHn{^~0A_x0001__x0001__x0001__x0001_¢)A_x0001__x0001__x0001__x0001_¢)A_x0001__x0001__x0001__x0001_¢)Aí_7HAé2A_x0001__x0001__x0001__x0001_¢)A_x0005_Î_x001A_^5&amp;=AÒw0Qã25A+L¦E2Au³fvC°)A_x0001__x0001__x0001__x0001_¢)A_x0001__x0001__x0001__x0001_¢)A_x0001__x0001__x0001__x0001_¢)A_x0001__x0001__x0001__x0001_¢)A_x0001__x0001__x0001__x0001_¢)A_x0001__x0001__x0001__x0001_¢)ADmÕè4A³T÷_x000F__x000F_61A_x0015_"_x000C__x0003_--A_x0001__x0001__x0001__x0001_¢)AkRæM/Aº­T_x0006_.ò2Aª®yÛ÷32A_x0005__x0008_Úçnñ-A_x0005__x0005__x0005__x0005_¢)A_x0005__x0005__x0005__x0005_¢)A_x0005__x0005__x0005__x0005_¢)A_x0006_6_x0002_×88A_x0005__x0005__x0005__x0005_¢)A¾o	2A_x000B_L-ãï2A_x000E_¨_x0006_&gt;±-*A¸ø·ïe*AW_x0004_û3_x0005_-A_x0005__x0005__x0005__x0005_¢)Aß@_x0007__x0004__x001D_2A£»_x0001_áøx4A_x0017_[í_x0003_¹1A&gt;çDÁ+A_x0005__x0005__x0005__x0005_¢)A_x0005__x0005__x0005__x0005_¢)A_x0002_FÒ¥Û.A_x0014_Tï#û_x0010_+ALf¿_x000F_g¬3A@p¿ô45AM_x0004_¨_x0016_0AA¬i`B4A_x0005__x0005__x0005__x0005_¢)A_x0005__x0005__x0005__x0005_¢)A`Ónqæ].A_x0005__x0005__x0005__x0005_¢)AT_x0015_é9×7Aä»_x0013_¸²3ADéÑ6g99A_x001A_&amp;_x0011__x0001__x0003_EÔ0Aûp3oV2AP&lt;è?.8A_x0001__x0001__x0001__x0001_¢)A)QÈ_x0016_2A_x0001__x0001__x0001__x0001_¢)A_x0001__x0001__x0001__x0001_¢)A_x0001__x0001__x0001__x0001_¢)A_x0001__x0001__x0001__x0001_¢)A_x0001__x0001__x0001__x0001_¢)A¼"³_x0003__x0005_+AÚ&amp;_x0004_+è*A_x0001__x0001__x0001__x0001_¢)A:_x001F_÷àÙ/A_x0001__x0001__x0001__x0001_¢)Axß2u_x001B_`5A_x0001__x0001__x0001__x0001_¢)A_x0001__x0001__x0001__x0001_¢)A_x0001__x0001__x0001__x0001_¢)A_x0008_|_x0018__x0007__x0016_+AÞòa'Þ-A_x000C__x0014_ºòÑ1ASÜ[_x0018__x001E_*A_x0001__x0001__x0001__x0001_¢)A_x0002_J_x000D_ì.A_x0001__x0001__x0001__x0001_¢)A¾ÏßX7&lt;AÒ_x0016_[W)0A_x0001__x0001__x0001__x0001_¢)A_x0001__x0001__x0001__x0001_¢)AíÊÞ*3A_x0001__x0001__x0001__x0001_¢)A_x0001__x0005__x0001__x0001__x0001__x0001_¢)AÆC¥?_x0001_^+AA{È_x0014_¡\0A)ËÈÊ"*Al$_x0006_#ÛÆ-A_x0001__x0001__x0001__x0001_¢)A_x0001__x0001__x0001__x0001_¢)Aå_x0004_&gt;\1A¸êï_x0008_	3A_x0001__x0001__x0001__x0001_¢)A_x0001__x0001__x0001__x0001_¢)A_x0001__x0001__x0001__x0001_¢)A_x0001__x0001__x0001__x0001_¢)AàâgÌÞ3AâU_x0012__x000B__x0001_Ö)Acç_x0017_5É¯2A_x0001__x0001__x0001__x0001_¢)Aã_x0002_$¯õ)Aù:_/ì4A&amp;Êyd_x0003_Å2ALñ]d¦-.Asak,A_x0001__x0001__x0001__x0001_¢)A_x0001__x0001__x0001__x0001_¢)A=vÛ0A_x000C_á_x0017_ÊR*A_x0001__x0001__x0001__x0001_¢)A$_x0001_&gt;Ð®22A¼ÁÝV_x0010_²0A0Â»¹þj*A_x0001__x0001__x0001__x0001_¢)A_x0001__x0001__x0001__x0001__x0003__x0006_¢)Aö_x000F__ýÇ?-A»i5·T*Aw_x0002_o_x0005_v/0A¦ó_x0008_CÇ*A¾#Ü0Yp+Ab#_x0001_°_x0018_@A_x0003__x0003__x0003__x0003_¢)A±_x0003_(¢2A_x0003__x0003__x0003__x0003_¢)Aìf_x0004_To^0A_x0003__x0003__x0003__x0003_¢)AÌ ^b1A_x0003__x0003__x0003__x0003_¢)A_x0003__x0003__x0003__x0003_¢)A_x0003__x0003__x0003__x0003_¢)A¬¾7_ÃX6A_x0003__x0003__x0003__x0003_¢)A_x0003__x0003__x0003__x0003_¢)A_x0003__x0003__x0003__x0003_¢)ADUÓ·Â.A§'C,0Aÿ«Ú{¹/A_x0003__x0003__x0003__x0003_¢)A_x0003__x0003__x0003__x0003_¢)A&gt;ÍøÃïæ5AcMïý/A_x0003__x0003__x0003__x0003_¢)A_x0003__x0003__x0003__x0003_¢)AÎ{Ô7^_x000B_3A_x0003__x0003__x0003__x0003_¢)A_x0003__x0003__x0003__x0003_¢)A_x0001__x0003__x0001__x0001__x0001__x0001_¢)AÎ·_x001D_ä"2A£hÚï.A_x0001__x0001__x0001__x0001_¢)AD"g%æA4A_x0001__x0001__x0001__x0001_¢)A±_x001C__x000F_÷*A¨_x0019_1Aüôfï0A_x0001__x0001__x0001__x0001_¢)A_x0001__x0001__x0001__x0001_¢)A#àËìòô3AjËÃjûö)A_x0001__x0001__x0001__x0001_¢)Aî­kB1A_x0001__x0001__x0001__x0001_¢)A_x0001__x0001__x0001__x0001_¢)A_x0001__x0001__x0001__x0001_¢)A_x0001__x0001__x0001__x0001_¢)A·?XË_x001B_1A_x0001__x0001__x0001__x0001_¢)A_x0001__x0001__x0001__x0001_¢)A+Vý-é4A_x0001__x0001__x0001__x0001_¢)A_x0001__x0001__x0001__x0001_¢)A_x0001__x0001__x0001__x0001_¢)A^Ðpù82A_x0001__x0001__x0001__x0001_¢)A_x0001__x0001__x0001__x0001_¢)A_x0002_´_x0008__x0005_ðI,A_x0001__x0001__x0001__x0001_¢)Ah¹Â_x0001__x0002_\º=Aárs_x0008_Ð3Afkø§0A_x0001__x0001__x0001__x0001_¢)A|8ZR3Akð\À8.A_x0012_ôô30A_x0001__x0001__x0001__x0001_¢)Aò¤Õ_x000D_Ì)A_x0001__x0001__x0001__x0001_¢)Ao8ØIù_x001A_2A_x0001__x0001__x0001__x0001_¢)A_x0001__x0001__x0001__x0001_¢)A_x0001__x0001__x0001__x0001_¢)A[N×¼1A½Æ_x001C__x0003_ø-A_x0001__x0001__x0001__x0001_¢)A¤HÕ_x000B_eq3A_x0012_d_x000C_z_x0011_1A§4F_x001E_ñp+AG_x001F__x0011_ØÊ¯0A¤v~Yfú-A¶_x0008_ÖzQp:A_x0001__x0001__x0001__x0001_¢)A_x0001__x0001__x0001__x0001_¢)A_x0001__x0001__x0001__x0001_¢)A.{_x0004_´¦õ1A_x0001__x0001__x0001__x0001_¢)A_x0001__x0001__x0001__x0001_¢)A¡Ï£þ51A_x0001__x0001__x0001__x0001_¢)A_x0001__x0001__x0001__x0001_¢)A_x0001__x0002_vèe?ôí6AÜwh_x0019_Õ%4A_x0001__x0001__x0001__x0001_¢)A_x001F_a`µ)0AXÛ_x0014_$._x0003_=A_x0001__x0001__x0001__x0001_¢)A,¬_x0010_¨_x0005_0A1Ù_x000D_Iw@1A_x0001__x0001__x0001__x0001_¢)A_x0018_¸ R_x0015_À5A¸;A-¦3A_x0001__x0001__x0001__x0001_¢)A_x0001__x0001__x0001__x0001_¢)A_x0001__x0001__x0001__x0001_¢)A_x0001__x0001__x0001__x0001_¢)A_x0001__x0001__x0001__x0001_¢)ArDÅá_x001C_m0A_x0001__x0001__x0001__x0001_¢)A_x0001__x0001__x0001__x0001_¢)A_x0001__x0001__x0001__x0001_¢)A¹N§4Ï6AÒ&amp;°_x0008__x0018_4A_x0001__x0001__x0001__x0001_¢)A_x0001__x0001__x0001__x0001_¢)A,ï_x0018_ÊÖ^3A_x0001__x0001__x0001__x0001_¢)A_x0001__x0001__x0001__x0001_¢)AöÅ´w¡_x0006_1A,Hã_x0012_!-A_x0001__x0001__x0001__x0001_¢)A_x0001__x0001__x0001__x0001_¢)A/#_x0001__x0002_ /A_x0001__x0001__x0001__x0001_¢)A_x0001__x0001__x0001__x0001_¢)A_x0001__x0001__x0001__x0001_¢)Awî¾mVï9Azm)_x0005_ø/Ax_x001F_¦æ0A4_x0018_"6A_x0001__x0001__x0001__x0001_¢)A_x0001__x0001__x0001__x0001_¢)A_x0015_7Û®Sµ+A_x0001__x0001__x0001__x0001_¢)A_x0008_×P&gt;wÓ2Aö"vË3_x000E_6A_x0001__x0001__x0001__x0001_¢)A_x0001__x0001__x0001__x0001_¢)AüB(,Å3A_x0001__x0001__x0001__x0001_¢)A_x0001__x0001__x0001__x0001_¢)A_x0006_¾+x0AR ­ºÜ)A:¯»?_x000C_ÿ9A_x0001__x0001__x0001__x0001_¢)A_x0001__x0001__x0001__x0001_¢)A@_x0016_¾	_x0003_.A9ïÔ@õ?0A_x0001__x0001__x0001__x0001_¢)AG­¤Ã²L2A_x0001__x0001__x0001__x0001_¢)A_x0001__x0001__x0001__x0001_¢)AEv_x0019_Ãå9A_x0001__x0001__x0001__x0001_¢)A_x0001__x0002__x0013_jµZð0A_x0001__x0001__x0001__x0001_¢)A_x000C_þÈÁ.8A_x0001__x0001__x0001__x0001_¢)A_x0001__x0001__x0001__x0001_¢)AY¥_x000C_öK4A¤u7 Z0A_x0001__x0001__x0001__x0001_¢)A_x001B_J1Ù¤31A'Y7?4A_x0001__x0001__x0001__x0001_¢)AH.¾Ñ4A_x0001__x0001__x0001__x0001_¢)A°~gD_x0008_Í+A_x0001__x0001__x0001__x0001_¢)A¢_x0006_(yý5A_x0001__x0001__x0001__x0001_¢)A_x0001__x0001__x0001__x0001_¢)A'_x0015__x0001_ñ/AödÚ%ù5A»úZ¯-AÒFÑÄ/¯2A_x0001__x0001__x0001__x0001_¢)A_x0001__x0001__x0001__x0001_¢)A_x0001__x0001__x0001__x0001_¢)A_x0001__x0001__x0001__x0001_¢)A_x0001__x0001__x0001__x0001_¢)Aµ_x001C_ÛP`1A_x0001__x0001__x0001__x0001_¢)A_x0001__x0001__x0001__x0001_¢)Aò±N_x001F_m3A_x0001__x0001__x0001__x0001__x0002__x0003_¢)AÜZEÔ2AîöAÀþ(-A_x001B_yÐ2Aè_x0002__x0014_¥^Ó-A_x000D_ßj,Amæ¿í_^1A_x0011_ES¥T+A_x0010_«^e?8A_x0002__x0002__x0002__x0002_¢)A_x0016_:_x0004_C5A¯îÊÖ4AÞ|ÇP0Aª_x0001_ì$&amp;¬+A_x0002__x0002__x0002__x0002_¢)A&amp;Qá@~Ñ6ApQÌe_x0001_-A_x0002__x0002__x0002__x0002_¢)A rú6,A(©ø_x0018_.A_x0002__x0002__x0002__x0002_¢)A _x0007_1&lt;_x001E_*A_x0002__x0002__x0002__x0002_¢)A7}_x0014_æm0A_x0002__x0002__x0002__x0002_¢)A_x0002__x0002__x0002__x0002_¢)A_x0002__x0002__x0002__x0002_¢)A°Wr_x000D_®Ê1A_x0002__x0002__x0002__x0002_¢)A_x0002__x0002__x0002__x0002_¢)AÙA$ë_x0010_-AÊû,ßç-2A_x0001__x0002__x0001__x0001__x0001__x0001_¢)A@êÝo\E/A_x0001__x0001__x0001__x0001_¢)A_x0001__x0001__x0001__x0001_¢)Aýøm1_x0013_-AÙZï4äi1A_x0001__x0001__x0001__x0001_¢)A_x0001__x0001__x0001__x0001_¢)A_x0001__x0001__x0001__x0001_¢)A}aj·;AJä8K´3A_x0010_ÿöÇI¦8AÙ._x000C__x0018_yº*ApÅ_x0005_y%;A_x0001__x0001__x0001__x0001_¢)A¶â³X~_x0010_3A_x0001__x0001__x0001__x0001_¢)A_x0001__x0001__x0001__x0001_¢)A¥&amp;|@_x001C_Z6A_x0001__x0001__x0001__x0001_¢)A¥ûÌº,A¬N¢7Aw'bW9:A_x0001__x0001__x0001__x0001_¢)A_x0001__x0001__x0001__x0001_¢)A_x0001__x0001__x0001__x0001_¢)AZ¶Å©ë5A_x0001__x0001__x0001__x0001_¢)A_x0001__x0001__x0001__x0001_¢)AWÔ¦/Éª2AÆ¦Ô_x0012_ê0Al¬_x0016_±_x0004__x0006__x0011_R.A_x0004__x0004__x0004__x0004_¢)A_x0004__x0004__x0004__x0004_¢)A_x0004__x0004__x0004__x0004_¢)A_x0004__x0004__x0004__x0004_¢)AÂá_x0007_Lß 7AjUmæ4_x0013_0A_x001E__x0005_[9A_x0004__x0004__x0004__x0004_¢)An_x0005_¦_x001F__x0001_3AÚ¾BøÞU-A*ãa¸Ka0A_x0004__x0004__x0004__x0004_¢)AÒ_x0018_â_Bi1ABåì_x0017__x0002_U*A_x0004__x0004__x0004__x0004_¢)AðÌâ+Â7Au_x0010_Ñ_x0014_Àü/A_x0018_ð¸_x0005_3A¹³u_x0017_5*A_x0004__x0004__x0004__x0004_¢)A_x0004__x0004__x0004__x0004_¢)AÖ×õ@4A2l¸L1A_x0003__x000F_-_x0007__x0010_Ï)AÖuÅýü54A_x0004__x0004__x0004__x0004_¢)A­É¾·Ç_x0015_-A_x0004__x0004__x0004__x0004_¢)A_x0004__x0004__x0004__x0004_¢)Aæm+V&amp;ý6A_x0004__x0004__x0004__x0004_¢)A_x0001__x0002_Ç_x001C_:ÙÕä7A_x0001__x0001__x0001__x0001_¢)A_x0014_y2Aö_x0016_´²6A_x0007_Ì_x001D_bÊ1AÒráqõ7A_x0001__x0001__x0001__x0001_¢)A' ô488AÎc´YoJ0A_x0001__x0001__x0001__x0001_¢)A_x0001__x0001__x0001__x0001_¢)A_x0001__x0001__x0001__x0001_¢)A_x0001__x0001__x0001__x0001_¢)An¥BÝQº4A_x0001__x0001__x0001__x0001_¢)AîÔìTÃ|-A_x0001__x0001__x0001__x0001_¢)A_x0001__x0001__x0001__x0001_¢)Az_x001A_ï0A_x0001__x0001__x0001__x0001_¢)A_x0001__x0001__x0001__x0001_¢)A_x0001__x0001__x0001__x0001_¢)A_x0001__x0001__x0001__x0001_¢)Aºõs&gt;l_x0002_7Atå3_x000B_ç*A_x0001__x0001__x0001__x0001_¢)AÈ¯ÚD _x0004_*A_x0001__x0001__x0001__x0001_¢)A(A[¦(,A%tâFN4A_x0001__x0001__x0001__x0001_¢)A|_x0012_z_x0001__x0003_¶r3Aê´ê,Y\4AHßPr§&gt;:AÁ_x0018__x0010_b2A_x0001__x0001__x0001__x0001_¢)AÉ[ï=DE6A¥®¡yI-A_x0001__x0001__x0001__x0001_¢)A_x0001__x0001__x0001__x0001_¢)Alæãä6AVå_x0001_%iÛ5A_x0002__x0017_ë¥)¢-A_x0001__x0001__x0001__x0001_¢)A_x0001__x0001__x0001__x0001_¢)AEü*±_x0008_Í0A_x0002_í°4AØñ_x0010_¼!,AÞU_x0018_2L2AD¾W¸:4A_x0001__x0001__x0001__x0001_¢)A¸ÌØ+f´0A_x0001__x0001__x0001__x0001_¢)AEçü-`_x0016_1A4r_x0007_!âG+A_x0001__x0001__x0001__x0001_¢)A_x0001__x0001__x0001__x0001_¢)A_x0001__x0001__x0001__x0001_¢)AZ3*(F¨*A_x001C__x0015_n)MS,A_x0001__x0001__x0001__x0001_¢)A_x0001__x0001__x0001__x0001_¢)Akböä;A_x0001__x0002_Xi"H@5Aõ2`4&amp; 2AÊñÛf]^,AÔMîþ/5A_x0001__x0001__x0001__x0001_¢)A0_x0007_©_x0004_~@;A"Þ¤Aî%6AÖ-ô4A_x0001__x0001__x0001__x0001_¢)Aûm×ù(_x000E_2AÂÔ2?_x0014_´-A_x0001__x0001__x0001__x0001_¢)A_x0001__x0001__x0001__x0001_¢)ASg^e/A¦~_x000D_Æ¸8A_x0001__x0001__x0001__x0001_¢)AªåÍÂºò/A_x0001__x0001__x0001__x0001_¢)A*Ýka_x001F_8A4/*_x0010_¥»1A_x0001__x0001__x0001__x0001_¢)A_x0001__x0001__x0001__x0001_¢)A_x0001__x0001__x0001__x0001_¢)A½³Ô§_x0014_6.A¨¬Úl9¨8A¿r~uë3AÍ¥¥ q4A_x000E_-c|¤5Ab:M_x0016__x0005_-A¸AàGõ2A9á¤tbq-AÄÚ0u_x0001__x0002_Î'2A_x0004_gþob0A_x0001__x0001__x0001__x0001_¢)A_x0001__x0001__x0001__x0001_¢)A_x0010_»à§$,A_x0001__x0001__x0001__x0001_¢)A_x0001__x0001__x0001__x0001_¢)A_x0001__x0001__x0001__x0001_¢)A_x0001__x0001__x0001__x0001_¢)A°ywËT±.A_x0001__x0001__x0001__x0001_¢)A_x0001__x0001__x0001__x0001_¢)AÐ &amp;í_x0007_}*A_x0001__x0001__x0001__x0001_¢)A°Ù¥Â*A_x0001__x0001__x0001__x0001_¢)AzãÈ|¥,Aé¾¹0-A_x0001__x0001__x0001__x0001_¢)A_x001A_V_x0013__x0019_³1A­ÊJ¢_x0016_3A_x0001__x0001__x0001__x0001_¢)A_x0001__x0001__x0001__x0001_¢)AÌªwJ-A_x0019_è'üà0AÛÅ	J//A_x0001__x0001__x0001__x0001_¢)Ad#q¹8¸)A_x0001__x0001__x0001__x0001_¢)A­K_x000C_Ú=x/A_x0001__x0001__x0001__x0001_¢)A_x0001__x0001__x0001__x0001_¢)A_x0004__x0005__x0004__x0004__x0004__x0004_¢)A_x0004__x0004__x0004__x0004_¢)A_x0004__x0004__x0004__x0004_¢)A¦oR°1AbÆ³Þ+A_x0004__x0004__x0004__x0004_¢)A_x0004__x0004__x0004__x0004_¢)A_x0004__x0004__x0004__x0004_¢)A±_x0012_×ù0A_x0004__x0004__x0004__x0004_¢)A_x0004__x0004__x0004__x0004_¢)A_x0004__x0004__x0004__x0004_¢)A_x0004__x0004__x0004__x0004_¢)A_x0004__x0004__x0004__x0004_¢)A¢_x0017_P$à.AU9Ãd_x0019_'1A_x0004__x0004__x0004__x0004_¢)Ap&amp;¦JS»8AÁð6j,A.O_x001F_4µø-Aù¸Î`K4A_x0002_FîíÜ0A_x0004__x0004__x0004__x0004_¢)A®Ü__x0001_u0A_x000B_	S_x0017__x0003_u-A_x0004__x0004__x0004__x0004_¢)A_x001A_&lt;ð|9A_x0004__x0004__x0004__x0004_¢)A_x0004__x0004__x0004__x0004_¢)A_x0004__x0004__x0004__x0004_¢)AC¯kâ2Aº¥õ_x0002__x0003_Ò*A_x0002__x0002__x0002__x0002_¢)A_x0002__x0002__x0002__x0002_¢)AÜ?4ª61A_x0002__x0002__x0002__x0002_¢)A_x0002__x0002__x0002__x0002_¢)A_x0005__x001E_U±çî,AæÅ°+A7*V³,A_x0002__x0002__x0002__x0002_¢)A_x0002__x0002__x0002__x0002_¢)A£6Ù¨2A`É{f)+A_x0002__x0002__x0002__x0002_¢)A_x0002__x0002__x0002__x0002_¢)A_x0018_(X_x001E_.»5A¤Xí³(ý.A_x0008_ä;0A_x0002__x0002__x0002__x0002_¢)AÙ_x0015_ë?}8A&lt;_x0006_º¯©)A_x0002__x0002__x0002__x0002_¢)Ab_x001F_Ê_x001A_V¿4A¶_x0004_¼«ã0AÎª_x0001_jØ1A_x0002__x0002__x0002__x0002_¢)A_x0002__x0002__x0002__x0002_¢)A_x0002__x0002__x0002__x0002_¢)A_x0002__x0002__x0002__x0002_¢)A_x0019_Öì9_x0013_5A_x0002__x0002__x0002__x0002_¢)Aªj÷_x0003__x0016_5A_x0001__x0004_ü~Pöù.A_x0001__x0001__x0001__x0001_¢)A_x0001__x0001__x0001__x0001_¢)A_x0001__x0001__x0001__x0001_¢)A_x0001__x0001__x0001__x0001_¢)A_x0001__x0001__x0001__x0001_¢)A±ôF,rÖ8A_x0001__x0001__x0001__x0001_¢)AîH_x000F_ä-A_x0001__x0001__x0001__x0001_¢)A_x0005_Ø_x0019_%_x0003_5A_x0001__x0001__x0001__x0001_¢)A_x0001__x0001__x0001__x0001_¢)A_x0001__x0001__x0001__x0001_¢)A_x0001__x0001__x0001__x0001_¢)A_x0001__x0001__x0001__x0001_¢)A_x0001__x0001__x0001__x0001_¢)Ax#'ß_x0014_i+A_x0001__x0001__x0001__x0001_¢)A_x0001__x0001__x0001__x0001_¢)A_x0001__x0001__x0001__x0001_¢)Aª yk_x000D__x0012_1AÔ+_x001A_Ð7A8 _x0018__x000D_C,Ab_x0010_ÊÐ41A_x0001__x0001__x0001__x0001_¢)A_x0001__x0001__x0001__x0001_¢)AÞ_x000F_£Ý@Ô4A_x0001__x0001__x0001__x0001_¢)AiîD¯þ.AT_x0002_Û.ë2Aþ¼è _x0003__x0004_ÇÈ5A¿Ì9à+A_x0003__x0003__x0003__x0003_¢)AÔàÞÃ_x0017_2A_x0003__x0003__x0003__x0003_¢)Ay´Õ2Àµ7A_x0003__x0003__x0003__x0003_¢)ATÊ{Fn1A_x0003__x0003__x0003__x0003_¢)A~':1ª0A_x0003__x0003__x0003__x0003_¢)AE_x0017_ùò§H*AÝpåÄÓ.A_x0003__x0003__x0003__x0003_¢)A®yÚ/2A¬Ï$¥_x0007_H,A¢Bj_x0008_Ï©1A´õå_x0002_íl.ADdùjâC2A_x0003__x0003__x0003__x0003_¢)Aµ'_x0015_ú_x0014_­6Añv.§nÿ/A_x0003__x0003__x0003__x0003_¢)A@Ígd-²4A_x0003__x0003__x0003__x0003_¢)ARÜ!Ø|¯/A_x0003__x0003__x0003__x0003_¢)Aô¤_x0001_féD4A_x0001_Rø;_x0005_0A_x0003__x0003__x0003__x0003_¢)A¼`u-æ&lt;+A_x0003__x0003__x0003__x0003_¢)A_x0001__x0003_(Ôëðqw:A_x0001__x0001__x0001__x0001_¢)A_x0001__x0001__x0001__x0001_¢)A_x0001__x0001__x0001__x0001_¢)A_x0001__x0001__x0001__x0001_¢)A_x0001__x0001__x0001__x0001_¢)A_x0001__x0001__x0001__x0001_¢)A_x0001__x0001__x0001__x0001_¢)A_x0005_=,Ú4Aü_x0004_Îeòh4AtMd«p&lt;A4_x000D_&amp;-2A_x0001__x0001__x0001__x0001_¢)A_x0001__x0001__x0001__x0001_¢)A_x0001__x0001__x0001__x0001_¢)A_x0001__x0001__x0001__x0001_¢)A_x0012__x001D_6£L_x0010_7A_x0010_"e8_x0003_70A_x0001__x0001__x0001__x0001_¢)AH¹)ÓÛQ0A_x0001__x0001__x0001__x0001_¢)A_x0001__x0001__x0001__x0001_¢)A_x0001__x0001__x0001__x0001_¢)AmEk¸L,A_x0001__x0001__x0001__x0001_¢)A"áD=Ó6A_x0001__x0001__x0001__x0001_¢)A_x0001__x0001__x0001__x0001_¢)Aæ		«ôÚ;A_x0001__x0001__x0001__x0001_¢)A$_x001B_éjÑ¦,A_x0002_Òë_x0002__x0004_XN2A0Ñ½)a*Aó½ã_x0010_°_x0005_5A-ù¤ÖB_x000E_4Aáüñ_x0015__x0004_k2A[#yG(7A_x0002__x0002__x0002__x0002_¢)A+¨_x0001_©»/A_x0002__x0002__x0002__x0002_¢)A_x0002__x0002__x0002__x0002_¢)A_x0004_T_x000C_²_x001B_6A­_x001A_ü5[3-AtÒ&amp;øö¾0A_x0002__x0002__x0002__x0002_¢)A_x0002__x0002__x0002__x0002_¢)Aò3Ôxs_x0004_1A&lt;©¦|3A_x0002__x0002__x0002__x0002_¢)AòJfí+AÛ£·§43AÄªs´õ÷3Ai__x000E_Äó8AÕÊv1A_x0002__x0002__x0002__x0002_¢)A_x0002__x0002__x0002__x0002_¢)A_x000E_7Å_x0003_~1A_x0001_»JU$¥/A_x0016_ó_x000E_H¸-Az¨_x000E_]*AÕW-U-A_x0002__x0002__x0002__x0002_¢)A~_x0018_/4_x0015_.9A_x0001__x0004__x0001__x0001__x0001__x0001_¢)AàVN9D2A_x0001__x0001__x0001__x0001_¢)A_x0001__x0001__x0001__x0001_¢)A_x0001__x0001__x0001__x0001_¢)A_x0001__x0001__x0001__x0001_¢)Amþñ2A$eX54)2A_x0005_^Y~_x001D_ô-A_x001F_bÖâØ6AøÚµpm(1A_x0001__x0001__x0001__x0001_¢)A0 2dù/Aq"Â6A_x0001__x0001__x0001__x0001_¢)A_x0001__x0001__x0001__x0001_¢)A©	_x001B__x0011_1µ,Aôî_x0019_ó.7A_x0001__x0001__x0001__x0001_¢)AmU¼ôL2A_x0001__x0001__x0001__x0001_¢)A_x001B_ÔvW_x0002_6AL_x0015_Ç°Î*A_x0003_Q©_x0002_ª=A_x0001__x0001__x0001__x0001_¢)A_x0001__x0001__x0001__x0001_¢)A_x0001__x0001__x0001__x0001_¢)AXÊ1dÛÝ*A_x0001__x0001__x0001__x0001_¢)AÁÅ2Xi-A_x0015_ÁóëÛ)A_x0001__x0001__x0001__x0001__x0002__x0006_¢)A_x0002__x0002__x0002__x0002_¢)A_x0002__x0002__x0002__x0002_¢)A_x0002__x0002__x0002__x0002_¢)A©_x0005_9Z)_x0003_,AÊÃ§²·/A_x0002__x0002__x0002__x0002_¢)A_x0002__x0002__x0002__x0002_¢)A_x0002__x0002__x0002__x0002_¢)A_x0002__x0002__x0002__x0002_¢)A_x0002__x0002__x0002__x0002_¢)A vc_x000B_¢¤-AòsÍo`{0Aìûyñ&lt;1A_Ø_x0014_)X:AöÍTÎ_x0012_Ò.A_x0002__x0002__x0002__x0002_¢)A8â_x0004__x001D_d2A³}_x0006_WwV3A_x0002__x0002__x0002__x0002_¢)A_x0002__x0002__x0002__x0002_¢)A_x0002__x0002__x0002__x0002_¢)A_x0002__x0002__x0002__x0002_¢)A_x0002__x0002__x0002__x0002_¢)A_x0002__x0002__x0002__x0002_¢)A*m _x001B_[·3A_x0002_tòª_x000E_¡0A+tÜë2AR@Ï_x0001_2A_x0002__x0002__x0002__x0002_¢)A_x0002__x0002__x0002__x0002_¢)A_x0002__x0002__x0002__x0002_¢)A_x0002__x0003__x0002__x0002__x0002__x0002_¢)A_x0002__x0002__x0002__x0002_¢)ADj+m3A_x0002__x0002__x0002__x0002_¢)A_x0002__x0002__x0002__x0002_¢)AÐÌÏÅ/1A_x0002__x0002__x0002__x0002_¢)AtP_x000F_à_x0019_ï6AàMc_x0005_ìm*A_x0002__x0002__x0002__x0002_¢)A_x0002__x0002__x0002__x0002_¢)AfGh-*W5A_x0002__x0002__x0002__x0002_¢)A_x0001_Ô¨.#4A_x0002__x0002__x0002__x0002_¢)A¢_x0015_Ò_@_x0010_-A_x0017_%ãð_x0001_£/Ampø½x-AêÎCÚyl6AÄ¼d&lt;§Ü1A_x0002__x0002__x0002__x0002_¢)A_x0012_éÊÁæÿ3A_x0002__x0002__x0002__x0002_¢)A_x0002__x0002__x0002__x0002_¢)AÃL#ãÇ*A_x0002__x0002__x0002__x0002_¢)A	.mnlß1AÉ`Ñ9Æ1AC8ïÑ_x001C_4AÞ³=Ä@+A_x0002__x0002__x0002__x0002_¢)A_x0002__x0002__x0002__x0002__x0001__x0003_¢)A_x0005_8uÂ!é6A_x0001__x0001__x0001__x0001_¢)A_x0001__x0001__x0001__x0001_¢)Aþ5U_x001E_5A_x0001__x0001__x0001__x0001_¢)A_x0001__x0001__x0001__x0001_¢)A_x0001__x0001__x0001__x0001_¢)A_x0002__x001A_ôl_x0001_i:Aùf3»ü1A~ìk_x000C_63Acª."÷}3AXÙ_x0001_Â0A_x0004_À¥v¢Ì5A&lt;}_x000F_0A_x0001__x0001__x0001__x0001_¢)A_x0001__x0001__x0001__x0001_¢)AÞÝôzÇ+Ap_x001F_Z_x0012_^`:A_x0001__x0001__x0001__x0001_¢)AU±Y£ÒR1A_x0001__x0001__x0001__x0001_¢)A0¬sö\,A¶\É_2A_x0001__x0001__x0001__x0001_¢)A_x0001__x0001__x0001__x0001_¢)A_x0001__x0001__x0001__x0001_¢)A}Èhwn0A_x0001__x0001__x0001__x0001_¢)Ae«_x000F_&lt;*A_x0001__x0001__x0001__x0001_¢)AÙi`øðØ@A_x0001__x0002__x0001__x0001__x0001__x0001_¢)AõßxX5A_x0001__x0001__x0001__x0001_¢)Aà~¸kÝ3AH_x0013__x001B_ _x000F_1A_x0001__x0001__x0001__x0001_¢)A_x0001__x0001__x0001__x0001_¢)A_x0001__x0001__x0001__x0001_¢)AÒD?9yÖ;Aé±+Ê0A@è74Ôã/A__x0013__x001E_©ý_x0008_9A$|¾)¿2A_x0001__x0001__x0001__x0001_¢)A_x0001__x0001__x0001__x0001_¢)A_x0001__x0001__x0001__x0001_¢)ARþ	G@_x0017_;A_x0001__x0001__x0001__x0001_¢)A_x0016_ª_x000F_òÏ7A_x0001__x0001__x0001__x0001_¢)AÐ PòðT,A_x0001__x0001__x0001__x0001_¢)A±_x0005_AÚÓ3A_x0001__x0001__x0001__x0001_¢)A_x0001__x0001__x0001__x0001_¢)A_x0001__x0001__x0001__x0001_¢)AÚ­W91A_x0001__x0001__x0001__x0001_¢)AJ_x0011_&lt;3A?Á@l­O,Ay6Ô«,A"©_x0004_$_x0001__x0003__x0006_q6AjC_x000E_9zü2AI3°|7A_x0001__x0001__x0001__x0001_¢)AÏ!_x000D__x0012_C_x0001_2A_x0001__x0001__x0001__x0001_¢)A©=Ö¥[¡-A_x0001__x0001__x0001__x0001_¢)A_x0001__x0001__x0001__x0001_¢)A_x0001__x0001__x0001__x0001_¢)A_x0001__x0001__x0001__x0001_¢)Aä[Eg4.A^Uâ_x000C_Íg0A.çEý_x0014_o1A¨_x000D_0fn4AU_x0005_T_x0002_xü1A_x0001__x0001__x0001__x0001_¢)A_x0001__x0001__x0001__x0001_¢)A_x0010_f÷+A_x0001__x0001__x0001__x0001_¢)AÛÉ_x0011__x000F_Ç6A_x0008__x000C_ñÃgx9A_x0001__x0001__x0001__x0001_¢)A_x0001__x0001__x0001__x0001_¢)A_x0001__x0001__x0001__x0001_¢)Aýúý$¡.A ª_x0014__x001F_¼|*AÀ+3£¯)Ah_x0001_å_x0006_ïó.Aeù_x0014_#Ö1A@ïWC+Am+_x0013__x0011_a*A_x0001__x0003_òT\_x001E__x000C_T1AgH×C®*+A_x0001__x0001__x0001__x0001_¢)A4.E_x0012_ê³8A_x0001__x0001__x0001__x0001_¢)A_x0013_&amp;g÷Æ-Aã8&amp;Ì0A]bJ7+-A_x0001__x0001__x0001__x0001_¢)Aqóh­¸Ù+A_x0001__x0001__x0001__x0001_¢)A_x0001__x0001__x0001__x0001_¢)A²ìc*A_x0001__x0001__x0001__x0001_¢)A_x0001__x0001__x0001__x0001_¢)A¤¨ÍKïì5A_x0001__x0001__x0001__x0001_¢)A \_x0013_0áL+A°©7K3AD¸C@&lt;R5A_x0001__x0001__x0001__x0001_¢)A"ñ_x0004_&lt;óõ4A_x0001__x0001__x0001__x0001_¢)Aá`0÷X¦1A_x0001__x0001__x0001__x0001_¢)Aq»sàã,ARmOHá?/A|p_x001C_ W_x0002_3A_x0001__x0001__x0001__x0001_¢)A_x0001__x0001__x0001__x0001_¢)Af­1+9AôÅlm_x0003__x0005_8A{z{È7A_x0017_dß69,A_x0003__x0003__x0003__x0003_¢)A t_x0017_+÷_x0007_2AÜ_x001A__x0002_Í_x001E_*1A_x0003__x0003__x0003__x0003_¢)A&amp;·+_x0007_?*A:mÝgp#1A_x0003__x0003__x0003__x0003_¢)A ¾ÎQÌ	1A_x0003__x0003__x0003__x0003_¢)A_x0003__x0003__x0003__x0003_¢)ApU&lt;lÃ*8A_x0003__x0003__x0003__x0003_¢)A_x0003__x0003__x0003__x0003_¢)A_x0003__x0003__x0003__x0003_¢)A2_x0018_þÉ%.A_x001E_$¦_x001E_ç.A_x0003__x0003__x0003__x0003_¢)AÔxjA3A¸ÝcÞ.A_x000D_Q9ÒÕ»0A)lÙn.,A±÷ÞèLÇ;A_x001F__x0003__x0001_í&gt;A_x0003__x0003__x0003__x0003_¢)A¨Ã§ó]4AfIYY5A^3àO2A£,_x0004_e»P+AG­L)1A_x0002__x0005_tÆ3¦_x000E_0AL¯ßíw®;A_x0002__x0002__x0002__x0002_¢)A{üó?æs/A¾E^_x0001_¹8Av°´O4A_x0002__x0002__x0002__x0002_¢)Ansù6A|&amp; Yâ0A_x0002__x0002__x0002__x0002_¢)A_x0002__x0002__x0002__x0002_¢)AºuQÍº0AÊÞ_x001B_b_x000E_C0A_x0002__x0002__x0002__x0002_¢)A_x0002__x0002__x0002__x0002_¢)A|©	 ó0AøãA_x000B__x0006_&lt;A_x0002__x0002__x0002__x0002_¢)A"_x0002_kvcó1A_x0002__x0002__x0002__x0002_¢)A_x0002__x0002__x0002__x0002_¢)A_x0001_¾_x0003_ûR4A_x0005__x0013_Qä.A }ÇÞ¶_x0004_1AáFÄC0Atß_x0001_å=.A_x0002__x0002__x0002__x0002_¢)A¤s(Ò±ä9A_x0002__x0002__x0002__x0002_¢)A_x0012_-T_x0015_n&gt;+A_x0002__x0002__x0002__x0002_¢)A_x0002__x0002__x0002__x0002__x0001__x0003_¢)AüñÓì´0Aö¬ËtÞ:2A_x000C_'ßWð=2A«±¤8×2A|?µþ_x000D_?&lt;A_x0001__x0001__x0001__x0001_¢)Auìt_x0019_&lt;°5A_x0001__x0001__x0001__x0001_¢)A_x0007__x001A__x000D_J2A_x0001__x0001__x0001__x0001_¢)A|ÊÙ_x001B_Í7AÊãwèÃ4Al¨_x0012_ßB«5A_x0001__x0001__x0001__x0001_¢)A_x0001__x0001__x0001__x0001_¢)A!8Ñ_x0015_0APùKyhÿ4ApóÉ0A××ÅCg4Ap!)_x001C_2A_x0001__x0001__x0001__x0001_¢)A_x0005_þ_x000E_ñ0Ami]â{N.A®W^ìÇÕ-A_x0001__x0001__x0001__x0001_¢)A_x0001__x0001__x0001__x0001_¢)Aºî·è3Am'_x001C_ëå2A5·_¨_x0001_2A_x0001__x0001__x0001__x0001_¢)A_x0002_ñ¤Ä+A_x0001__x0002_Ú_x000C_¾»Y6A_x0001__x0001__x0001__x0001_¢)A_x0001__x0001__x0001__x0001_¢)A_x001E__x0002_aå,A_x0001__x0001__x0001__x0001_¢)Aa_x0001_9â¾¢/A¹¶²\_x0008_-AB¢&amp;F"_x0001_1A_x0001__x0001__x0001__x0001_¢)A_x0001__x0001__x0001__x0001_¢)AÌùFTÜ_x0012_2A_x0001__x0001__x0001__x0001_¢)A_x0018_··_x0011_5A­è8À(&lt;AMB_x0015_þ5AÕÞfoNm*A¡_x0018__x0016_ûÜü+A_x0001__x0001__x0001__x0001_¢)A_x0001_î#_x001F_6Aí´,"2A_x001B_G_x0004_é?6AHk²Xjá2A_x0001__x0001__x0001__x0001_¢)A4ÿÂÐ_x0001_D,A®b_x0018_\Í0A_x0001__x0001__x0001__x0001_¢)A_x0001__x0001__x0001__x0001_¢)Aú´c_x0013__x000D__x001D_.A Dõ=\+A^1æ 1A?`-¸d/Aû£~K_x0002__x0007_ÇL0AC|²lr¡,AÐ²_x0016__x0008_¶¨4A_x0002__x0002__x0002__x0002_¢)A4_x0006_âY,h0A'*èæ,»&gt;A3Áh~B6A~"_x0004_;[0+At_x0016__x001A__x0010_82A_x0001_WJ³þa-A_x0002__x0002__x0002__x0002_¢)AL{8¥´Æ=A_x0002__x0002__x0002__x0002_¢)AoÍÿX&gt;A_x0002__x0002__x0002__x0002_¢)A,¼µB0A(D_x0014_Î_x0003_.ArkCj¼2A_x0019_0%hE,A_x0002__x0002__x0002__x0002_¢)Aý_x0018_Î¸ 4A_x0002__x0002__x0002__x0002_¢)AX-	¾ý4,Aü_x0005_Ç~¥ý2A¨P­|:Aêâ÷ã*/A\yâhwÅ8A_x0002__x0002__x0002__x0002_¢)A_x0002__x0002__x0002__x0002_¢)AÆÙû_x0013_*A_x0002__x0002__x0002__x0002_¢)A¢N×í_x0005_¾7A_x0001__x0002__x0011_J[a2AQ¡_x0013_62AÊ%Â=_x0018_8A^_ü¢¥8A¾ù&amp;xÚ_2A_x0001__x0001__x0001__x0001_¢)Ahî/R9S0AÀÖÓ_x001A_®Î-A_x0001__x0001__x0001__x0001_¢)A_x0001__x0001__x0001__x0001_¢)A_x0005_&gt;£ÈÆ&gt;0A4u_x000F_._x000F_9AÀþ_x001E_ºj2A!f	¹_x0013_4A_x0001__x0001__x0001__x0001_¢)A_x0001__x0001__x0001__x0001_¢)A_x0001__x0001__x0001__x0001_¢)AKFE_x001A_S4A_x000F_Iþ_x000B_1A_x0001__x0001__x0001__x0001_¢)A_x0001__x0001__x0001__x0001_¢)Aí½.=+A9_x000D_÷Ct2A_x0001_×·D1A_x0001__x0001__x0001__x0001_¢)A­¾_x0017_q#+AÌ¢¼FÔû*A¬6Dqß_x0014_,A_x0001__x0001__x0001__x0001_¢)A&amp;ÿ_x001C__x0012__x0001_0A~ÃR_x0018_4A_x0001__x0001__x0001__x0001__x0001__x0002_¢)A_x0001__x0001__x0001__x0001_¢)AðÙ_x000F_Yô1A_x0001__x0001__x0001__x0001_¢)AjËQoÞ1A_x0001__x0001__x0001__x0001_¢)A_x0001__x0001__x0001__x0001_¢)A_x0014_¢ã(=2A_x0001__x0001__x0001__x0001_¢)A_x0001__x0001__x0001__x0001_¢)AÏ\Ýéª_x0019_9AÔUE«Sf4A_x0001__x0001__x0001__x0001_¢)A^{:3AdC_x0011_*AvúÒ@5*A_x0001__x0001__x0001__x0001_¢)Aú¾_x0007_ð)A_x0002_Ç;ªkh4A²WÓ,µ¯1AÝ7Ù×T0A_x0001__x0001__x0001__x0001_¢)A_x0001__x0001__x0001__x0001_¢)A_x0001__x0001__x0001__x0001_¢)A_x0001__x0001__x0001__x0001_¢)A )04§µ6A_x0001__x0001__x0001__x0001_¢)A_x0001__x0001__x0001__x0001_¢)AÙ\èNÔ@0A&gt;H+m{/A_x0001__x0001__x0001__x0001_¢)Aùý^Qê0A_x0001__x0002_ª¹*Ê1A_x0001__x0001__x0001__x0001_¢)A&gt;©¬Òjf1A¬´U=AxfìÕÓ_x0010_1A_x0001__x0001__x0001__x0001_¢)Aê»+ê7AæXî_x0015_MT2AÚ_x0011_fÎ,=5A_x0001__x0001__x0001__x0001_¢)AEQP!CI+A_x0001__x0001__x0001__x0001_¢)A¦[þ=ë_x000B_5A_x0001__x0001__x0001__x0001_¢)A_x0001__x0001__x0001__x0001_¢)A@¯mö_x0019_.AÄNß7¦23A._x0001_èÉËX@A_x0001__x0001__x0001__x0001_¢)A8_x000F_/%{&amp;2A_x0001__x0001__x0001__x0001_¢)Aß®+	1A_x0001__x0001__x0001__x0001_¢)A¦D`.K_x0011_9A_x0001__x0001__x0001__x0001_¢)A_x0001__x0001__x0001__x0001_¢)AÎ;al_x0012_:A_x0001__x0001__x0001__x0001_¢)Ac&amp;x	ÎÐ)A_x0001__x0001__x0001__x0001_¢)AæÐw_x001F_¾¯9A_x0001__x0001__x0001__x0001__x0001__x0002_¢)AÂÈg+TÝ5ATVï?2F1A'ÉC·«5A_x0001__x0001__x0001__x0001_¢)A0n_x000B_×õ+A_x0001__x0001__x0001__x0001_¢)AFîTïGë0A?FBK±Q+AUúê`¹,A_x0001__x0001__x0001__x0001_¢)AÈ¨Éª[2A_x0001__x0001__x0001__x0001_¢)A_x0001__x0001__x0001__x0001_¢)AH!4Qqû6A 7_x001C_5A_x0001__x0001__x0001__x0001_¢)A_x0001__x0001__x0001__x0001_¢)AskxSQÒ:Aj_x000C_É_x0004_jÓ4A	_x0013_±?A_x0005__x0005_Ecy1A_x0001__x0001__x0001__x0001_¢)A_x0001__x0001__x0001__x0001_¢)A")jÛä_x0011_4An*B!«0A_x0001__x0001__x0001__x0001_¢)A_x0001__x0001__x0001__x0001_¢)Aà-hÿä*AÖ/¨d#.A_x0001__x0001__x0001__x0001_¢)A_x0001__x0001__x0001__x0001_¢)A_x0001__x0002__x0001__x0001__x0001__x0001_¢)AlÒ-Y_x0015__x000D_1A_x0001__x0001__x0001__x0001_¢)A_x0001__x0001__x0001__x0001_¢)AæÃ^ûË66A_x0001__x0001__x0001__x0001_¢)A_x001F_aªR06A_x0001__x0001__x0001__x0001_¢)A_x0001__x0001__x0001__x0001_¢)A_x0001__x0001__x0001__x0001_¢)A_x0001__x0001__x0001__x0001_¢)A&amp;KES{i6A_x0001__x0001__x0001__x0001_¢)A_x001B_Ï_x0005_W2Aá_x0018_G+mÒ,A 0_ßs/AÀÞÂs¹)A(­+cÞ12Aß¸S¨.A_x0001__x0001__x0001__x0001_¢)Aø:ó¬Nl.A_x0001__x0001__x0001__x0001_¢)A_x0001__x0001__x0001__x0001_¢)A_x0001__x0001__x0001__x0001_¢)AV¾a6Ä_x001E_-AÂèÌá_x000E_S.A·Ú:Cy*A~·ð1_x0004_2Aæ_x0005_ü/A_x0001__x0001__x0001__x0001_¢)A_x0001__x0001__x0001__x0001_¢)AXP_x0001__x0002_Å»5A_x001C_çÂ³_x0007_?2A4q¼Ä£/AÄPçc`2A²_x000B_ËP5AØ=«_x000D_T-A¥c,Ï0A_x0001__x0001__x0001__x0001_¢)A_x0001__x0001__x0001__x0001_¢)AÌð¸GÒ7A[ÚÇ_x0011_ú3A(¬æÅ+i3A_x0001__x0001__x0001__x0001_¢)A_x0016__x000D_ÎP®s-Aê$~#!2A_x0003_4®_x000F_	Ð*A_x0001__x0001__x0001__x0001_¢)A_x0001__x0001__x0001__x0001_¢)A_x0001__x0001__x0001__x0001_¢)AAúÑu1Aï_x0008_e}d»)A_x0001__x0001__x0001__x0001_¢)A_x0001__x0001__x0001__x0001_¢)A_x0001__x0001__x0001__x0001_¢)A_x0001__x0001__x0001__x0001_¢)A_x000B_*Åâ_x000F_+A#1_x000B_­r0A_x0001__x0001__x0001__x0001_¢)A_x0001__x0001__x0001__x0001_¢)A_x0001__x0001__x0001__x0001_¢)A1^û!Ñ*ADUáAÌs+A_x0002__x0003_Î°B_x001C_³/A½Ðh¾T»*A_x0002__x0002__x0002__x0002_¢)A"­vJÙ7A_x0002__x0002__x0002__x0002_¢)A_x0002__x0002__x0002__x0002_¢)A_x0002__x0002__x0002__x0002_¢)A	¢ê_x0001_ú_x0004_,A_x0002__x0002__x0002__x0002_¢)A_x0002__x0002__x0002__x0002_¢)Aôuùul_x001B_2AR6±;Æ6A_x0002__x0002__x0002__x0002_¢)A±Z_x0005_¨Ý*A_x0002__x0002__x0002__x0002_¢)A_x0002__x0002__x0002__x0002_¢)A_x0002__x0002__x0002__x0002_¢)A#´S¸îP/A_x0002__x0002__x0002__x0002_¢)A_x0002__x0002__x0002__x0002_¢)A_x0002__x0002__x0002__x0002_¢)AqYÚ?Ûé*AûÖ-AY	.­*A÷eÛÃÌ¢,A_^_x000E_Æ^5AmùöG_x0011_2A¼A¥4£,A&amp;X_x0017_æ¸4AF&amp;_x001B_EÍe9A_x0002__x0002__x0002__x0002_¢)Aâ²t_x0001__x0002_æ_x0003_9A_x0001__x0001__x0001__x0001_¢)A_x0001__x0001__x0001__x0001_¢)A_x0010_F}ÝÁà1A_x0001__x0001__x0001__x0001_¢)AôZm¶5A[M«ÌÀ6A_x0001__x0001__x0001__x0001_¢)A_x0014__x000C_dTý8A_x0016_ÉÃ¬ó:+A6ÚÛ±_x001A_4-A_x0001__x0001__x0001__x0001_¢)Aá¦ÁD_x0015_*A_x0001__x0001__x0001__x0001_¢)A_x0001__x0001__x0001__x0001_¢)AØ@_x000F_&amp;a.A_x0018_ì_ÿã_x0003_,A_x0001__x0001__x0001__x0001_¢)A¥å&gt;¹¦3A_x0001__x0001__x0001__x0001_¢)A¶nê@_x001D_1A_x0001__x0001__x0001__x0001_¢)A,`¤}26A_x001A__x0014__x0007__x0003_ÜÉ-Aù/gÓ_Ç.A_x001C_ZU9Ðµ/A_x0001__x0001__x0001__x0001_¢)AU²_x0012__x000B__x0002_@1A`®_x001A_&amp;Þn*A_x0001__x0001__x0001__x0001_¢)Am£_x0014_Q/4A_x0001__x0001__x0001__x0001_¢)A_x0002__x0003__x0002__x0002__x0002__x0002_¢)A_x0002__x0002__x0002__x0002_¢)A_x0002__x0002__x0002__x0002_¢)A	Ô[è1A_x0002__x0002__x0002__x0002_¢)A_x0002__x0002__x0002__x0002_¢)A_x0016_¢_x001F_wvW2A_x0002__x0002__x0002__x0002_¢)A_x0002__x0002__x0002__x0002_¢)A_x0002__x0002__x0002__x0002_¢)AN!ïÔ¸6A_x0002__x0002__x0002__x0002_¢)A_x0002__x0002__x0002__x0002_¢)A_x0002__x0002__x0002__x0002_¢)AÓu,A|¹7úÈ¥8A_x001E_zê +3AÖ9k}¿.A_x0002__x0002__x0002__x0002_¢)ABÍÊ¨A_x0015_-A_x0002__x0002__x0002__x0002_¢)A_x0002__x0002__x0002__x0002_¢)AvBÉ@¤K2A_x0002__x0002__x0002__x0002_¢)A_x0002__x0002__x0002__x0002_¢)Aî?ñ¦G*A_x0001_ÍL22A_x0002__x0002__x0002__x0002_¢)AV­Ô%¸»,A_x0002__x0002__x0002__x0002_¢)A_x0002__x0002__x0002__x0002_¢)AxêT_x0001__x0002_ì3A_x0001__x0001__x0001__x0001_¢)A)­YÉ2A_x0001__x0001__x0001__x0001_¢)AñÈ0G3A_x0001__x0001__x0001__x0001_¢)A_x0001__x0001__x0001__x0001_¢)Aèv'_x0001_|,A_x0018_2ò²gÞ0A¥*_x0003_|_x0010_ò*A_x0001__x0001__x0001__x0001_¢)A:»}/AÝÒÌ_x0013_.Aú)ó&lt;Ú$1A_x0001__x0001__x0001__x0001_¢)A7ëÛû·1A¾§_x0002_G_x0017_Ø)AsîÃdlµ0AL9_x001A_!0A¡,rv_x001B_Ã0A_x0001__x0001__x0001__x0001_¢)A_x0001__x0001__x0001__x0001_¢)Aì_x0003_ÿ°O7A_x0001__x0001__x0001__x0001_¢)A_x0001__x0001__x0001__x0001_¢)A_x0001__x0001__x0001__x0001_¢)Aà_x001A_.®-A_x0001__x0001__x0001__x0001_¢)A_x0001_ìë¢_x0006_æ,AJQ&gt;ÍV6A_x0001__x0001__x0001__x0001_¢)A¯É°&amp;1Ã9A_x0001__x0002__x0001__x0001__x0001__x0001_¢)A_x0001__x0001__x0001__x0001_¢)ANü\³wH1AFÙi_x0002_/AKÈæ_x0017_5A_x0001__x0001__x0001__x0001_¢)A_x0001__x0001__x0001__x0001_¢)AÔ_³³ÜJ.A¾9ðLO7AEwã²¨,A_x0001__x0001__x0001__x0001_¢)A_x001E_áÄ·*A_x0001__x0001__x0001__x0001_¢)A_x0001__x0001__x0001__x0001_¢)AÖ`F#mM5Aq;Eì?Aî¬ç @ 8A&lt;­_x001C_)9à4A_x0001__x0001__x0001__x0001_¢)A_x0001__x0001__x0001__x0001_¢)AHx«àVt*A_x0001__x0001__x0001__x0001_¢)A_x0001__x0001__x0001__x0001_¢)A&lt;;AL~_x000E_5A_x0001__x0001__x0001__x0001_¢)A'½Bi©2A_x0001__x0001__x0001__x0001_¢)Ayñ½ZP_,A_x0001__x0001__x0001__x0001_¢)A5_x0010_¬K"-A_x0001__x0001__x0001__x0001_¢)AýóB_x0001__x0007_ëo2A_x0001__x0001__x0001__x0001_¢)A_x0001__x0001__x0001__x0001_¢)Aøhµ~7*A_x0012_3Ø¯ã5A_x0001__x0001__x0001__x0001_¢)A_x0001__x0001__x0001__x0001_¢)A_x0001__x0001__x0001__x0001_¢)A_x0001__x0001__x0001__x0001_¢)AÐN³4_x001A_G6A_x0015__x0004__x0003_t_x0006_6A_x0001__x0001__x0001__x0001_¢)Aq×£8_x0007_.A,3[Ü.w4A_x0001__x0001__x0001__x0001_¢)A_x0002_zÀÅ 3A_x0001__x0001__x0001__x0001_¢)A_x0001__x0001__x0001__x0001_¢)AjL_x000C_IÃá8A:_x001E_ù&amp;0A¢kêåÉ,Aöáð[%y,AÂq8ªuò9A_x0001__x0001__x0001__x0001_¢)A_x0001__x0001__x0001__x0001_¢)A_x0016_T_x0018_å©j5A_x0001__x0001__x0001__x0001_¢)AH/õ.A_x0001__x0001__x0001__x0001_¢)A_x0012__x0005_½_x0002_æo8A_x0001__x0001__x0001__x0001_¢)A_x0001__x0001__x0001__x0001_¢)A_x0001__x0002__x0001__x0001__x0001__x0001_¢)A¨ðpÙN]+A_x001F_yµÂ2A«)CE¸+A_x0001__x0001__x0001__x0001_¢)Ai_x000F_ÁèW1A_x0001__x0001__x0001__x0001_¢)A_x0001__x0001__x0001__x0001_¢)A5¤ý~2A_x0001__x0001__x0001__x0001_¢)A_x0001__x0001__x0001__x0001_¢)AnÇ®Ï90A_x0001__x0001__x0001__x0001_¢)A_x0001__x0001__x0001__x0001_¢)A_x0004_I.8ì4AÁ_x0010_µ_x001C_Ò5A_x0010_Ç$7¥0Ap|"Þä_x0011_AA_x0001__x0001__x0001__x0001_¢)A_x0001__x0001__x0001__x0001_¢)A_x0001__x0001__x0001__x0001_¢)A_x0001__x0001__x0001__x0001_¢)A_x0001_Ãhk.A¾u_x0017_ î5A_x0001__x0001__x0001__x0001_¢)Ao_x0005_ºg_x000D_e*AºGw~»Ä3A_x0001__x0001__x0001__x0001_¢)A_x0001__x0001__x0001__x0001_¢)ApÀÏÂ_x000C_¯1A_x0001__x0001__x0001__x0001_¢)Af_x0011_X_x0003__x0004_¨±)Ar_x0019_¥_x0002_ 9AµZÏú7A&gt;TéI/A_x0003__x0003__x0003__x0003_¢)A­_x000D_öR,AÇ(Ís,AÏ/tV+Aã3Ì(g1A_x0005_úêîÕ_x000E_0A_x0014_MµÛ02A_x0003__x0003__x0003__x0003_¢)Aª÷æ!°6A_x0003__x0003__x0003__x0003_¢)A´)JèöK0A_x0003__x0003__x0003__x0003_¢)A_x0003__x0003__x0003__x0003_¢)A_x0003__x0003__x0003__x0003_¢)A¹õ}ú_x000B__x000C_;Auü_x0012_ õ,A_x0003__x0003__x0003__x0003_¢)A_x000F_\§_x0005_&amp;-A_x0001_á?Qf7A_x0003__x0003__x0003__x0003_¢)A¼_x0016_¿ðø3AÊ"_x001D_MhD+A_x0003__x0003__x0003__x0003_¢)Al5_x0012_ç_x0002_A.AvÓºf3:A_x0003__x0003__x0003__x0003_¢)A¾{_x000B_Êe3A_x0003__x0003__x0003__x0003_¢)A_x0001__x0003__x0001__x0001__x0001__x0001_¢)A_x0001__x0001__x0001__x0001_¢)A_æ_ü::6Aþüøkn5Aªî}¦Äê+A £Iì5A_x0001__x0001__x0001__x0001_¢)A_x0001__x0001__x0001__x0001_¢)AË²üJ¤¹;A_x0001__x0001__x0001__x0001_¢)A\¦-¾À3A$¼VO.+AûÒmDV2A_x0001__x0001__x0001__x0001_¢)AS¶ÖÝ,A_x0001__x0001__x0001__x0001_¢)A_x0001__x0001__x0001__x0001_¢)Aþ{°uá9A_x0001__x0001__x0001__x0001_¢)AåùPó_x0002_õ?A_x0001__x0001__x0001__x0001_¢)A_x0001__x0001__x0001__x0001_¢)A^_ªèÖ)A_x0001__x0001__x0001__x0001_¢)A_x0001__x0001__x0001__x0001_¢)A\Ô(v¨6A_x0001__x0001__x0001__x0001_¢)AïS@O,o4A_x001E_LøÐJ-A_x0001__x0001__x0001__x0001_¢)A_x0001__x0001__x0001__x0001_¢)AL õâ_x0002__x0004_Ð5AhL_x001F_ë_x0010_%3AycNÉ1A Ï=_x001D__x0001_Ì,A_x0002__x0002__x0002__x0002_¢)Ac_x0005_ÛQ[1A_x0002__x0002__x0002__x0002_¢)AD_x0004_á_x0007_Þ¿5A¾g4_x0019_w_x000C_3A2qfû_x0016_8A_x0002__x0002__x0002__x0002_¢)A_x0002__x0002__x0002__x0002_¢)A¦y0zl3A_x0002__x0002__x0002__x0002_¢)A_x0002__x0002__x0002__x0002_¢)A_x0002__x0002__x0002__x0002_¢)AÁN® ,Aþ¸^_x0008_²Æ.A_x0002__x0002__x0002__x0002_¢)AN÷_x001D_=ý1A¤/ðÌí@7AÿHd5-A_x0002__x0002__x0002__x0002_¢)A_x0019_0}º0A_x0002__x0002__x0002__x0002_¢)A_x0002__x0002__x0002__x0002_¢)A¡¾÷_x0003_l1AÊ¨¨ÂµZ4Aä¥ÒY«1AÈ¨ýD0A_x0002__x0002__x0002__x0002_¢)A_x0002__x0002__x0002__x0002_¢)A_x0001__x0002_ ³âP¼-+A_x0001__x0001__x0001__x0001_¢)A_x0001__x0001__x0001__x0001_¢)A&lt;_vüB3AÆkù_x0017_ã4AZÙ¢µ/A*Ô!Î¾¬,A ÌÓV®7A_x0001__x0001__x0001__x0001_¢)AYÿe Eö)AB_jÆ®+A_x0001__x0001__x0001__x0001_¢)A_x0001__x0001__x0001__x0001_¢)A_x0001__x0001__x0001__x0001_¢)A_x0001__x0001__x0001__x0001_¢)A_x0001__x0001__x0001__x0001_¢)A_x0001__x0001__x0001__x0001_¢)AËM¬_x0005__x000E_*A_x0008_§©y9+AÅ·hìÐ^-Ab·b_x000F_'ö0A_x0004_ÜÌ":A_x0001__x0001__x0001__x0001_¢)AÌ®êQ±_x001B_1A_x0018_\Ò½÷/A_x0001__x0001__x0001__x0001_¢)A_x0001__x0001__x0001__x0001_¢)AÈû¨2Aä±[ñÅ34A­Ó_x0010_hÆj7A_x0001__x0001__x0001__x0001_¢)A}cH_x0002__x0005_Ø_x0017_5A_x0002__x0002__x0002__x0002_¢)AzI; h+Axô)2AoÃ{_x0015_&gt;ù+AY¹Úõât/A_x0002__x0002__x0002__x0002_¢)A,	_x000E_ã_x0014_3A_x0018__x001E__x0011_1Ò0A_x0002__x0002__x0002__x0002_¢)A_x0002__x0002__x0002__x0002_¢)Aj_x0008__x0004__x000E_ÆÔ6Ab4Fh:_x0007_2AKÈUÒv0A_x0002__x0002__x0002__x0002_¢)A_x0002__x0002__x0002__x0002_¢)A_x0002__x0002__x0002__x0002_¢)A_x0013_¾q²_x0019_ü2A_x0002__x0002__x0002__x0002_¢)A_x0002__x0002__x0002__x0002_¢)AÆ»V¬&gt;ò6A_x0002__x0002__x0002__x0002_¢)A_x0002__x0002__x0002__x0002_¢)A&amp;_x001E_Q×_x0018__x0006_0AªÛÓ_x0001_qÕ/A_x0002__x0002__x0002__x0002_¢)Aò³_x0015_R²-Að_x0003_yá_x000E_&gt;,A8ö(ã_x000E_Ì:A_x0002__x0002__x0002__x0002_¢)Aª­f~õ1,A_x0002__x0002__x0002__x0002_¢)A_x0001__x0002__x0001__x0001__x0001__x0001_¢)A:ÖÃ/&amp;ª3A|8Ü_x0013_3AÃL+«ïã.A@qÝ#å¥0A_x0001__x0001__x0001__x0001_¢)A_x0001__x0001__x0001__x0001_¢)A_x0001__x0001__x0001__x0001_¢)A_x0001__x0001__x0001__x0001_¢)A´_x001E_P	l1AæHR}Í?A,c:_x0003_à_x0002_2A_x0001__x0001__x0001__x0001_¢)AKDIi/A°_x0008__x000C_î+A_x0001__x0001__x0001__x0001_¢)Ajdt³¸û=A_x0001__x0001__x0001__x0001_¢)A_x0001__x0001__x0001__x0001_¢)A0_x0003_R_x0012_÷­0A#dùy,A_x0001__x0001__x0001__x0001_¢)A_x0001__x0001__x0001__x0001_¢)A_x0001__x0001__x0001__x0001_¢)A_x0001__x0001__x0001__x0001_¢)A¥e@µ5\/AÔ/ÆcE 1Aj_x001D_!5Ý4A_x0001__x0001__x0001__x0001_¢)A_x0001__x0001__x0001__x0001_¢)AIë-¹s1A_x0001__x0001__x0001__x0001__x0001__x0002_¢)A_x0001__x0001__x0001__x0001_¢)Aåô_x0007_ß»Ê*AL­3U±'1AÝvÀ&amp;_x0012_,A_x0001__x0001__x0001__x0001_¢)A%#ÏË`g0A_x0001__x0001__x0001__x0001_¢)A7Ò-A_x0001__x0001__x0001__x0001_¢)A_x0001__x0001__x0001__x0001_¢)A¡_x0011_HÊ5AdBð¹3A_x0001__x0001__x0001__x0001_¢)A÷±°QØ0A_x0001__x0001__x0001__x0001_¢)A_x0001__x0001__x0001__x0001_¢)Aj_x0002_/ÔèQ2A_x0001__x0001__x0001__x0001_¢)A4ñdoz-Aù» `%_x000E_/A5`f?.Î.Aí¾jA_x0008_.A_x0001__x0001__x0001__x0001_¢)A.CÏ_x0007_·Ù4A_x0001__x0001__x0001__x0001_¢)A÷Î¬aåÒ3A_x0001__x0001__x0001__x0001_¢)A_x0001__x0001__x0001__x0001_¢)A±g¥WP:A¢+5ßÒS2A_x0001__x0001__x0001__x0001_¢)A_x0001__x0002_¨kÍwÕ+A_x0001__x0001__x0001__x0001_¢)Aò%%zB/A_x0001__x0001__x0001__x0001_¢)A2.OJï)Aûù O1AåÃ¢Ó2A_x0001__x0001__x0001__x0001_¢)A?ëìb3A_x0014_Q_x000E_×Ê0A­?l¶^.A´_x001A_ì5AÇ_x0005_XL¸t,AÝ6p£X_x0010_0A;__x000C_!&amp;ã3A_x0001__x0001__x0001__x0001_¢)ABkÃ§+%0A_x0015_ÆSWàG2A_x0004_¥_¶þ-A_x0001__x0001__x0001__x0001_¢)A§ _x0018_e,A_x0002_]:÷ &amp;1AèMázP*AP[Éð_x0006_*A_x0001__x0001__x0001__x0001_¢)Axm²®F_x0010_1AàMÒùÚý/A_x0001__x0001__x0001__x0001_¢)A_x0001__x0001__x0001__x0001_¢)A_x0006_×ãé+A_x0001__x0001__x0001__x0001_¢)A_x0001__x0001__x0001__x0001__x0002__x0003_¢)AÙLÔÍÔ/A_x0002__x0002__x0002__x0002_¢)A_x0002__x0002__x0002__x0002_¢)AðKÿ´Ò`7AÑ¿_x0008_;_x001C_¾:A$Ý8Y±,A_x0002__x0002__x0002__x0002_¢)ARð_x0006_Ê²+0Ab_x0011__x0018__x001D_ò7AÐÌ%lû*AÕÈ_x0004_Å_#2Aö_x0008_gÈ_x0003_4A_x0002__x0002__x0002__x0002_¢)A_x0002__x0002__x0002__x0002_¢)A_x0002__x0002__x0002__x0002_¢)A_x0002__x0002__x0002__x0002_¢)AÏ¬I/Aï_x000F_ÑàÀ1A_x0002__x0002__x0002__x0002_¢)Aø_x001B_qÊI£.A©ÐZ_x000B_JÙ)AÈsÑäÚo-AøÜÿYÂ_x0019_4A_x0002__x0002__x0002__x0002_¢)A_x0002__x0002__x0002__x0002_¢)A×Ùt¡×3A_x0002__x0002__x0002__x0002_¢)AÕÃÙtkD-A_x0002__x0002__x0002__x0002_¢)AB_x0011_N	¥_x0001_7A_x0002__x0002__x0002__x0002_¢)A_x0001__x0002__x0001__x0001__x0001__x0001_¢)Aìu_x0014_0Ï'+Aõ:jSn13A_x0001__x0001__x0001__x0001_¢)A_x0001__x0001__x0001__x0001_¢)AW[ï·^4A´N6ãNH/A_x0001__x0001__x0001__x0001_¢)Aø_x0012_kí«&lt;AX,Ô_x0004__x0002_:Aèâ\0Aÿ«vpÃ/A½ØU²O.A_x0001__x0001__x0001__x0001_¢)A`2_x0010_êQV,A_x0001__x0001__x0001__x0001_¢)A?7_x001E_ßÏ0A_x0001__x0001__x0001__x0001_¢)A_x0001__x0001__x0001__x0001_¢)A_x0004_W~_x001A_p_x0007_0A_x0001__x0001__x0001__x0001_¢)A_x0001__x0001__x0001__x0001_¢)A~c?N}Ê9AðrÞmR7A_x0001__x0001__x0001__x0001_¢)AÓ Â®Ûª1A_x000D_®}	¿6A_x0001__x0001__x0001__x0001_¢)A_x0001__x0001__x0001__x0001_¢)A.Ô©t-3Aü{ÞId0A_x001F_O_x0015_u_x0001__x0002__x0012_Q+Aßÿ­;».A_x0001__x0001__x0001__x0001_¢)A_x0001__x0001__x0001__x0001_¢)A9sç_x0008_Å¨0A_x0001__x0001__x0001__x0001_¢)A&lt;øSî_x000E_þ.Aö?_x0013_CQÉ5A_x0001__x0001__x0001__x0001_¢)A_x0001__x0001__x0001__x0001_¢)A_x0001__x0001__x0001__x0001_¢)Aeø°Ñpì3A~ë§çf-AèUvû¤Q-A_x0001__x0001__x0001__x0001_¢)AìOä]0A_x0001__x0001__x0001__x0001_¢)A#©ëÃ46ARë%6¤1AÏwdØ2Aß½_x001E_Þ_x001E_.A¦)x1_x0018_6AÈ¸`U¥4AÞ8_x0014_/_x0012__x000F_3AÃ¡_x0006_-A_x0001__x0001__x0001__x0001_¢)A_x0007_×Á2AL{_x0010_/r_3A_x0001__x0001__x0001__x0001_¢)A6û°r2A¯Ü82A&amp;yiò_Ë4A_x0001__x0004__x0001__x0001__x0001__x0001_¢)A_x0001__x0001__x0001__x0001_¢)AÕ¾ôðn6A_x0012_ãÒ_x0002_Í4A9b«,ANÇððf®0AàÃ8C&gt;.A_x0006_×tÉ_x0003_+AÞVrv'_x0018_/A_x0003_ _x001F_"à-A5ð_x0006_ñÅ3AY|TÒ¥¥4A_x0001__x0001__x0001__x0001_¢)A_x0001__x0001__x0001__x0001_¢)AT½8/Í=A_x000E_$¤º*1Aú¡:Æº4A_x0001__x0001__x0001__x0001_¢)AªÃGqÂ_x0011_0A_x0001__x0001__x0001__x0001_¢)AûD,"Ë]1AoØPí2A_x0001__x0001__x0001__x0001_¢)A_x0001__x0001__x0001__x0001_¢)A_x0001__x0001__x0001__x0001_¢)A_x0001__x0001__x0001__x0001_¢)A_x0001__x0001__x0001__x0001_¢)A+Ì _x0019_x*A_x0001__x0001__x0001__x0001_¢)A_x0001__x0001__x0001__x0001_¢)A_x0001__x0001__x0001__x0001_¢)A1eZã_x0001__x0002_=*A_x0001__x0001__x0001__x0001_¢)A_x001D_Ä®H&lt;+AÑ 670A}_x0019_P×Pm9A_x000C_W_x0018_:iA8A_x0001__x0001__x0001__x0001_¢)A_x0018_÷¯M3A_x0001__x0001__x0001__x0001_¢)AípDêÒÏ+A\=_x001A_´/A_x0001__x0001__x0001__x0001_¢)A_x0001__x0001__x0001__x0001_¢)A_x0001__x0001__x0001__x0001_¢)AÊ«0Tâ[3A_x0001__x0001__x0001__x0001_¢)AÎ_x0001_ý6x4A_x0001__x0001__x0001__x0001_¢)A_x0001__x0001__x0001__x0001_¢)AÕ¢G÷ÕÚ+A_x0001__x0001__x0001__x0001_¢)Aâ÷_x000C_K8q*A~Í_x001D_-à7A_x0001__x0001__x0001__x0001_¢)ALm_x0011_B7A28JýÅ2AD¡¾êç3A_x0001__x0001__x0001__x0001_¢)Aåõ#h5A2_x001A__x0003_Â+A_x0001__x0001__x0001__x0001_¢)A_x0001__x0001__x0001__x0001_¢)A_x0001__x0002__x0001__x0001__x0001__x0001_¢)A_x0001__x0001__x0001__x0001_¢)A_x0001__x0001__x0001__x0001_¢)A_x0001__x0001__x0001__x0001_¢)A_x0001__x0001__x0001__x0001_¢)A_x0001__x0001__x0001__x0001_¢)AÑÍ;\Ð3A_x0001__x0001__x0001__x0001_¢)A_x0001__x0001__x0001__x0001_¢)A_x0001__x0001__x0001__x0001_¢)A¬;Á_x0012__x0001_A3A_x0001__x0001__x0001__x0001_¢)A_x0014_Sa_x000F_¸=7A_x0001__x0001__x0001__x0001_¢)A_x0001__x0001__x0001__x0001_¢)AýËjßy8Aå¢áKO2AôíË´_x0016_Û,A_x0001__x0001__x0001__x0001_¢)APÿ_x0013__x0008__x0017_-A×{_x0005_Ï*0A&gt;áE&lt;«í2A_x0001__x0001__x0001__x0001_¢)A_x0001__x0001__x0001__x0001_¢)A_x0001__x0001__x0001__x0001_¢)A_x0001__x0001__x0001__x0001_¢)A_x0001__x0001__x0001__x0001_¢)Aã¨%Åe&gt;Aÿ¦ê¿'_x0007_3A_x0001__x0001__x0001__x0001_¢)AwÏ_x0018_Sâë0AZ&amp;¬_x0001__x0002_òr3AU_x0019__x0011_JUc.A_x0001__x0001__x0001__x0001_¢)A_x0001__x0001__x0001__x0001_¢)A5O¨r/A_x0001__x0001__x0001__x0001_¢)A_x0001__x0001__x0001__x0001_¢)A_x0001__x0001__x0001__x0001_¢)A_x0001__x0001__x0001__x0001_¢)AÞ4ê·3AÎIÊ_x0005_bF5A_x0001__x0001__x0001__x0001_¢)A'oú¼ ?2AL3_x000F_ê_x0015_.A_x0001__x0001__x0001__x0001_¢)A_x0001__x0001__x0001__x0001_¢)A_x0001__x0001__x0001__x0001_¢)Aê¶áÇÞ,A_x0001__x0001__x0001__x0001_¢)A_x0001__x0001__x0001__x0001_¢)AØnz%gÒ4A_x0016_Q_x0015_._x0006_5A6,´Xuç.A_x0001__x0001__x0001__x0001_¢)A_x0001__x0001__x0001__x0001_¢)A¿)_x000B_ìIu+AvhÙ _x001D_0AÿDýQ_x0011_2A_x0001__x0001__x0001__x0001_¢)AÑ¨_x0005_F÷_x0004_2A"«äZ}+Aär_x0005__x0012_6A_x0001__x0003_äFPAÕc+Aý'*®ÓI:A_x0001__x0001__x0001__x0001_¢)A.é2T2A®_x0004__x0013_÷Z*A_x0001__x0001__x0001__x0001_¢)A_x0001__x0001__x0001__x0001_¢)A_x0001__x0001__x0001__x0001_¢)A_x0001__x0001__x0001__x0001_¢)A0_x0002__x0013_×0AH÷õ«&lt;1A²%_x001B__x0012_3A_x0001__x0001__x0001__x0001_¢)A_x000E_q¤*©ó*Ag½®ZõQ*AÚÓÍz9/A_x0001__x0001__x0001__x0001_¢)A_x0001__x0001__x0001__x0001_¢)AS*{Ê}Ù.AÐr¨~ú_x0010_3A_x0001__x0001__x0001__x0001_¢)A_x0001__x0001__x0001__x0001_¢)A_x001D_4UîÂ,A_x0001__x0001__x0001__x0001_¢)A_x0001__x0001__x0001__x0001_¢)AïBOb,A_x0001__x0001__x0001__x0001_¢)A&gt;_x0018_o²zÄ2A_x0001__x0001__x0001__x0001_¢)A_x0001__x0001__x0001__x0001_¢)A_x0001__x0001__x0001__x0001_¢)A_x0001__x0001__x0001__x0001__x0001__x0003_¢)A_x0001__x0001__x0001__x0001_¢)A*/£J*A_x0001__x0001__x0001__x0001_¢)A#G8Å1ASðÃHÀ3A_x0010_n_x0008_4A_x0001__x0001__x0001__x0001_¢)AþÞ_x0016_ÞdÀ0A1z¼6ÌÅ0A)_x0019_ÙJD0A_x0002__x001C__x001A_4ú»6A_x0001__x0001__x0001__x0001_¢)A_x0001__x0001__x0001__x0001_¢)A~àÏêy-A(«t+q_x000D_2AÌæ»y§1A_x0001__x0001__x0001__x0001_¢)AB_x0015_¾é÷A0A_x0001__x0001__x0001__x0001_¢)AÔT»_p?5AwÎÈ*A_x0001__x0001__x0001__x0001_¢)A_x0001__x0001__x0001__x0001_¢)A_x0001__x0001__x0001__x0001_¢)A_x0001__x0001__x0001__x0001_¢)Ax¥ZS¯5A_x0001__x0001__x0001__x0001_¢)A~$_x0005_E.A_x0001__x0001__x0001__x0001_¢)A4ß%U36A_x0001__x0001__x0001__x0001_¢)A_x0002__x0003_û#f_x001F_Òw.A´PÔ_x001A_ g2A_x0002__x0002__x0002__x0002_¢)A_x0002__x0002__x0002__x0002_¢)A_x0002__x0002__x0002__x0002_¢)A_x0002__x0002__x0002__x0002_¢)Aû®ç¨)Au_x0015_$SQ«0A_PÓù_x0013__x0001_1AüFû_x001D_Ò+A_x0002__x0002__x0002__x0002_¢)A/å1A¨_x0003_ÕÁÖ5A_x0002__x0002__x0002__x0002_¢)A_x001D_ÝÚ_x0007_î1AoÖ¢².¥,AF8õ_x001A_ÿ3A¥_x000F_±íË/A_x0002__x0002__x0002__x0002_¢)A_x0002__x0002__x0002__x0002_¢)A;	ÓÂûv1AõÑ*Ì-AÛ;st_x0008_°*A_x0002__x0002__x0002__x0002_¢)A vÞ1¡_x0008_,ALüÉu{:Aòsê­½4AÎ®¦¿SÔ*A_x0002__x0002__x0002__x0002_¢)A_x0002__x0002__x0002__x0002_¢)A_x0002__x0002__x0002__x0002_¢)AªÁGÒ_x0001__x0002_ÒE0Aýî;=3AÐø³¢_x0007_ç-A&gt;RÅ-×6A_x0001__x0001__x0001__x0001_¢)A_x0001__x0001__x0001__x0001_¢)A_x0001__x0001__x0001__x0001_¢)Aµ_x0012_zæWF=A_x0018_¼_x000C_íÊ2A_x0001__x0001__x0001__x0001_¢)A¬Èm_x001A_`!6A_x001C_Ìëéô8A®oÊùâ2A_x0001__x0001__x0001__x0001_¢)A)È^yë-A_x0001__x0001__x0001__x0001_¢)AtrÒ¸Ï_x001B_0A_x0001__x0001__x0001__x0001_¢)AM`Ë×C¬/AâÃí"B_x000F_:AÖÔ_x001B_ª«£4A_x0001__x0001__x0001__x0001_¢)A_x001F_g;A_x0001__x0001__x0001__x0001_¢)A_x0001__x0001__x0001__x0001_¢)AV_x0012_b,A_x0001__x0001__x0001__x0001_¢)AoS_x001C_Ñ9Ü1A_x0001__x0001__x0001__x0001_¢)A_x0001__x0001__x0001__x0001_¢)A_x0001__x0001__x0001__x0001_¢)Aóy_x000C_?æ#,A_x0001__x0002_N±d_­-A_x0001__x0001__x0001__x0001_¢)A;GÛ_x001D_YÃ+A_x0001__x0001__x0001__x0001_¢)A_x0001__x0001__x0001__x0001_¢)A_x0001__x0001__x0001__x0001_¢)AlÔ_x0011_9jF-A_x0001__x0001__x0001__x0001_¢)Aë´u_x0017_Ð&gt;5A_x0001__x0001__x0001__x0001_¢)A_x0001__x0001__x0001__x0001_¢)AÆ1_x001C_ÜËç1Aia&gt;e+A_x0001__x0001__x0001__x0001_¢)A_x0001__x0001__x0001__x0001_¢)AÅ_x000B_#	A4A_x0014_S«Ê3/Aëúó|oû2A_x0001__x0001__x0001__x0001_¢)A_x0001__x0001__x0001__x0001_¢)A_x001E_ÙTE1A_x001C_G8§_x001C_0A_x0001__x0001__x0001__x0001_¢)A_x0001__x0001__x0001__x0001_¢)A_x0001__x0001__x0001__x0001_¢)A_x0001__x0001__x0001__x0001_¢)ALx_x000F_2ß1A_x000C_ÇgöÈn2A1áÎ_x000E__x0019_0A_x0001__x0001__x0001__x0001_¢)A:¦&lt;Ù3A_x0001__x0001__x0001__x0001__x0001__x0002_¢)A_x0001__x0001__x0001__x0001_¢)A_x0001__x0001__x0001__x0001_¢)A_x0001__x0001__x0001__x0001_¢)A_x0001__x0001__x0001__x0001_¢)A_x0001__x0001__x0001__x0001_¢)A_x0001__x0001__x0001__x0001_¢)AZô¨2g5A!$ÏæðÀ.A_x0001__x0001__x0001__x0001_¢)AÑ_x001B_&gt;^ÛÚ6A y?ò@/A_x0001__x0001__x0001__x0001_¢)A_x0001__x0001__x0001__x0001_¢)A_x0001__x0001__x0001__x0001_¢)A_x0001__x0001__x0001__x0001_¢)A_x0001__x0001__x0001__x0001_¢)A_x000C_ÚR½_x0017_*A&amp;_x0013_TÆC2A_x0001__x0001__x0001__x0001_¢)A_x0001__x0001__x0001__x0001_¢)A_x0001__x0001__x0001__x0001_¢)A§!AÆ=1A&gt;¬ä¬/¾7AÌU¯S¨\2A_x0001__x0001__x0001__x0001_¢)A_x0001__x0001__x0001__x0001_¢)A_x0001__x0001__x0001__x0001_¢)A_x0010_D¼_x0001__x0001_K/AR@ÄC/ARÍÑÅzD5A_x0001__x0001__x0001__x0001_¢)A_x0002__x0003__x0002__x0002__x0002__x0002_¢)A_x0002__x0002__x0002__x0002_¢)A_x0002__x0002__x0002__x0002_¢)A_x0002__x0002__x0002__x0002_¢)Aï°H_x0007_-3A¹r\ÇÀ,AþÃ_x0019_)_x0017_:A¯Ûã£/A}_x0001_2ìÿ3,A_x0002__x0002__x0002__x0002_¢)A_x0002__x0002__x0002__x0002_¢)Ao¦B·R2A_x0002__x0002__x0002__x0002_¢)AsÃõ¼0A_x0002__x0002__x0002__x0002_¢)A_x0002__x0002__x0002__x0002_¢)A«Y.ó0A_x0002__x0002__x0002__x0002_¢)A_x0002__x0002__x0002__x0002_¢)A Ér,1AÊJúm_x0010_N1A_x0002__x0002__x0002__x0002_¢)Aa_x0017_»«í4A_x0002__x0002__x0002__x0002_¢)Aú]÷%.A_x0007__x0016_üVr.A _x0007_à5Ç_x0011_-AC.??På+A$_x0015_Ç%DÚ2A_x0002__x0002__x0002__x0002_¢)AÏÖÂÏúé.Al$p_x0001__x0002_èd3A_x0001__x0001__x0001__x0001_¢)A±Ð%4AÒ^@&amp;_x0014_3A_x0001__x0001__x0001__x0001_¢)A_x0001__x0001__x0001__x0001_¢)A_x0001__x0001__x0001__x0001_¢)A_x0001__x0001__x0001__x0001_¢)A_x0001__x0001__x0001__x0001_¢)Aþ)_x0015__x0014_2A¤=ý#e0A_x0001__x0001__x0001__x0001_¢)Aã_x001E_òÑ_x0013_ö5A}Ñ¿Ïh,AóÀµS¨¬2A_x0001__x0001__x0001__x0001_¢)A_x0001__x0001__x0001__x0001_¢)AüòWð%E2A`Ø¾P_x0013_2AÛ:´úM0A_x0001__x0001__x0001__x0001_¢)A+_x0008_«ö§4A{-Ê_x001C_Î=AÚÒ_x0002_Åý0A_x0001__x0001__x0001__x0001_¢)Ag_x0005_t_x0007_V0AçY_x001E_®_x000F_5A{ýï:_x0003_c,A¹_x0011_Ý_x0005_\_x0018_7A_x0001__x0001__x0001__x0001_¢)A_x0001__x0001__x0001__x0001_¢)A_x0001__x0001__x0001__x0001_¢)A_x0003__x0004_L´=l&gt;,5A40u¸&lt;A_x0003__x0003__x0003__x0003_¢)AôÅ;Þ¸7A'ºÝç_x0007__x001C_8Aãv*_x0017_®5&gt;A_x0003__x0003__x0003__x0003_¢)An»Òu=1A_x0003__x0003__x0003__x0003_¢)A_x0003__x0003__x0003__x0003_¢)AÈ­¡W9A_x0003__x0003__x0003__x0003_¢)A$ß¦¼Ì0A8O4ã6AýJíäY.3A_x0003__x0003__x0003__x0003_¢)AíèÓ)_x0007_1A_x0003__x0003__x0003__x0003_¢)A_x0003__x0003__x0003__x0003_¢)A_x0002__x001E__x001F_ûß/AyìÕh1A_x0003__x0003__x0003__x0003_¢)A_x0003__x0003__x0003__x0003_¢)A_x0003__x0003__x0003__x0003_¢)A_x0003__x0003__x0003__x0003_¢)A_x000E_a8_x0001_+A¤¾_x0014_ß]a3A_x0003__x0003__x0003__x0003_¢)AU±¶àú_x001E_4A_x0003__x0003__x0003__x0003_¢)Aî¹À)²¥1A_x0003__x0003__x0003__x0003__x0001__x0004_¢)A_x001D_êmí\*ATáö0AbõÅ_3A_x0001__x0001__x0001__x0001_¢)A_x0001__x0001__x0001__x0001_¢)A_x0001__x0001__x0001__x0001_¢)A_x001C_u_x0018__x001B_0A_x0001__x0001__x0001__x0001_¢)Ak_x001B_l®6AXd+_x001D_7A_x0001__x0001__x0001__x0001_¢)A_x000E_zI[pÎ3A:Y¸·¢h/A-ªzÚ5AÜ]È_x0003__x001D_:A_d±0?³0AÂd_x0010_¤î2A_x001C_d*_x001C_À/A._x0017_rf.A_x0001__x0001__x0001__x0001_¢)A_x0001__x0001__x0001__x0001_¢)Aê=ô_x0002_Þ_x001A_;A_x0001__x0001__x0001__x0001_¢)A_x0001__x0001__x0001__x0001_¢)A_x0001__x0001__x0001__x0001_¢)A÷½BÊ_x0014_î*A×jIÁX&lt;AºÇÌ¼H5A_x0001__x0001__x0001__x0001_¢)A³._x001F_3ë11A_x0001__x0001__x0001__x0001_¢)A_x0006__x0007_»Mµï&lt;_x0004_@AaB|_x0005_4AáKá?*b2A(ÕçÅ_x0003_1A_x0016__x0018__x000E__x000D__x0011_³2A¬LÝºÚ?A_x0006__x0006__x0006__x0006_¢)A1Ò÷ÓDÿ,A_x0006__x0006__x0006__x0006_¢)A_x0006__x0006__x0006__x0006_¢)A_x0002_Æà_x0001_g0AuÀ£\ì,A_x0006__x0006__x0006__x0006_¢)A_x0006__x0006__x0006__x0006_¢)AY¸	úW2A_x0006__x0006__x0006__x0006_¢)A?8]Þ7Ai[­Øi.AºÚÙËåe2A_x0006__x0006__x0006__x0006_¢)A_x0006__x0006__x0006__x0006_¢)AÄ	_x0018_%_x0011_7A~²Q_x0016__x0014_0A_x0006__x0006__x0006__x0006_¢)A_x0006__x0006__x0006__x0006_¢)Aq¤ÌyA0A_x0006__x0006__x0006__x0006_¢)A_x0006__x0006__x0006__x0006_¢)AféõÜjÑ0A_x0006__x0006__x0006__x0006_¢)A_x0006__x0006__x0006__x0006_¢)A_x0006__x0006__x0006__x0006__x0001__x0002_¢)A_|³°0A9ÆÃ¥þ+A|_x000E_ß«a,AT_x0003__x0008_2Asù_x0016_ç¤Ä0A_x0006_Q²u;_x0014_0At(¬_x0011_ö81AXF_x0001__x0014_93A_x0001__x0001__x0001__x0001_¢)A_x0001__x0001__x0001__x0001_¢)A_x0001__x0001__x0001__x0001_¢)A,_x0014_I_x000E_04*Aÿx³hsA-A	I_x000F_Ä2A_x0011_áÖê_3A_x001C_¨QÿÚÉ0Aù_x000C_Á_x0013_h6Aà0è`·V?A_x0001__x0001__x0001__x0001_¢)A²¨Ý0A8kÅ´_x0012_Q4A dä_x0005_3A_x0001__x0001__x0001__x0001_¢)A'³¡çä2AÃs_lnÒ1Aa|oãê¤,Aà_x0008_÷\]·5A_x0001__x0001__x0001__x0001_¢)A_x0008_ø|)t0A_x0001__x0001__x0001__x0001_¢)ATtÀ×	&lt;A_x0005__x0006__x0005__x0005__x0005__x0005_¢)Ah_x000B_îÄ)An.Ë_x0003__x001E_6Ax!ýò_x000B_z;AëÂ_x0018_L3A_x0001_2çÑ1A#àÊªÆr*APÜ&lt;©5A0¸Ö©o³5A_x0005__x0005__x0005__x0005_¢)AÉÜù_x0011_¼/1A½ol×ë8A_x0005__x0005__x0005__x0005_¢)A_x0005__x0005__x0005__x0005_¢)A_x0005__x0005__x0005__x0005_¢)ArªæPpj6Af_x0017_éÑ%,4A_x0016_&lt;;þU*Aa_x0018__x000C_w_x0002_Ý2A_x000C_¯½_x000F_§+A_x0005__x0005__x0005__x0005_¢)Ay	Ï~{,A_x0005__x0005__x0005__x0005_¢)Aq_x0005__x000C_%G8A_x000C_p¿c)i*A_x0005__x0005__x0005__x0005_¢)AH²hµÂ)A_x0005__x0005__x0005__x0005_¢)A_x0004_Ç8*AJ _x0001_/U1Aj%_x000D_òl0Apa¢_x0002__x0005_t,A_x0002__x0002__x0002__x0002_¢)A_x0003_¾pÚ_x0018_+A_x0001_0Ì«ÅW/A_x0002__x0002__x0002__x0002_¢)AP`Ò^Â´)A_x0002__x0002__x0002__x0002_¢)AuT¾ªF&lt;A_x0002__x0002__x0002__x0002_¢)A'è_x0004_N9A_x0002__x0002__x0002__x0002_¢)A_x0002__x0002__x0002__x0002_¢)A®__x0018_ê_x000B_7AµÐbã_x0002_è,A_x0002__x0002__x0002__x0002_¢)A_x0002__x0002__x0002__x0002_¢)AÞí_x0007_Ý,A®=´(Å.A,¿{_x000B_&gt;A_x0002__x0002__x0002__x0002_¢)A6.,9/A_x0006_lXh3@A_x0002__x0002__x0002__x0002_¢)A_x0002__x0002__x0002__x0002_¢)A_x000B__x000C__x0018_y3A_x0002__x0002__x0002__x0002_¢)A_x0002__x0002__x0002__x0002_¢)AuÝþóz3AQ&amp;0^%+AèÊrêí;A(_x0019_ÃÿãT-A_x0002__x0002__x0002__x0002_¢)A_x0001__x0003_noPý/A_x0001__x0001__x0001__x0001_¢)A¬óý^¹Ú)A JQ"Ò;A_x0001__x0001__x0001__x0001_¢)AÎ¾[ã_x0018_7AäâÓ õ¿1A_x0001__x0001__x0001__x0001_¢)A_x000C__x0005_J_x0003_Y4Aùõ_x001E_Ú*AË¹^_x0010_"|2A_x0001__x0001__x0001__x0001_¢)AÅÆà{¸*A_x0002_¨[8;Å5AàRo_x0011_	&gt;A_x0001__x0001__x0001__x0001_¢)A_x0001__x0001__x0001__x0001_¢)A_x0001__x0001__x0001__x0001_¢)A_x0001__x0001__x0001__x0001_¢)AÆÀuàÅÔ3A_x0001__x0001__x0001__x0001_¢)Aâ®ÒÄ_1A_x0001__x0001__x0001__x0001_¢)A8Wµ¦·J7A_x0001__x0001__x0001__x0001_¢)A_x0001__x0001__x0001__x0001_¢)AÖ1_x0015_?ç2A$´p»È1Aÿò_x0016_¾~0A&gt;ÿØÐ2_x0008_1A_x0001__x0001__x0001__x0001_¢)A_x001E_æqZ_x0001__x0003_tt3A©&lt;^l.É1A_x0001__x0001__x0001__x0001_¢)A_x0001__x0001__x0001__x0001_¢)AYfQÌÞS4A¾ôâ,¾í1A_x0001__x0001__x0001__x0001_¢)A_x0001__x0001__x0001__x0001_¢)A_x0001__x0001__x0001__x0001_¢)A_x0001__x0001__x0001__x0001_¢)A_x0001__x0001__x0001__x0001_¢)A_x0001__x0001__x0001__x0001_¢)A"_x0016_ú_x001A_ÖÙ4A_x0001__x0001__x0001__x0001_¢)A_x0001__x0001__x0001__x0001_¢)Aw6[ø{E3A_x0001__x0001__x0001__x0001_¢)AÄn¸\á_x001D_3AK_x0007_:]và6Aý£_x001A_r8¦,AÁú°_x0008_+A_x0001__x0001__x0001__x0001_¢)AËv`w-A_x0005_Ó~VÜ3A_x0001__x0001__x0001__x0001_¢)AD¡4ó¥8Aáf$Ì¶'8A{¼´6:í2AW_x0002_ü[2ÿ2A_x0001__x0001__x0001__x0001_¢)Aª'MÙ_á-AX+_x000F_*Ù+A_x0001__x0003_\t_x000D_Ô.Au®ölZ,A_x0001__x0001__x0001__x0001_¢)A&gt;Úd¾×»7A_x0001__x0001__x0001__x0001_¢)AÆ.¼ÖÏk;A%­Ë_x0004_4AÒ§âãn3A2U5»0A_x0001__x0001__x0001__x0001_¢)A_x0001__x0001__x0001__x0001_¢)AÌbNPn-A_x0001__x0001__x0001__x0001_¢)A_x0001__x0001__x0001__x0001_¢)A¬_x0001_÷_x0004_y +A_x0001__x0001__x0001__x0001_¢)A_x000F_}¾¯êè/A_x0001__x0001__x0001__x0001_¢)A_x0001__x0001__x0001__x0001_¢)A_x0002_Î}Ýæ50AJëJ_x0003_&lt;1A_x0001__x0001__x0001__x0001_¢)A_x0001__x0001__x0001__x0001_¢)Atã®1ç_x0018_6A_x0015_ì?î§Þ4A_x0001__x0001__x0001__x0001_¢)AñGÕ·P®*AÇ_x0002_@.Abæ_x001E_ùh¸.AD![M£"0A_x0001__x0001__x0001__x0001_¢)A_x0006_#_x0006_X_x0001__x0002_MÎ4A_x0019__x0015_#ìì0A{ÍöjÛ_x0010_0A`J*{.ARºÅ_x0007_á_x0002_9A_x0001__x0001__x0001__x0001_¢)A(voæª8A_x0001__x0001__x0001__x0001_¢)A_x0001__x0001__x0001__x0001_¢)Aw¯k_x001D_ '3A_x0001__x0001__x0001__x0001_¢)AB}Ég.1A_x0011_³&lt;Àð_x0018_1A_x0001__x0001__x0001__x0001_¢)A_x0006_y@¿/A¾_x001D_x_x000E_í4A_x0001__x0001__x0001__x0001_¢)A_x0001__x0001__x0001__x0001_¢)AÓj¤í¨14A,u¯1º/A×¹)R1Aäl«v°0A_x0001__x0001__x0001__x0001_¢)A_x0001__x0001__x0001__x0001_¢)A_x0001__x0001__x0001__x0001_¢)A_x0001__x0001__x0001__x0001_¢)A#_x0005_ESÿ-A_x0001__x0001__x0001__x0001_¢)A®_x0011_3­]Þ2A­YN_x0018_J÷5A¼r6ÔK%3A_x0001__x0001__x0001__x0001_¢)A_x0001__x0003__x000C_BG__-Aö_x0019_N_x0007_ÙÀ4AÖÜÝ|_x001D_.A­§_x0011__x0004_ä0A'_x000C_A¡®_x0018_*A®_x0013_ä_x0010_j9A_x0001__x0001__x0001__x0001_¢)A_x0001__x0001__x0001__x0001_¢)A_x0001__x0001__x0001__x0001_¢)AfHÝñN-A&gt;¶ÝEv-A_x0001__x0001__x0001__x0001_¢)A_x0001__x0001__x0001__x0001_¢)A1ÿåëÖ0A_x0001__x0001__x0001__x0001_¢)A®Vm~1AìZêæ+A_x0001__x0001__x0001__x0001_¢)A_x0001__x0001__x0001__x0001_¢)AtaÜ/14A_x0002_wÉ¥¨¤)A&lt;¥'ÇrY2A_x0001__x0001__x0001__x0001_¢)A_x0001__x0001__x0001__x0001_¢)A»2Çf/AÀN º£Ë7A(;Þëó+A_x0001__x0001__x0001__x0001_¢)AæÈÝ¦73A\üÒNkô0A ´ÓÖ)ü-A_x0001__x0001__x0001__x0001__x0001__x0002_¢)A_x0001__x0001__x0001__x0001_¢)A_x0001__x0001__x0001__x0001_¢)Aé~»À0ANAØbõ`&lt;AÕWÞÃP*A_x0001__x0001__x0001__x0001_¢)A_x0001__x0001__x0001__x0001_¢)Awïn±ÿ_x0016_,AÓøa_x000E_¶1A_x0001__x0001__x0001__x0001_¢)A_x0001__x0001__x0001__x0001_¢)ADìÐþ­w6A_x0001__x0001__x0001__x0001_¢)A_x0001__x0001__x0001__x0001_¢)A_x0001__x0001__x0001__x0001_¢)A_x0001__x0001__x0001__x0001_¢)A_x0001__x0001__x0001__x0001_¢)A-}_x001C_P3A¨_x0016_1 ÞÓ2A_x0001__x0001__x0001__x0001_¢)A_x0001__x0001__x0001__x0001_¢)AI³..4A_x0001__x0001__x0001__x0001_¢)A_x000E_&lt;Ø_x0005_&amp;0A_x001D_*x×©Ë,A_x0001__x0001__x0001__x0001_¢)A_x0016_¬ü_x0004__x001C_/AG¼A°&lt;3A]Ixë_x0019_0A_x0001__x0001__x0001__x0001_¢)Ah£òsI&amp;*A_x0001__x0004__x0001__x0001__x0001__x0001_¢)Ajö×b*A|_x0005__x0011_îÅ/A,LtÞ;À,A`é-çÜ3A_x0001__x0001__x0001__x0001_¢)Aqb¬Ç{u,Aí[&lt;!1A_x0001__x0001__x0001__x0001_¢)A_x0011__x0015_99ð/AlÎöb.2A_x0001__x0001__x0001__x0001_¢)A_x0001__x0001__x0001__x0001_¢)A y\_x000E_0A_x0001__x0001__x0001__x0001_¢)At,pØ_x001F_.A_x0001__x0001__x0001__x0001_¢)A_x0001__x0001__x0001__x0001_¢)A_x0001__x0001__x0001__x0001_¢)A_x0001__x0001__x0001__x0001_¢)A_x0001__x0001__x0001__x0001_¢)A_x0017_X_x0012_¨_x0002_:,A_x0001__x0001__x0001__x0001_¢)A_x0001__x0001__x0001__x0001_¢)A_x0001__x0001__x0001__x0001_¢)A_x0018_R÷_x0003__x0001_'9Asº·5Aâö_x0012_´V"7A_x0001__x0001__x0001__x0001_¢)Aþ³ÆcÕ*AÞÏ.AàúQ¦_x0001__x0002_ÄÜ*A_x000B_p_x0012_ÁR7A_x0001__x0001__x0001__x0001_¢)AÊø:Ý(Å,AD;=®{8Aæ,	X):ATMn7Aó¬½ô8ð*A_x0001__x0001__x0001__x0001_¢)A_x0001__x0001__x0001__x0001_¢)A_x0011_¿y_x001B_°¸0A_x0001__x0001__x0001__x0001_¢)AX_x0012_·ò½2A_x0001__x0001__x0001__x0001_¢)A_x0001__x0001__x0001__x0001_¢)A_x0001__x0001__x0001__x0001_¢)A_x0001__x0001__x0001__x0001_¢)A_x0001__x0001__x0001__x0001_¢)A_x0001__x0001__x0001__x0001_¢)A,mð84AÒÀeü.¬*A_x0001__x0001__x0001__x0001_¢)A_x0001__x0001__x0001__x0001_¢)Atmx}²0A_x0001__x0001__x0001__x0001_¢)A_x0001__x0001__x0001__x0001_¢)A_x0001__x0001__x0001__x0001_¢)AYÉ¬k¦4A_x001F_ y_x001E_2A_x000E__¶4_x001A_1A_x0001__x0001__x0001__x0001_¢)A:×è	l(4A_x0002__x0003_¬ÉãÖµ¨3Aû´_x0006_~Í_x0013_:A_x0002__x0002__x0002__x0002_¢)A\aÌà'/Avú¯X°Y0A¬Ç¢ÿ_x0004_46A&lt;tëÏ­m.A_x0002__x0002__x0002__x0002_¢)A_x0002__x0002__x0002__x0002_¢)A4%_x0012_ËY*Aæµ_x0010_f2A_x0002__x0002__x0002__x0002_¢)AYyu_x000B_0A_x0002__x0002__x0002__x0002_¢)AtÉ×mJ1A+êNûm÷9A_x0002_Ì_x0015_Þ°_x0001_6Aý_x000D_xÕÍ5Aÿÿ_x001C_ÿÕµ5Að÷}Ö^Ý/A_x0002__x0002__x0002__x0002_¢)A}¡î}(8A_x0002__x0002__x0002__x0002_¢)A_x0016_ÎûvÀ½0Aü»À&amp;-µ6AN¤&gt;Å%N8A_x0012_üâÐ_x001D_+AêbeÉ;0A_x0002__x0002__x0002__x0002_¢)A_x0002__x0002__x0002__x0002_¢)A~ÓÓ_x000B_½6.AÈFYÛ_x0001__x0002__x0010_8Anü(â¡/A_x0001__x0001__x0001__x0001_¢)A¦úw_x000C__x001A_3A_x0011_qÒ«ª+A_x0015_¸F¿_x0008_'4A_x0001__x0001__x0001__x0001_¢)Aã_x000C_«Î0A²Ñ5áËâ;A×­A)|0A_x0011_»HÙO-A¾Û®Þ_x000B_â4A_x0001__x0001__x0001__x0001_¢)AÃ«ÙÄ+A_x0001__x0001__x0001__x0001_¢)A_x0001__x0001__x0001__x0001_¢)A_x0001__x0001__x0001__x0001_¢)Aüi=;Ø5A_x0017_ìÂ.F4A-÷½¾+\8As&gt;Ú÷^;0Aüµ7_x001C_77AÛtHM_x001F__x0012_8A_x0004_ú&gt;æ_x0018_Ð:A7_x0008_5í°?-A_x0001__x0001__x0001__x0001_¢)A_x0001__x0001__x0001__x0001_¢)AÈåæj=A_x0001__x0001__x0001__x0001_¢)A´û_x0003_¼+.A_x0001__x0001__x0001__x0001_¢)AJV_x001E_Íp-A_x0004__x0006_j|×´£b.A_x0004__x0004__x0004__x0004_¢)Aî_x001C_%_x0001_ÃS,A_x0004__x0004__x0004__x0004_¢)A_x0004__x0004__x0004__x0004_¢)A_x000C__x0002_K%²6A_x0004__x0004__x0004__x0004_¢)A_x0004__x0004__x0004__x0004_¢)A_x0004__x0004__x0004__x0004_¢)AïgxÀ_x001B_&lt;4AbïÁuúö4A_x0004__x0004__x0004__x0004_¢)AY}#©_x0005__x001A_+AeÂ¨ÿz2A_x0004__x0004__x0004__x0004_¢)A´»9s_x000F_1A_x0004__x0004__x0004__x0004_¢)A_x001B_µèïï2AÀ_x000F_p!_x0003_Î0AT×³é-A_x000E_QÑ2ÒJ0A½¬ÝñI4A_x0016_ÂÝ&amp;_x000B__x0019_-A_x0004__x0004__x0004__x0004_¢)AÜT÷"¯8AQC_x0010_¹$[2A_x0004__x0004__x0004__x0004_¢)A_x0004__x0004__x0004__x0004_¢)AxN²_x0001_±:A_x0004__x0004__x0004__x0004_¢)AÜìUiÅT.AX_x0014_I_x0002__x0003__x0002_-1A_x0002__x0002__x0002__x0002_¢)AàùøÕ_x0013_Ü8A_x0002__x0002__x0002__x0002_¢)A_x0002__x0002__x0002__x0002_¢)Aª^dB_x001B_0AÈÄáiî_x000E_-A_x0002__x0002__x0002__x0002_¢)AzNoo·1A_x0002__x0002__x0002__x0002_¢)Awc³²L]0A_x0002__x0002__x0002__x0002_¢)AB&lt;í6M3AáA»n\«2AÍ_x001C_û_x000E_ÙÚ0Aèësì¾/AVCdáã2A_x0002__x0002__x0002__x0002_¢)A&lt;ÕßëÊ3AVÿ_x000C_0Ad¡_ù3A&gt;&gt;&gt;ÄÞ_x001F_-A_x0002__x0002__x0002__x0002_¢)A_x0002__x0002__x0002__x0002_¢)AÕ_x0006_¼¶:*A«ëUÍ¬Á4A_x000B__x000E_³vH_x0005_/A_x0002__x0002__x0002__x0002_¢)A_x0002__x0002__x0002__x0002_¢)A_x0002__x0002__x0002__x0002_¢)AÝ_x0003_|@+AÆ	L_x0005__x0001_8A_x0001__x0002_í._x001C__x0019_ð5A/6¡§ý_x0017_+AÚòKmoÄ4A%¥\)_x000B_0A_x0001__x0001__x0001__x0001_¢)A5ª¢lW(*AÿÐÂcÔ1A§oÀ_x000E_ª3A¹\I@1Aó_x0013_pBOo4A4²ãQ2AäcéÞ£+/A:7§A5'6A_x0001__x0001__x0001__x0001_¢)A°y¦Në;/A_x0001__x0001__x0001__x0001_¢)A¨.;3A_x0001__x0001__x0001__x0001_¢)AàÈþ­_x001A_5A_x0001__x0001__x0001__x0001_¢)A_x0001__x0001__x0001__x0001_¢)A_x0004_¼Z87A_x0001__x0001__x0001__x0001_¢)A_x0001__x0001__x0001__x0001_¢)ALsh_x001D_/:A_x0001__x0001__x0001__x0001_¢)A_x0001__x0001__x0001__x0001_¢)A_x0018_l	+1A_x0001__x0001__x0001__x0001_¢)A_x0018_t_X2A ñÙså2A_x0001__x0001__x0001__x0001__x0001__x0005_¢)A_x0001__x0001__x0001__x0001_¢)AðÎ(è¯\3A_x0001__x0001__x0001__x0001_¢)AM!ÿÁõ87A_x0001__x0001__x0001__x0001_¢)A_x0001__x0001__x0001__x0001_¢)ASÔ_x0017_¶â_x0002_-A~^í+Í1Aý_é_x0001__x0004__x0003_6A_x0001__x0001__x0001__x0001_¢)AæÌ£î_x000C_±6AËôj1Ay³@ðê.A_x0001__x0001__x0001__x0001_¢)A¦ì_x0017_Øñ5A_x0001__x0001__x0001__x0001_¢)A_x0001__x0001__x0001__x0001_¢)A_x0001__x0001__x0001__x0001_¢)A¾ì,±µ[-A~ï_x001A_k}M-A0_x0007_¦_x0013_¸M,A¡¶ftz.A%­¨î+A_x0001__x0001__x0001__x0001_¢)AÚ&amp;'_x0016_3Au/-A_x0001__x0001__x0001__x0001_¢)A¦_x0011_Åv_x0010_,,AÊÛ]Ã5A_x0001__x0001__x0001__x0001_¢)ACÊ¢Ñ4A_x0001__x0002__x0001__x0001__x0001__x0001_¢)A_x0004_ÎBîÂ2A_x0001__x0001__x0001__x0001_¢)A&gt;ïQ­_x0006_w7AÐ_x0007__x0011__x0015_p_x001D_7Aï÷ÕÕB3AíÞ¤¢á½+Abµ¢Jr7A_x0001__x0001__x0001__x0001_¢)Aê{ß	6$+A_x0001__x0001__x0001__x0001_¢)A_x0001__x0001__x0001__x0001_¢)A_x0001__x0001__x0001__x0001_¢)A_x0001__x0001__x0001__x0001_¢)A®eÂþÞT/AÂEUÃù1A:6_x0007_í?Ò6A_x0001__x0001__x0001__x0001_¢)A|ù©_x0012_0A_x0001__x0001__x0001__x0001_¢)AWät_x0012_;æ+A_x0001__x0001__x0001__x0001_¢)A_x0001__x0001__x0001__x0001_¢)A_x0001__x0001__x0001__x0001_¢)A_x0001__x0001__x0001__x0001_¢)A~E_x001F_	%¸3A_x0001__x0001__x0001__x0001_¢)A¨úÐ³0*A_x0001__x0001__x0001__x0001_¢)A_x0001__x0001__x0001__x0001_¢)A_x0001__x0001__x0001__x0001_¢)Ae_x0002_ën_x0001__x0003_	0A¸Ô_x0019_õ100AÜÏ+ìz7A_x0001__x0001__x0001__x0001_¢)AÆóa_x0012_YÁ0A¬ÿK9?à)A_x0001__x0001__x0001__x0001_¢)A_x0001__x0001__x0001__x0001_¢)A¤)²ò±1A_x0001__x0001__x0001__x0001_¢)A_x0001__x0001__x0001__x0001_¢)A_x0001__x0001__x0001__x0001_¢)A¼a_x0001_Ýà},Aôà²BÒ2A_x0001__x0001__x0001__x0001_¢)A=³¬p7A_x0001__x0001__x0001__x0001_¢)AVuú·á®@A'±_x0010_xî-A_x0001__x0001__x0001__x0001_¢)A_x0001__x0001__x0001__x0001_¢)A,Nãu5¡4A_x0001__x0001__x0001__x0001_¢)A_x0001__x0001__x0001__x0001_¢)A_x0001__x0001__x0001__x0001_¢)Aï½H_x0002_6A_x0001__x0001__x0001__x0001_¢)ATáÀ_x000C_&gt;/A_x0001__x0001__x0001__x0001_¢)AçøZó"3A_x0001__x0001__x0001__x0001_¢)A¬_x0010_¼Ë6/A_x0002__x0003__x0002__x0002__x0002__x0002_¢)Aª¤_x0014_®_x0008_3AXJï_x001C__x0006_3A_x0002__x0002__x0002__x0002_¢)A_x0002__x0002__x0002__x0002_¢)A_x0002__x0002__x0002__x0002_¢)A_x0002__x0002__x0002__x0002_¢)A_x0003_èE_x001B__x001C__x000C_2AN_x001A_q|Ö0A_x0002__x0002__x0002__x0002_¢)AÝ_x0005_a_x0019_TÇ3AðØJj¨+AúÌ9&gt;}5AµÞgbT6Að+ÐJj3A©Fì_§ã*AyÊ_x0004_.A_x0002__x0002__x0002__x0002_¢)A&gt;N4Çù·:A.L«_x0014_s3A³4^ÚÏ,2AR_x0002__x000C_P§8,A_x0001_N÷2Y_x000C_*A_x0002__x0002__x0002__x0002_¢)A_x0002__x0002__x0002__x0002_¢)AB_x0008_®4.Aó{¾_x0010_'¦)Axe·T¥+A¼B7_x0008_ÉÝ.AQ_Õ;_x000B_f-A`²ín_x000E_¶8A&amp;yÔÁ_x0001__x0004_C04AvA_x0012_ÂÐ2A_x0001__x0001__x0001__x0001_¢)A¬µíx´n7A_x0001__x0001__x0001__x0001_¢)A_x0001__x0001__x0001__x0001_¢)A/ýo×_x001E_7A_x0001__x0001__x0001__x0001_¢)A_x0016_ªÇ´Vf2A_x000E__x0004__x0005_é1AÛbÏ¿_x000D_1A_x001D_s¾uö1A_x0001__x0001__x0001__x0001_¢)A_x0001__x0001__x0001__x0001_¢)A_x0001__x0001__x0001__x0001_¢)Aµ¤_x0003_è_x0006_0A_x0001__x0001__x0001__x0001_¢)A¬ñ`dºc&lt;ABÆ_x0017_b3AÔÉwGô¢5A_x0001__x0001__x0001__x0001_¢)A_x0001__x0001__x0001__x0001_¢)A_x0001__x0001__x0001__x0001_¢)Aj*·l¼È4A_x0001__x0001__x0001__x0001_¢)A¾[±OÃ3A½8å÷l½,A_x0001__x0001__x0001__x0001_¢)A_x0002_û_x0016_aM_x0018_-Aÿ_x0016_ÆE#/AS_x001D_|Y\/AÖÑ:_x000F_¢1A_x0001__x0002__x0016_?|_x0018_§Ø0A_x0001__x0001__x0001__x0001_¢)AÔf w_x0017_1A_x001B_7»_x0018_y%4AZm_x0019_&amp;¬I,A_x0001__x0001__x0001__x0001_¢)A«©ÞÁh¯3AsM_x001F_Ë$_x0019_8AhåùWW-A_x0001__x0001__x0001__x0001_¢)A_x0001__x0001__x0001__x0001_¢)Awzz7A_x0001__x0001__x0001__x0001_¢)AÌ÷¨_x0006_å)4AIÙ_x0003_Û&gt;i;A_x0001__x0001__x0001__x0001_¢)A_x0001__x0001__x0001__x0001_¢)A|/·ìâÊ5A_x0001__x0001__x0001__x0001_¢)A&lt;`X7_x0013__1A_x0001__x0001__x0001__x0001_¢)A_x0001__x0001__x0001__x0001_¢)Aa_x0016_\8_x0011_ñ2AGÃ-½éc2A_x0001__x0001__x0001__x0001_¢)A_x0001__x0001__x0001__x0001_¢)A_x0001__x0001__x0001__x0001_¢)A_x0001__x0001__x0001__x0001_¢)A_x0001__x0001__x0001__x0001_¢)A_x0001__x0001__x0001__x0001_¢)A_x000C_û_x0018_þgM*ANi«_x0001__x0002_ªÞ1A_x0001__x0001__x0001__x0001_¢)A_x0001__x0001__x0001__x0001_¢)A#)´_x000C__x0019_1A_x0001__x0001__x0001__x0001_¢)AjÓ¸7=A_x0001__x0001__x0001__x0001_¢)AD_x0012_|n&amp;1A_x0001__x0001__x0001__x0001_¢)A_x0001__x0001__x0001__x0001_¢)A_x0001__x0001__x0001__x0001_¢)Aøâ_x001F_zÃ&lt;A´vw_¢þ*A_x0001__x0001__x0001__x0001_¢)A_x0001__x0001__x0001__x0001_¢)Atø}g¬4A_x0001__x0001__x0001__x0001_¢)AýâÄ#{.A¦ä;ÉñÊ/AÀIß5A_x0001__x0001__x0001__x0001_¢)AÒµÊ_x0019__x0012_2A/Ï½Ø&amp;1AHP¤_x001E_2*ApRAÚå_x0017_.A_È_x0016_¸³2A_x0016_¸¾è`_2AâªÈîú_x001D_0A2ÀN_x0006_¬*AÃ_x0015_dû7A%k#7A_x0001__x0001__x0001__x0001_¢)A_x000B__x000E__x000B__x000B__x000B__x000B_¢)A¬ìÌÙ×1AÏs_x001E_ I[6A_x000B__x000B__x000B__x000B_¢)A_x0018_×_x0001__x0017_­R0A_x000B__x000B__x000B__x000B_¢)An._x000D__x0012_c_x0008_6A_x000B__x000B__x000B__x000B_¢)Aà8|ÏÞ2AÏe_x001D_~a|4AÔ?hy:A3®tD$*A°[&gt;#,~8A_x000B__x000B__x000B__x000B_¢)A®ú;_x0007_M4Ay"AÀ±2AS_x0002_h_x0016_{0A_x000B__x000B__x000B__x000B_¢)A_x000B__x000B__x000B__x000B_¢)AM~Çc\1A_x000B__x000B__x000B__x000B_¢)Aqñ	_x0002_2A`_·ìe7Aû±~êåC.A_x0010__x0019_WV_x000C_Ï0A¡_x001F_KÑ}_x0006_8Aª_x0003_¥~ïº,A_x0013_6GØ86A_x0006__x000F_º`_x0013_90A_x000B__x000B__x000B__x000B_¢)AAE¦v_x0004_0Au`_x0005__x001E__x0002__x0006_ \0A_x0002__x0002__x0002__x0002_¢)A~&lt;ÏM_x000B_;0A_x0002__x0002__x0002__x0002_¢)A_x0014_Qzô-A_x001D__x0007_Ö«]7A_x0002__x0002__x0002__x0002_¢)A_x0002__x0002__x0002__x0002_¢)Al_x001A_Lz¹Ô)A«jS_x0018_Kù.A_x0002__x0002__x0002__x0002_¢)A^Ê_x0010_¨_x0001_ã1A_x0002__x0002__x0002__x0002_¢)A_x0002__x0002__x0002__x0002_¢)Aú(Q^Ê4Ak:¤81A_x0002__x0002__x0002__x0002_¢)Aû_x0019_ô;ã8Aí¸_x0003__x0005_J *A_x0002__x0002__x0002__x0002_¢)A_x0002__x0002__x0002__x0002_¢)A&gt;Ð¿_x001B_­.2AÔå»ò_x001D_-AÃT&amp;Æ&gt;b3A_x0002__x0002__x0002__x0002_¢)AÉÇÙì1A_x0002__x0002__x0002__x0002_¢)A_x0004__x0010_uÕ°_x001C_3A_x0002__x0002__x0002__x0002_¢)A_x0002__x0002__x0002__x0002_¢)Aµ¦ÄØL_x0010_5A_x000B_dsWðî+A_x0002__x0003_ÍK?²z2A_x0012_ LÂUm0AÐ_x0008_ðqd£7A_x0002__x0002__x0002__x0002_¢)A_x0002__x0002__x0002__x0002_¢)A_x0002__x0002__x0002__x0002_¢)A_x0002__x0002__x0002__x0002_¢)ALm_x001F_ÍÆV+ATm÷_x0001_.A_x0004_Q_x0005_u2A_x0002__x0002__x0002__x0002_¢)A_x0002__x0002__x0002__x0002_¢)AtyUP?.A_x0002__x0002__x0002__x0002_¢)A_x0002__x0002__x0002__x0002_¢)Aâ±Ï/3A_x0002__x0002__x0002__x0002_¢)A\ácÍ´ë+ARåÎÛ¥-A_x0002__x0002__x0002__x0002_¢)A×ºÞjd.A_x0002__x0002__x0002__x0002_¢)A_x000E_I½W_x0004_;A_x0002__x0002__x0002__x0002_¢)A@bgØÉk4Aô_x000E_ß e_x0015_2A_x001B_\åÚã1A_x0002__x0002__x0002__x0002_¢)AaQb5d+5A^£ÒHH2A_x0002__x0002__x0002__x0002_¢)A_x0002__x0002__x0002__x0002__x0001__x0002_¢)A_x0002_pÍæó¶.AS×_x0010_6 X0A_x0001__x0001__x0001__x0001_¢)A_x0001__x0001__x0001__x0001_¢)AøÔ,/Ò68A_x0001__x0001__x0001__x0001_¢)A®¿Óõ{*A_x0001__x0001__x0001__x0001_¢)AÉÈ F×0A_x0001__x0001__x0001__x0001_¢)A·_x0001_ÃÉI6A_x0001__x0001__x0001__x0001_¢)A8ñzw`,APµ·¶_x0008_47A*¥ÑUÙ8Apu\&lt;Ó)A*¤]öÂ1AK&amp;r_x0010_¦h-A_x0001__x0001__x0001__x0001_¢)AÀÀHY_x001F_h5A_x0001__x0001__x0001__x0001_¢)A_x0001__x0001__x0001__x0001_¢)A6Ö_x0005_[^è4A_x001D_¦_x0003_×ºÆ,A_x0001__x0001__x0001__x0001_¢)A_x0001__x0001__x0001__x0001_¢)A_x0001__x0001__x0001__x0001_¢)A_x001F_i[_x0002_J,AmÔaÅ4A_x0001__x0001__x0001__x0001_¢)A'ùÅ+éù0A_x0001__x0002__x0001__x0001__x0001__x0001_¢)A_x0001__x0001__x0001__x0001_¢)A_x0001__x0001__x0001__x0001_¢)A_x0001__x0001__x0001__x0001_¢)AZ_x000B_ÑØ`I1A8ÄèBñ8A_x0001__x0001__x0001__x0001_¢)AÁ¢®ûÚ3A_x0001__x0001__x0001__x0001_¢)AÀêðóç½0Ax	û£t-6AZ/XíT_x0019_4Afí¿:&amp;¥7A_x0001__x0001__x0001__x0001_¢)Aä_x001F_æT5_x0004_1AØÉÑêOÝ+A?Gé9Ë;A_x0001__x0001__x0001__x0001_¢)A_x0001__x0001__x0001__x0001_¢)A_x001C_q0r,A_x0001__x0001__x0001__x0001_¢)Aâ?_x0006_ðg5A/_x0017_¥ô$J6AhÓeì0A_x0001__x0001__x0001__x0001_¢)AÚòâ»iª+A&gt;19/ö94ARì¼ÌÒ0A&lt;jÒ)p¡1A¾POlª2A_x0008_­®Ö1A¬Ô._x0003__x0004__x0014_ô3A_x0003__x0003__x0003__x0003_¢)AÎ?©!_x001E_)*ADj¢_x000E_Èê/A_x0003__x0003__x0003__x0003_¢)AÐ|üQN7A_x0003__x0003__x0003__x0003_¢)A_x0003__x0003__x0003__x0003_¢)A².t½à4A_x0003__x0003__x0003__x0003_¢)A*ÿ_x0017_Ôù²6A_x0003__x0003__x0003__x0003_¢)A_x0003__x0003__x0003__x0003_¢)A_x0003__x0003__x0003__x0003_¢)A_%íÂô-Aræ"a=¤3AÕ_x0002_òÑTÛ4A_x0003__x0003__x0003__x0003_¢)AüTþ¤2A_x0003__x0003__x0003__x0003_¢)A_x0003__x0003__x0003__x0003_¢)A_x0003__x0003__x0003__x0003_¢)A&gt;4Xó|2&lt;A_x0019_ÅÄ	j_x0001_/AÁãXh÷ñ1A_x0003__x0003__x0003__x0003_¢)A_x0003__x0003__x0003__x0003_¢)AÒ7ªR4Aª¯®ä)AF½|_ª*,AÄ_x0008_&lt;1AXähÒ_x001B_&lt;6A_x0001__x0003__x0012__x0008_´ë}ô*A_x0008_±în_x001D_p6A_x001A_èÑÛ2A_x0001__x0001__x0001__x0001_¢)A_x0001__x0001__x0001__x0001_¢)Aâ$ôOÄ5AÌ_x0011_`"Yw3AÆà*vç6A_x0001__x0001__x0001__x0001_¢)A¤_x0002_Åz4*AèñLö3A_x0001__x0001__x0001__x0001_¢)A_x000D_&lt;_x000F_ä$7A_x0001__x0001__x0001__x0001_¢)A_x0007_ìëI§5A.F_x001A_Zã*AÅÞ²6¡3A_x0001__x0001__x0001__x0001_¢)AØwg¾þ,AN[;Çb÷3A_x0004__x000E_¤"¯2AxÖ_x0013__x0011_ÞÈ.A14#r-W,A_x0001__x0001__x0001__x0001_¢)A¿ÇÀò_x000D_â*A¦Z_x0002_ùü¡&lt;A_x0001__x0001__x0001__x0001_¢)A_x0001__x0001__x0001__x0001_¢)A£©ÒÒòò8A_x0001__x0001__x0001__x0001_¢)A_x0001__x0001__x0001__x0001_¢)A_x0001__x0001__x0001__x0001__x0001__x0002_¢)A_x0001__x0001__x0001__x0001_¢)AØ£1?;A´dC_x0015__x001E_ô1ADÇÈ.g$5Aebb+A³ØPt&amp;_0A_x0001__x0001__x0001__x0001_¢)A_x0001__x0001__x0001__x0001_¢)ApNÔSÏ4A_x0001__x0001__x0001__x0001_¢)A·½²_x0005_?`6Aä_x0014_³%.A%j_x0005_ç0A?L6ßÝ6AD_x0018_ì¼_*A_x0001__x0001__x0001__x0001_¢)A_x0001__x0001__x0001__x0001_¢)AÖ8&lt;o³¾9A_x0001__x0001__x0001__x0001_¢)AÌÎ¤í?1A%è+í_x0004_@2A_x0001__x0001__x0001__x0001_¢)AêØë¨²í7A~¼ÚîK&gt;A@ÀðÔÁ¡5A_x0001__x0001__x0001__x0001_¢)A[¼ÒM0A_x0001__x0001__x0001__x0001_¢)A:"_iÉP-A(øJ'0AI×NíF;A_x0003__x0005__x0003__x0003__x0003__x0003_¢)AÁüÀlh2An¶V©C¤/A_x0003_._x0005_ì18AHAºbáI3A_x0003__x0003__x0003__x0003_¢)A5o%°ID1A_x001D__x001D_)_x000C__x001D_,A;n¤fÀ2A_x000C_Ü0³Ó1A_x0010_b×9A_x000C_nJ\_x000C_Ü+A_x0003__x0003__x0003__x0003_¢)A_x0001_í¶ýJ·0A_x0003__x0003__x0003__x0003_¢)AÎ_x0012_Át¦+A_x0019_h_x0019_í_x0004_$2AècÍÎ0³7A_x0003__x0003__x0003__x0003_¢)Ax&lt;&gt;í7ANÊW¦4_x0002_1A£Sb¼ëÕ9A_x0003__x0003__x0003__x0003_¢)AL3ùþÝB-A_x0013_ñçïf_x000D_+AÔÃ*=,1A_x0003__x0003__x0003__x0003_¢)A àÈ$ ,A8±sw/A_x0003__x0003__x0003__x0003_¢)A_x0003__x0003__x0003__x0003_¢)Aü"V_x0002__x0003_øÞ/A]ÃÒÐÝ/AÖpI'u£1AnVàL2_x0012_*AT_x001B_%Éu7A_x0002__x0002__x0002__x0002_¢)A_x001F_ÈDÔp3A´zÖ8ì1A_x0002__x0002__x0002__x0002_¢)A_x0002__x0002__x0002__x0002_¢)A_x0002__x0002__x0002__x0002_¢)AF÷ì½Ó_8A_x0002__x0002__x0002__x0002_¢)A_x0002__x0002__x0002__x0002_¢)A_x000C_Q¼¥_x0005_G1A_x0002_â»DA*AU_x0012_Ã×6c0A[ûvÃmì/A_x0002__x0002__x0002__x0002_¢)ALïÎ{Íó2A­åÑÃ_x0014_@0ALj äb;A_x0002__x0002__x0002__x0002_¢)A_x0002__x0002__x0002__x0002_¢)AZÒ×K_x0002_}1AgnÛç_x0001_,Ao³W´".A|7&gt;_x0001_Ñ9A_x0002__x0002__x0002__x0002_¢)A_x0002__x0002__x0002__x0002_¢)AºR_x000C_­N¼2AiJ_x0005__x0008__x001B_1A_x0002__x0003_ù_x001B_uDú8A~óõ!_x0008_-AóXID$.A_x0002__x0002__x0002__x0002_¢)A_x0002__x0002__x0002__x0002_¢)AüyÏ_x000E_Ö=*AD¿ï~ñAAsR}B1,Ao.»¾_x0001_0Aæ_x0004_Ì?3AKÌ@¬ð0A_x0002__x0002__x0002__x0002_¢)A_x0002__x0002__x0002__x0002_¢)A\eY_x0005_+þ3A´ýêÄ:AÐ¾3Ïl_x0012_+A_x0002__x0002__x0002__x0002_¢)AùXc9q1*AMß÷E*AY&amp;h¶{å0A_x0005__x001F_àPº_x0001_:A¨ã*ì&lt;]1A{/m/A_x0002__x0002__x0002__x0002_¢)A_x0003_(_x000E__x0003_»1A_x0002__x0002__x0002__x0002_¢)A_x0002__x0002__x0002__x0002_¢)A_x0002__x0002__x0002__x0002_¢)A_x0002__x0002__x0002__x0002_¢)A4_x0013_µÏf(3A_x0002__x0002__x0002__x0002_¢)A_x0002__x0002__x0002__x0002__x0001__x0003_¢)A_x0001__x0001__x0001__x0001_¢)A_x0001__x0001__x0001__x0001_¢)A_x001B_¶ø£´3AP¿éç_x0007_,AîÂÈYmý3A_x0001__x0001__x0001__x0001_¢)AÜtD×1Aÿ6*5|è1Aý·`É¯&amp;5Ahì¹º)A_x0001__x0001__x0001__x0001_¢)A_x0001__x0001__x0001__x0001_¢)A_x0001__x0001__x0001__x0001_¢)A¥ó_x000C_y	0A_x0008_©Rqr2AP_x000E_Ï§^¢6A_x0001__x0001__x0001__x0001_¢)A&lt;_x000F__x0017_Cg,A_x0001__x0001__x0001__x0001_¢)A_x0001__x0001__x0001__x0001_¢)A_x0001__x0001__x0001__x0001_¢)Aã_x0002_áÉ¬3A_x0001__x0001__x0001__x0001_¢)A_x0001__x0001__x0001__x0001_¢)A'õcâú3A_x0012_û¡½ÏÜ.AXÐÂù½[.A_x0001__x0001__x0001__x0001_¢)AÎ_x001D_+vF_x0002_*A_x0001__x0001__x0001__x0001_¢)A_x0001__x0001__x0001__x0001_¢)A</t>
  </si>
  <si>
    <t>f7908f963e73e4c355b19f2e49ca3cd1_x0001__x0002_k7&gt;0Ôð6A_x0001__x0001__x0001__x0001_¢)A_x0001__x0001__x0001__x0001_¢)A2]¡ôÝ4Aý_x0012_õàP8Aö÷"=i0A_x0019_÷8üH,A=6&lt;ó­_x000C_0A^lÁau0AÑ^_x0007_3A_x0001__x0001__x0001__x0001_¢)A_x0001__x0001__x0001__x0001_¢)A_x0001__x0001__x0001__x0001_¢)AÎæd'?5+A_x000E_\Ï-®7.AFyª(j5AKª=Ûñ.Ac¾?1­-A_x0001__x0001__x0001__x0001_¢)A_x0001__x0001__x0001__x0001_¢)A¬6_x001C_Á8A7íwôA-Aó"m±f"3A_;_x001F_)a}4A_x0001__x0001__x0001__x0001_¢)A$_x0001_R¨´"1A_x0001__x0001__x0001__x0001_¢)At¿_x0015_Wpª9A_x0001__x0001__x0001__x0001_¢)AÝ_x001B__x001A_{_x0010_¼9A_x0001__x0001__x0001__x0001_¢)A_x0007_Å_?_x0002__x0003_´à2AvçAåqÏ)Aæ_x001A__x0013_£~3A¥l¡b_x0001_£*AÍµõ_x0014__x0017_Þ0A_x0002__x0002__x0002__x0002_¢)Aì¡ÝX_x0010_4A_x0002__x0002__x0002__x0002_¢)A,gf],+Aà_x0013_*ì¦92Ah±¥631AÆXb&amp;f9A´gh±w8A_x0002__x0002__x0002__x0002_¢)A_x0002__x0002__x0002__x0002_¢)Aíí.ËÎ§1A_x0002__x0002__x0002__x0002_¢)A_x0002__x0002__x0002__x0002_¢)A_x0002__x0002__x0002__x0002_¢)AÖÙ_x000D_"^¼-A_x0002__x0002__x0002__x0002_¢)A_x0002__x0002__x0002__x0002_¢)A§Ò©cz(1A_x0002__x0002__x0002__x0002_¢)AÉëut_x0013_ö/A_x0002__x0002__x0002__x0002_¢)ALòÐ5A_x0002__x0002__x0002__x0002_¢)A_x0002__x0002__x0002__x0002_¢)An_x0016__x001E_¾(_x0007_5A_x0002__x0002__x0002__x0002_¢)AM´?ØS/A_x0001__x0002__x0001__x0001__x0001__x0001_¢)A_x0001__x0001__x0001__x0001_¢)A_x0001__x0001__x0001__x0001_¢)AùÏ8õ0AÄÀÑèS:A2£d_x0010_Å_x0008_1A_x0008_X:Ú-!1A_x0001__x0001__x0001__x0001_¢)A_x0001__x0001__x0001__x0001_¢)A_x0001__x0001__x0001__x0001_¢)A0°i2ANG(ôË'.AÊä%HA*A_x0011_ö	î_x0014_0A_x0001__x0001__x0001__x0001_¢)A_x0001__x0001__x0001__x0001_¢)A?_x0003_Ë½.A_x0018_^{&amp;0A_x0001__x0001__x0001__x0001_¢)A:ìZµ¾4A8o_x001C_+A_x0001__x0001__x0001__x0001_¢)A_x0001__x0001__x0001__x0001_¢)AK_x001C_	ÇXÑ.A28?IÒv.A_x0001__x0001__x0001__x0001_¢)Aç|_x0016_©¤0A¶·_x0016_×-AFúâeÑ1Aª)¿5{6AÏ=} 0A ·_x0001__x0002_Z2Aeôn_x000D_ï¨:AD·ÍJ²r;A×#óG9A_x0001__x0001__x0001__x0001_¢)A__x0006_%÷ä!*A_x0001__x0001__x0001__x0001_¢)A_x0001__x0001__x0001__x0001_¢)A_x0001__x0001__x0001__x0001_¢)A_x0001__x0001__x0001__x0001_¢)A´1°mÂ71A_x001A__x0014__x0004_¬­)A_x0001__x0001__x0001__x0001_¢)A_x0001__x0001__x0001__x0001_¢)A_x0001__x0001__x0001__x0001_¢)A_x001E__x0006_6ß_x000E_ë6AÒ_x0018_K_x000D_\2A_x0001__x0001__x0001__x0001_¢)A}_x000B__x0012_eÅ¦0A_x0001__x0001__x0001__x0001_¢)A_x0001__x0001__x0001__x0001_¢)A¦Ý_x001F_ätÂ4Az&gt;k&lt;B®3A_x0001__x0001__x0001__x0001_¢)A÷Ç]$0A_x0001__x0001__x0001__x0001_¢)Añ/ÄAï:Að¨w±òq8A_x0001__x0001__x0001__x0001_¢)A­Ñ=C_x0017_0A_x0001__x0001__x0001__x0001_¢)A_x0001__x0001__x0001__x0001_¢)A_x0001__x0003__x0001__x0001__x0001__x0001_¢)AèÊ¹/Aú°_x0017__x000E_dó5A_x0001__x0001__x0001__x0001_¢)A_x001D_/ptkI1AP_x001B_;V_x0002_2AS»Ê0Ñ/A _x001C_Ö_x001A_2AÎ$\_x0017_d:A_x000E_OPU%ÿ0AìëÓy,A_x0001__x0001__x0001__x0001_¢)A_§G_x0013_f3A_x0001__x0001__x0001__x0001_¢)Aªy_x001A_D|6A_x0001__x0001__x0001__x0001_¢)A_x0001__x0001__x0001__x0001_¢)Aµ¼e®/ÿ1A_x0001__x0001__x0001__x0001_¢)A_x0001__x0001__x0001__x0001_¢)A_x0001__x0001__x0001__x0001_¢)ACvC§í3A´l\º¬5A­z^%	5A_x0001__x0001__x0001__x0001_¢)AÑóeU1AgK?=rÅ0A_x0003_6Qáï6A_x0001__x0001__x0001__x0001_¢)A¬u£	È.A ÐAÑþ(.A_x0001_i&lt;_x0001__x0003_èY-A_x0011_Åçz1A§aPx¾/A_x0001__x0001__x0001__x0001_¢)A£ôÅDÁ1A_x0001__x0001__x0001__x0001_¢)A_x0001__x0001__x0001__x0001_¢)Aþ|»U;A_x0001__x0001__x0001__x0001_¢)A_x0001__x0001__x0001__x0001_¢)A_x0001__x0001__x0001__x0001_¢)A_x0001__x0001__x0001__x0001_¢)Aã*EÊPd*A_x0001__x0001__x0001__x0001_¢)A_x0001__x0001__x0001__x0001_¢)AY¨üq#­1A_x0001__x0001__x0001__x0001_¢)AÆ;:vÅ±+A""®ÎA_x0010_*A_x0001__x0001__x0001__x0001_¢)AcÖåñJË*AR±TÚ×4A_x0001__x0001__x0001__x0001_¢)A_x0001__x0001__x0001__x0001_¢)A_x0001__x0001__x0001__x0001_¢)A_x0001__x0001__x0001__x0001_¢)A_x0001__x0001__x0001__x0001_¢)A×ºÒ] .*A_x0001__x0001__x0001__x0001_¢)A_x0001__x0001__x0001__x0001_¢)ApáÑ.8_x0002_2AÓ~²]_x0013_/A_x0001__x0002__x0001__x0001__x0001__x0001_¢)AÀÅ!_x0014_Y_x0014_3A_x001A__x000C_kÇ]@3A=KË&amp;iö0A¤_x0011_ºtYµ9A_x0001__x0001__x0001__x0001_¢)AäýÎa¶_x001B_-Aó^ÁÚ'O3A®=ÌH]Ó6AÓ÷ÆÙ,A_x0001__x0001__x0001__x0001_¢)A_x0001__x0001__x0001__x0001_¢)A_x0010_Ê^"¿0A_x0001__x0001__x0001__x0001_¢)A_x0001__x0001__x0001__x0001_¢)A_x0001__x0001__x0001__x0001_¢)A_x0001__x0001__x0001__x0001_¢)AS÷7wL*A¤+_x0007_+X0A_x0001__x0001__x0001__x0001_¢)Ak`_x0003_f¥A5A_x0001__x0001__x0001__x0001_¢)A_x0001__x0001__x0001__x0001_¢)Aÿ|!s-A6U_x0004_Qn¼)A_x0001__x0001__x0001__x0001_¢)A_x0001__x0001__x0001__x0001_¢)A_x0001__x0001__x0001__x0001_¢)A_x0001__x0001__x0001__x0001_¢)A_x0001__x0001__x0001__x0001_¢)A%°âß?Q2A3Í_x0007_4_x0002__x0003_®%0Ao6_x0008_µ®)A_x0002__x0002__x0002__x0002_¢)Aþ0{ô_x001E_Ô8A_x0018_he¡z3A_x001E_^JÔs#3A_x0002__x0002__x0002__x0002_¢)A_x0002__x0002__x0002__x0002_¢)AFîÛ^¨l-AHM¨D_x0012_6A:gq_x000D_ü:A_x0002__x0002__x0002__x0002_¢)A_x0002__x0002__x0002__x0002_¢)A_x0002__x0002__x0002__x0002_¢)A_x0002__x0002__x0002__x0002_¢)A_x0002__x0002__x0002__x0002_¢)A_x0002__x0002__x0002__x0002_¢)A.Ñ[]61AÀ&amp;½_x0001_R=A»_x0014_Y2A_x0002__x0002__x0002__x0002_¢)Apg­_x0013_`3A_x0002__x0002__x0002__x0002_¢)AÆ	iå[5ACÇ¦ãß2A|È§K?,Aé"&lt;_x0013_Ëµ-Ac_x0001_&lt;_x0005_;44A_x001E__x0012_Ý6 6A_x0002__x0002__x0002__x0002_¢)A_x0002__x0002__x0002__x0002_¢)A6ÈäØb½/A_x0002__x0004__x0007_d\Ä0A_x0002__x0002__x0002__x0002_¢)AæÓ×¹K7A_x0002__x0002__x0002__x0002_¢)AúB}©x*A=ÃO)©ø7A_x0002__x0002__x0002__x0002_¢)A[x¸Ð2A_x0002__x0002__x0002__x0002_¢)A_x0002__x0002__x0002__x0002_¢)ApÞ©_x001F_ÁÃ4AcÉS.AÇ3\:µ-A3Q2Få,A_x0002__x0002__x0002__x0002_¢)A¼®f°ç4A^|@_x000C_î1A&lt;à{Jèð-AÖ/×Hâ1A_x001D_Ì§31AëTG nk0Aº"P_x0003_Ô_x0014_*A_x0002__x0002__x0002__x0002_¢)AS_x0001_î_x000F_T§+A_x0002__x0002__x0002__x0002_¢)At_x0008_f"Ã¶3A40ì×J4A_x0002__x0002__x0002__x0002_¢)Aï_x0005_|Æ¹*A6Ê£Ú_x000B_9-A_x0002__x0002__x0002__x0002_¢)A(pâì_x0001__x0002_¬_x0002_5A_x0001__x0001__x0001__x0001_¢)A_x0001__x0001__x0001__x0001_¢)AÜý#ã°4AB-$²_x001E_}5A_x0001__x0001__x0001__x0001_¢)A¹ÉùW g3AF*£_x0008_2A_x0001__x0001__x0001__x0001_¢)A_x0001__x0001__x0001__x0001_¢)A?É¾93AÉöZ_x001D_W00AB_x0019_5pÖK*A_x0001__x0001__x0001__x0001_¢)Axd³Õt,0AÐ_x0019_ÞN2A_x0001__x0001__x0001__x0001_¢)A_x0001__x0001__x0001__x0001_¢)AKdpºn¦*Ah_x0002_b·ÐÐ-A~!¦1Ü$*A_x0001__x0001__x0001__x0001_¢)AMxÿÞ_x0015_K.A_x0001__x0001__x0001__x0001_¢)A_x001A_ïï©Þ&lt;A»]Be2A¨Üj¦&amp;2A_x0003_Ë­l©ã1A_x0001__x0001__x0001__x0001_¢)AÉ£Æ;c+A_x0001__x0001__x0001__x0001_¢)A¾¹mo5A_x0001__x0002_n`_x0007_cÖ.A_x0001__x0001__x0001__x0001_¢)A_x0001__x0001__x0001__x0001_¢)A_x0001__x0001__x0001__x0001_¢)AÞúÐp,/A1Úy9A_x0001__x0001__x0001__x0001_¢)A_x0001__x0001__x0001__x0001_¢)A_x0005_z±-A_x0001__x0001__x0001__x0001_¢)A_I`_x0011_E3A_x0001__x0001__x0001__x0001_¢)A_x0001__x0001__x0001__x0001_¢)A_x0001__x0001__x0001__x0001_¢)A_x0001__x0001__x0001__x0001_¢)Ao+§zÉ«4A_x0001__x0001__x0001__x0001_¢)Av_I`&gt;2AÄ ÷_x0001_K0&gt;A_x0001__x0001__x0001__x0001_¢)A_x0001__x0001__x0001__x0001_¢)A_x0001__x0001__x0001__x0001_¢)A_x0001__x0001__x0001__x0001_¢)A_x0001__x0001__x0001__x0001_¢)Aì¸ñçP6Ag³Ç1µ0A_x0001__x0001__x0001__x0001_¢)A_x0001__x0001__x0001__x0001_¢)A_x0001__x0001__x0001__x0001_¢)A6ou ¼¼5A B_x0016_Í5z6A_x0001__x0001__x0001__x0001__x0002__x0004_¢)Azèd}_x0018_1A_x0007_¹ñKZM1A_x0002__x0002__x0002__x0002_¢)ANa«!ô,A_x0002__x0002__x0002__x0002_¢)A_x0002__x0002__x0002__x0002_¢)A_x0002_À&amp;_x001C_ÿ0AB¼Kt_x0006_y3AÏ4£X2ABx3A_x0002__x0002__x0002__x0002_¢)A_x0002__x0002__x0002__x0002_¢)Aduþ)Òï4Aì_x0017_79#0A_x0018_Ìçc_x001B_5AcnV_x0003__x0012_d7AX½_x0001_µæÚ4A_x0002__x0002__x0002__x0002_¢)Ad©£{5A_x0002__x0007_~ZÜ.1A_x0002__x0002__x0002__x0002_¢)A÷ÕQ÷_x0013_-A_x0002__x0002__x0002__x0002_¢)ALï)8²,A_x0002__x0002__x0002__x0002_¢)A_x0002__x0002__x0002__x0002_¢)A_x0002__x0002__x0002__x0002_¢)A_x0002__x0002__x0002__x0002_¢)A_x0002__x0002__x0002__x0002_¢)A¸ÔA?°Å.Av6ªg08A_x0004__x0005_¥ü¦Wv;AI&lt;+O|1Aí/ï¥Ü_x0002_7AZºR5î0A_x0004__x0004__x0004__x0004_¢)AyÖ#À½v2AxÌÊpÈç)A_x0001_¼v}²+A_x000D_0ä"Õ@2Aó_x001C_ÚT«d1Ah ¨xl?A_x0017_óí_x0014_ã§3A\Üý&gt;3AÖÌÒ_x001C_®2A_x0012_+XµiÉ-A1ª­ªö8Aºïr$?+A_x0004__x0004__x0004__x0004_¢)AP7²,¬1A_x0004__x0004__x0004__x0004_¢)AîºäHq[7A_x0004__x0004__x0004__x0004_¢)Aº7iL_x0014_°2A_x0004__x0004__x0004__x0004_¢)A_x0004__x0004__x0004__x0004_¢)A_x0004__x0004__x0004__x0004_¢)A_x0004__x0004__x0004__x0004_¢)AÕE`ëHº5A2Ì¥0}Ç-Ac}¶æ_x0003_7AVÉS%W0A_x0004__x0004__x0004__x0004__x0002__x0003_¢)AS_x001E_YÉr8AÿË[KõÔ+A_x0002__x0002__x0002__x0002_¢)A°Æ~»4A_x0002__x0002__x0002__x0002_¢)At|8_x001D_ÛE2A_x001A_yDZ8Aý+_x0010_§_x0002_Ê)A_x0002__x0002__x0002__x0002_¢)A_x0002__x0002__x0002__x0002_¢)A³á_x001E_ßS¦-A_x0002__x0002__x0002__x0002_¢)A_x0002__x0002__x0002__x0002_¢)AF0BÏ5AàÅÉ7A_x0002__x0002__x0002__x0002_¢)AZ±ú¡E7A_x0002__x0002__x0002__x0002_¢)A§Ò¦7AòY3ðBG2A_x001B_ü¦$4AÕ_x0001_pñ1z0A_x0002__x0002__x0002__x0002_¢)A_x0002__x0002__x0002__x0002_¢)A¦ô_x0016_ùÿ5A_x0002__x0002__x0002__x0002_¢)A§&amp;&lt;4.A_x0002__x0002__x0002__x0002_¢)A_x0002__x0002__x0002__x0002_¢)AìòEóé9Akþî_x0002__x000D_@A_x0003__x0006__x0003__x0003__x0003__x0003_¢)Ajb_x0013_\*A_x0003_¡¿_x0011_Ñ0A@ à_x001E_1Aa_x0008_Ó ¢+A_x0003__x0003__x0003__x0003_¢)Aâ_x0015_¹r,Aæ_x0005_µ_x0001_E0A_x0003__x0003__x0003__x0003_¢)A¶ÅVt1Aió_x0004_«¾-A1þdOU+AÒÐË!_x0019_¨5Aj8È&gt;¿4A_x0003__x0003__x0003__x0003_¢)A_x0003__x0003__x0003__x0003_¢)A_x000C_Ö ËFH-A0&lt;W°_x000E_3Ar_x000D__uv,6A±¹UKjâ.A_x0008_ê¦©472A_x000B_Qº¿-0A_x0003__x0003__x0003__x0003_¢)A_x0003__x0003__x0003__x0003_¢)AÝÎy;!2A_x0010_90y8A¬ÝÂÈ¥/AvIÞ1_x0011__x001B_.AxÌÇñ;A]_x0012__x0002_Á_x0013_¸0A_x0003__x0003__x0003__x0003_¢)A_x0003__x0003__x0003__x0003__x0001__x0002_¢)A.EñÈO2ASÃ_x000F_Û¢4AHsR_x000E_ù*A&lt;òÓ¦G5A_x0002_ÖTÃ-A¨c=tÆÝ2A_x0001__x0001__x0001__x0001_¢)AðÓ§Ø]o3A_x0001__x0001__x0001__x0001_¢)A_x0001__x0001__x0001__x0001_¢)A_x0001__x0001__x0001__x0001_¢)A_x0001__x0001__x0001__x0001_¢)A,Ql¬_x0003_3ArÌÂÃ$ó,A_x0001__x0001__x0001__x0001_¢)AYð4Á6AÞ4ßý»1A_x0006_8AÝR&gt;9A_x0001__x0001__x0001__x0001_¢)A¯;&amp;EO=.A_x0002_Éµ¿"ú2A_x0001__x0001__x0001__x0001_¢)A_x0001__x0001__x0001__x0001_¢)Aýfò_x000C_2AL/$Æ2A_x0001__x0001__x0001__x0001_¢)A_x0001__x0001__x0001__x0001_¢)A_x0012_I¯ý/A_x0001_7Ù0Ó9A_x0002_Ý^ÆN{1A_x0001__x0001__x0001__x0001_¢)A_x0002__x0003_ò_x0001_G°/ASØÀ,A_x0002__x0002__x0002__x0002_¢)A_x0002__x0002__x0002__x0002_¢)A_x0002__x0002__x0002__x0002_¢)A_x0002__x0002__x0002__x0002_¢)AÈ·H^3A\}¶ 2Aü¾d¿2ñ3A_x0002__x0002__x0002__x0002_¢)A_x001C_)¬Î_x0012_[3A¬_x001C_}æ2,A_x0002__x0002__x0002__x0002_¢)A!Bî;`&gt;AT/­ß±ñ1AÄ$ÎÎ.A®~B²¬U0A_x0002__x0002__x0002__x0002_¢)AÀª_x0018_:H_x0014_7A¸ff_x0005_3A_x0002__x0002__x0002__x0002_¢)A_x0002__x0002__x0002__x0002_¢)A9ïN_x000B__x0019_,Aø_x0003_ôR^©*Aæ³é_x0014_ùH6A_x0002__x0002__x0002__x0002_¢)A_x0002__x0002__x0002__x0002_¢)A_x0002__x0002__x0002__x0002_¢)A_x0002__x0002__x0002__x0002_¢)A_x0002__x0002__x0002__x0002_¢)AÔ_x0008_¯ÜõÌ,A_x001A_ìKè_x0001__x0002_/q5AêbL_x0015_á³1A$­¶Þ¹ú/A_x0001__x0001__x0001__x0001_¢)A_x0001__x0001__x0001__x0001_¢)A ´_x0003_QÝ)A_x0001__x0001__x0001__x0001_¢)A~ûKOÐ1A_x0001__x0001__x0001__x0001_¢)AÛ8×;f;,A_x0001__x0001__x0001__x0001_¢)A_x0003_÷¸-Ì_x000D_.A_x0001__x0001__x0001__x0001_¢)A_x0001__x0001__x0001__x0001_¢)AÅñµYÄ]2A_x0001__x0001__x0001__x0001_¢)A_x0001__x0001__x0001__x0001_¢)AÙý»ô~Ó8AMä}u_x0006_ö,AÈæ_x0016_Ôì0A_x0001__x0001__x0001__x0001_¢)A_x0001__x0001__x0001__x0001_¢)A_x0014_¥"=òé7A_x0001__x0001__x0001__x0001_¢)Aþþ(yòß0Aõ_x0002_üf_x001B_0AÌ_x000C_rE,A_x0001__x0001__x0001__x0001_¢)At¥_x001E_óº}/A_x0001__x0001__x0001__x0001_¢)Að_x0017_(]±1A_x0001__x0001__x0001__x0001_¢)A_x0001__x0002__x0001__x0001__x0001__x0001_¢)AÂIò"µ2A-&gt;Ã¿U2A_x0001__x0001__x0001__x0001_¢)A´¿_x000E_§ú2A_x0001__x0001__x0001__x0001_¢)A+»%Äª)A»Ì§y 92A}_x0003_ÀVk&gt;0A_x0001__x0001__x0001__x0001_¢)A\Úµ@¯ú9A_x0001__x0001__x0001__x0001_¢)A_x0001__x0001__x0001__x0001_¢)A^w4ià,8Að!âv_x0002_*A_x0001__x0001__x0001__x0001_¢)A_x0001__x0001__x0001__x0001_¢)AêþZº;2A_x0001__x0001__x0001__x0001_¢)A_x0001__x0001__x0001__x0001_¢)A¶_x0018_;¤ª0AÏÝOs*AP~ìÂ1A0ìJ¢]_x0019_,A_x0001__x0001__x0001__x0001_¢)Ap¼ÎVï_x0007_0A_x0001__x0001__x0001__x0001_¢)A_x0001__x0001__x0001__x0001_¢)A_x0001__x0001__x0001__x0001_¢)A_x0001__x0001__x0001__x0001_¢)A ÃbPn1A_x0007_ßõ~_x0001__x0002_a;3A_x0001__x0001__x0001__x0001_¢)A_x0001__x0001__x0001__x0001_¢)A_x001E_ooÆ5Ë2AÔEÛ_x0019__x0016_¼.Aý_x0004_&amp;jo¡2Amû­%z¼*A_x0001__x0001__x0001__x0001_¢)A¢ðÒ~ÄF0AJÀ ¥Gè2A&amp; w@Q2A_x0001__x0001__x0001__x0001_¢)A_x0001__x0001__x0001__x0001_¢)A*[ÓÞ_x0002_¾)Aâý Pôú1A_x0001__x0001__x0001__x0001_¢)Aà©_x0011__x000C_Dº+A_x0001__x0001__x0001__x0001_¢)A0Ê~Y;A"¿¡	Ü6A.Yÿ_x0011_]I7A_x0004_GC_~5AÊÎu/`_x0011_0AÉIÔø[1A_x0001__x0001__x0001__x0001_¢)A_x0001__x0001__x0001__x0001_¢)A_x0001__x0001__x0001__x0001_¢)A_x0001__x0001__x0001__x0001_¢)AËÆìp2A_x0001__x0001__x0001__x0001_¢)AëWt)¿Á2A_x0001__x0001__x0001__x0001_¢)A_x0001__x0002_²T_x0004__x0003_yû-AÃQ,ºÕä5A6_x0012_ÿ¢N_x0001_-A]×_x0013_É/A_x0001__x0001__x0001__x0001_¢)A_x0001__x0001__x0001__x0001_¢)As¦Ö4AÛ¶Ä_x0017_,A¾÷|è:Ai,Ì_x001D_2A%ëè`&lt;¢0A,ÔÑv1Au®-_x001C_Hc/A_x0001__x0001__x0001__x0001_¢)A_x0001__x0001__x0001__x0001_¢)A¾_x0004_sÍ©+A_x0001__x0001__x0001__x0001_¢)A_x0001__x0001__x0001__x0001_¢)A_x0001__x0001__x0001__x0001_¢)AýLèlz_x001F_*Aëe¦õ2¨-A$:ë3_x001D_0A_x0001__x0001__x0001__x0001_¢)AZi÷Ü¿&amp;&gt;AæWÏ4e_x0011_/A_x0001__x0001__x0001__x0001_¢)Afübt,AæÈø¹_x0010_×*A_x0001__x0001__x0001__x0001_¢)Ac_x001B_ðZ*í0A_x0001__x0001__x0001__x0001_¢)A&lt;³a_x0003__x0006__x0003_®,A_x0003__x0003__x0003__x0003_¢)A*_x0004__x001A_bý2AW`üõ&amp;_x0015_0A_x0003__x0003__x0003__x0003_¢)A_x0003__x0003__x0003__x0003_¢)A_x0003__x0003__x0003__x0003_¢)AÚ_x0001_»w_x0006_r*A_x0003__x0003__x0003__x0003_¢)AÂS_x001D_4?!;A,¸­Þþ1AÊs_x001B_nN;AhÉ(£.A_x001F_~_x0016_ó0P0AYÂ&lt;Õ×2Aq!ó¤0Apéã_x0002_/A_x0010__x000B_×xÒ/A5î2£*A_x0003__x0003__x0003__x0003_¢)A_x0003__x0003__x0003__x0003_¢)AÒ°·;¬Q3A°_x001A_}!3AÙ_x000C_çrh3AÎ_x0001__x000B_^0A4MË_x0005_W3AÛ+_x0007_§_x0003_.ATiùMí¬0A_x0003__x0003__x0003__x0003_¢)A_x0003__x0003__x0003__x0003_¢)A_x0003__x0003__x0003__x0003_¢)A_x0003__x0003__x0003__x0003_¢)A_x0001__x0002__x0001__x0001__x0001__x0001_¢)A°Ó_x001D_SnÐ0A_x0001__x0001__x0001__x0001_¢)A_x0001__x0001__x0001__x0001_¢)AL_x000D_d³3AEî64ô2A_x0001__x0001__x0001__x0001_¢)AM3ÁWþ°0A_x0001__x0001__x0001__x0001_¢)AêCÀ_x0015__x000C_.AÜi_x0011_ëB_x0012_.A_x0001__x0001__x0001__x0001_¢)A_x0001__x0001__x0001__x0001_¢)A_x001A__x0016_êðÍ4AIÉàÐW7AFMª¼Ñ_x0019_2Ak_;¿6A¤%´/_x0013_N+ArÛ_x0004_+ù-A&amp;Ð¡w"N2A×±ÂûÍS;A_x001D_ð"7ý7AE_x0013__x0008__x0006_ß-A_x0001__x0001__x0001__x0001_¢)AÖ_x000B_Üo{],A+Ýfk-Aª_x000E_`$ª7AºÑvN¤_x000B_4A:e_x0016_d»ð.A_x0001__x0001__x0001__x0001_¢)A_x0001__x0001__x0001__x0001_¢)A2\^e_x0001__x0002_Z/6A_x0001__x0001__x0001__x0001_¢)Aª~A/²2A_x000D_éÆTðY/A_x000F_)+(_x001C_4A_x0001__x0001__x0001__x0001_¢)A_x0001__x0001__x0001__x0001_¢)A_x0001__x0001__x0001__x0001_¢)A_x0001__x0001__x0001__x0001_¢)A_x0001__x0001__x0001__x0001_¢)ArJ¼·&gt;1A_x0001__x0001__x0001__x0001_¢)A_x0001__x0001__x0001__x0001_¢)A_x0001__x0001__x0001__x0001_¢)AÖ_x001E_Bà4A_x0001__x0001__x0001__x0001_¢)A_x0001__x0001__x0001__x0001_¢)Aº]Ô_x000C__x0017_q.A_x0001__x0001__x0001__x0001_¢)A¬©·Rê,A_x0001__x0001__x0001__x0001_¢)A_x0001__x0001__x0001__x0001_¢)A_x0001__x0001__x0001__x0001_¢)A E_x0012_½Óþ0A_x0011_\&gt;á'Ñ8A`_x0019_º| .A_x0001__x0001__x0001__x0001_¢)A_x0001__x0001__x0001__x0001_¢)A_x0001__x0001__x0001__x0001_¢)A_x0001__x0001__x0001__x0001_¢)A_x0001__x0001__x0001__x0001_¢)A¯8_x0002_0&gt;_x001A_0A_x0001__x0002_]HB_x001F_r5A_x0001__x0001__x0001__x0001_¢)A_x0001__x0001__x0001__x0001_¢)A ø$3`_x0016_5A_x0001__x0001__x0001__x0001_¢)A_x0001__x0001__x0001__x0001_¢)A_x001B_+Æ_x001A_j_x001D_+A_x0001__x0001__x0001__x0001_¢)A_x0001__x0001__x0001__x0001_¢)A×ñYýÓ¿0AY2R#_x001A_4+AÄ8HÇ)AÂ_x000D__x0004__x0015_~2A_x0001__x0001__x0001__x0001_¢)A_x0001__x0001__x0001__x0001_¢)A_x0008_çAó­_x0013_9A_x0001__x0001__x0001__x0001_¢)A_x0001__x0001__x0001__x0001_¢)A:õÛì2AÌòg_x0014__x0005_0A&amp;9¼Ü8ì4A_x0001__x0001__x0001__x0001_¢)A[NJPÚ5A«%_x0017__x0006_x,A_x0001__x0001__x0001__x0001_¢)A_x0001__x0001__x0001__x0001_¢)AèCW©ñ³/A+ò_x0002_G)4A@_x0001_Ï@_x0016_0Ar_x001A_ä_x0017_¦7A_x0001__x0001__x0001__x0001_¢)A_x0010_w_x000F__x0001__x0002_Î³0A_x0001__x0001__x0001__x0001_¢)AjG©bVú*A_x0001__x0001__x0001__x0001_¢)AÆþl\(5A_x0001__x0001__x0001__x0001_¢)A_x0001__x0001__x0001__x0001_¢)A_x0001__x0001__x0001__x0001_¢)A_x001C_EÓ{ú.A_x0001__x0001__x0001__x0001_¢)A_x0001__x0001__x0001__x0001_¢)Aíi_x001E_4¼ë)A©±_x000E__x0019_ªÿ5A_x0001__x0001__x0001__x0001_¢)AzgC¿~y0AÔ_x0013_±_x0002_1A_x0001__x0001__x0001__x0001_¢)A_x0001__x0001__x0001__x0001_¢)AÎ8±.zd8A2HÕòã1A_x0001__x0001__x0001__x0001_¢)A_x000B__x000C_ý_x0012_=A_x0001__x0001__x0001__x0001_¢)A_x0001__x0001__x0001__x0001_¢)AÓCÆøÁ9A_x0001__x0001__x0001__x0001_¢)AÉ|ÉÊu¶7A_x001A_î&lt;_T_x001F_0A_x0001__x0001__x0001__x0001_¢)A_x0001__x0001__x0001__x0001_¢)A_x0001__x0001__x0001__x0001_¢)AfÛ=?Ö*A_x0001__x0002_ðµ4½3A_x0001__x0001__x0001__x0001_¢)A.¼@¢W0A_x0001__x0001__x0001__x0001_¢)A$_x0015__x0017_2AÈ_,hÕt*A_x0016_¬~ó_x000C_/A_x0001__x0001__x0001__x0001_¢)A"´ÄÄz/+A_ø_x0002_d0A²B{°_x0002_*Aa_x001F_¬y_x0005_³.AÎübá7A_x0001__x0001__x0001__x0001_¢)A_x0001__x0001__x0001__x0001_¢)AF@Á°æj4Ab×Eqã+A_x0001__x0001__x0001__x0001_¢)A_x0001__x0001__x0001__x0001_¢)A^Q&lt;z",A°î4CË6Aîü×ÑÃU4A_x0001__x0001__x0001__x0001_¢)A_x000B_EÒ!:.A3B"T¡à*A_x0001__x0001__x0001__x0001_¢)A_x0001__x0001__x0001__x0001_¢)AlS_x0006_?K¤2AºÔo_x0004__x0008_y0AöXO_x0001_/A_x0001__x0001__x0001__x0001_¢)Al:*_x000D__x0001__x0002_|Ú7A_x0001__x0001__x0001__x0001_¢)A]örØ2AVÎÈq\®)A¦ëñº83A_x0001__x0001__x0001__x0001_¢)A_x000F_{ëÓ¤õ:A_x0001__x0001__x0001__x0001_¢)AÆÑ_x000C__x0001_êa0Aø_x0003_F	óÑ0A_x0001__x0001__x0001__x0001_¢)A4ê_x0010_ßd:AhøàGz/A_x0001__x0001__x0001__x0001_¢)A_x000D_¼$ÔO_x0007_4A¨ÜÌxT.A_x0001__x0001__x0001__x0001_¢)A÷Ç¤7ók0A_x0001__x0001__x0001__x0001_¢)A_x0001__x0001__x0001__x0001_¢)A_x0001__x0001__x0001__x0001_¢)A×´4Dë4Aí0Øü_x0005_*AiBãð_x000C_c1AGk{ÙÀ5A_x0001__x0001__x0001__x0001_¢)A_x0001__x0001__x0001__x0001_¢)A­AöFØm6A_x0001__x0001__x0001__x0001_¢)A_x0001__x0001__x0001__x0001_¢)AÓçô/A_x0001__x0001__x0001__x0001_¢)A_x0001__x0002__x0001__x0001__x0001__x0001_¢)ACnEÖN_x0019_.A_x0001__x0001__x0001__x0001_¢)A_x0001__x0001__x0001__x0001_¢)A_x0001__x0001__x0001__x0001_¢)A_x0001__x0001__x0001__x0001_¢)A_x0001__x0001__x0001__x0001_¢)A_x0001__x0001__x0001__x0001_¢)Aî»_x0016_dV3A_x0001__x0001__x0001__x0001_¢)Aç\Ò¹9-A_x0001__x0001__x0001__x0001_¢)A©.ÝS3A_x0001__x0001__x0001__x0001_¢)A_x0001__x0001__x0001__x0001_¢)A&gt;§6µ_x001D_5AI²wºpU0A_x000C_þÌ$0_x000F_0A×éa©ß5Aí|¤2,AVð:Qíw2A_x0001__x0001__x0001__x0001_¢)A8¤«ËÙº/A_x000E__x000C_alj94Abº@L_x001A_4A_x0006_ºO1A¾£oÒ;À-AÐÍ&amp;=/A_x0001__x0001__x0001__x0001_¢)A_x0001__x0001__x0001__x0001_¢)At¬³1AÄ6;ñ_x0004__x0005_6Ü0A_x0004__x0004__x0004__x0004_¢)Aïò_x001D_½®/A_x0004__x0004__x0004__x0004_¢)A_x0004__x0004__x0004__x0004_¢)AÇn[à'5A_x0004__x0004__x0004__x0004_¢)A-_x0017_~Ñ³0A_x0004__x0004__x0004__x0004_¢)AäBQ_x000D_5A5gy_x0001_²6ANÂ[_x0002_4Aµ¡_x0007_$_x0006_Ã1AÂé_x001E_?_x001E_6A_x0004__x0004__x0004__x0004_¢)Aôá4_x0003_Õ0AÈ[_x001B_Ð(2AÜ_x0001_'½è0A_x0004__x0004__x0004__x0004_¢)A_x0004__x0004__x0004__x0004_¢)AË%\©pÌ*AÄ(ë¾8AÍ&amp;ø_x0013_Ý_x000B_-AtmÁù®_x0012_7AWÌ{_x000F_ö£1A_x0004__x0004__x0004__x0004_¢)AÀÜÐ5/A_x0004__x0004__x0004__x0004_¢)A_x0004__x0004__x0004__x0004_¢)A¯{Û)O@Au¢_x0002_rð¥2AéªÔ_x001F_Éí,A_x0001__x0002_^¤-°yi0A'rñX¼+A_x0001__x0001__x0001__x0001_¢)A¼v?½Ã*A¢/Ë]P¬+A_x0001__x0001__x0001__x0001_¢)ApóöÚo|2A_x0001__x0001__x0001__x0001_¢)AÖ_x000D_ q1APAAëæ!8A_x0001__x0001__x0001__x0001_¢)A_x0001__x0001__x0001__x0001_¢)A_x0001__x0001__x0001__x0001_¢)A_x0001__x0001__x0001__x0001_¢)A)N_x0004_¹_x0013_1A_x0001__x0001__x0001__x0001_¢)Aª(Å6A?_x0004_À_x0003__x0005_5A_x0001__x0001__x0001__x0001_¢)AÝ§G&amp;;3A_x0001__x0001__x0001__x0001_¢)A_x0001__x0001__x0001__x0001_¢)A_x0001__x0001__x0001__x0001_¢)A_x0001__x0001__x0001__x0001_¢)A_x0001__x0001__x0001__x0001_¢)A_x0001__x0001__x0001__x0001_¢)A&amp;H&amp;aý)AQó^°Ò)A^kuùvÀ.A_x0001__x0001__x0001__x0001_¢)A_x0001__x0001__x0001__x0001_¢)A_x0004_F_x0001_ë_x0004__x0005_ºû,A_x0004__x0004__x0004__x0004_¢)A2%_x0014_ÒÚ_x0012_1Aúá_x0005_úWp4Alq_x000E_Ìøx:AjHafdò7AÜcÌì*AR_x000E_}_x001D_e_x0017_5A_x0004__x0004__x0004__x0004_¢)ANÂôFa_x0002_4A_x0004__x0004__x0004__x0004_¢)A_x0004__x0004__x0004__x0004_¢)A&gt;² ¿}2AFëGÝ!0AÄ_x001F_ÿmßÀ+A_x0004__x0004__x0004__x0004_¢)A_x0004__x0004__x0004__x0004_¢)AÁp_x0001_4	0A§2_x001F_½X-AØw_x000C_8A_x0004__x0004__x0004__x0004_¢)A_x0004__x0004__x0004__x0004_¢)A_x0004__x0004__x0004__x0004_¢)A_x0004__x0004__x0004__x0004_¢)A_x0004__x0004__x0004__x0004_¢)A_x0004__x0004__x0004__x0004_¢)Aé\Ë`È0Adn¾í_x0004_,AÅ~Ì_5A¹ÆHÌ_x0003__x000F_2AùBÒy÷÷6AMQTeÙ)A_x0001__x0002__x0001__x0001__x0001__x0001_¢)AÞ$_x001F_èP3AnÏ¾§-A_x0001__x0001__x0001__x0001_¢)AÀ$d7_x001D_²1A_x0001__x0001__x0001__x0001_¢)A®PCùfg.Ab§§&lt;¾á+A_x0001__x0001__x0001__x0001_¢)A_x0001__x0001__x0001__x0001_¢)Aòô?s¿1Aþ	G!_x000E_1A_x0001__x0001__x0001__x0001_¢)AÈ·íoù¾;A_x0001__x0001__x0001__x0001_¢)A_x0001__x0001__x0001__x0001_¢)A¸_x0002_|ÀeÜ/A_x0001__x0001__x0001__x0001_¢)A_x0001__x0001__x0001__x0001_¢)A_x0001__x0001__x0001__x0001_¢)A ¿¥½V´7Aô_x001F__x001B_ _x0010_Ê/AÇWä=r0A_x0001__x0001__x0001__x0001_¢)A_x0004_¯ _x0004_Ö)A2Op5A_x0012_m'_x000E_g_x0018_1A_x0001__x0001__x0001__x0001_¢)A_x0001__x0001__x0001__x0001_¢)A=b±Eøæ4A_x0001__x0001__x0001__x0001_¢)A_x001B_c_x001C_m_x0003__x0008__x0016_,AëVd_x000D_©-AMC3_x0004_]4Aµs_x0001_ÃJ4=A_x0003__x0003__x0003__x0003_¢)A¹(ªñ_x001B_-7A_x0003__x0003__x0003__x0003_¢)A_x0012__x000D_¤&lt;#_x0001_0A_x0003__x0003__x0003__x0003_¢)A_x0003__x0003__x0003__x0003_¢)Ai´Ì:¾8A_x0003__x0003__x0003__x0003_¢)A×ì_x0005_ÖÛ*A_x0003__x0003__x0003__x0003_¢)AÑ«î¢4à3A_x0003__x0003__x0003__x0003_¢)A_x0003__x0003__x0003__x0003_¢)Az|_x0002__x000E_2_x0006_7A&lt;_x001E_ø¼;Ô3A6Î°©6-A_x0003__x0003__x0003__x0003_¢)A_x0003__x0003__x0003__x0003_¢)A_x001E_üË;:7A_x0003__x0003__x0003__x0003_¢)A6¼¥(_x0003_5AcçþÚä/A_x0003__x0003__x0003__x0003_¢)A_x0007__x0004_Ì¡:1A#}c]/A_x0003__x0003__x0003__x0003_¢)A¤RÝ·,O*AþÊ?)M_x000D_0A_x0003__x0004__x0003__x0003__x0003__x0003_¢)A_x0003__x0003__x0003__x0003_¢)A_x0002_;ÖB/A{_x0003_ÞËÀ_x001E_2AÄì_x0016_±:þ4AsÎzæ×3.AûO_x0001_&lt;-A_x0003__x0003__x0003__x0003_¢)A}fóRÐ0A_x0003__x0003__x0003__x0003_¢)A5²±|¢57A_x0003__x0003__x0003__x0003_¢)A_x0003__x0003__x0003__x0003_¢)AÙ_x0012_µ_x000F_,¶0A_x0003__x0003__x0003__x0003_¢)A_x0003__x0003__x0003__x0003_¢)A_x0003__x0003__x0003__x0003_¢)A_x0001_9Ç([_x0012_2A¬#Åêr§.A_x0003__x0003__x0003__x0003_¢)A_x0003__x0003__x0003__x0003_¢)A_x001C_qÍ_x0011_-Å7A_x0003__x0003__x0003__x0003_¢)A_x0003__x0003__x0003__x0003_¢)A-Ëï \5A_x0003__x0003__x0003__x0003_¢)A_x0003__x0003__x0003__x0003_¢)AD2±_y³-A_x0003__x0003__x0003__x0003_¢)AcÑÀQe3A1ØcpÑ-An1CG_x0001__x0002_åe6A_x0001__x0001__x0001__x0001_¢)A_x0001__x0001__x0001__x0001_¢)A_x000D_@	_x0007_¿j0A_x0001__x0001__x0001__x0001_¢)Ah­_x001A_=Õö1A_x0001__x0001__x0001__x0001_¢)A©kÉ»L÷.AE$xD-p2Aãåµ¸l2A_x000D_&lt;Ý¹Ò,AÕòz:-A_x0001__x0001__x0001__x0001_¢)A_x001E_^Ðn_x001D_µ3A./¸;1¾3A	 IC%#,Að¢E2Y8A_x0001__x0001__x0001__x0001_¢)A5]_x000F_"ë*AÓG_x001C_cO9A_x0001__x0001__x0001__x0001_¢)A_x0001__x0001__x0001__x0001_¢)A_x0001__x0001__x0001__x0001_¢)A_x0001__x0001__x0001__x0001_¢)A_x0001__x0001__x0001__x0001_¢)A_x0001__x0001__x0001__x0001_¢)Aì¢ST+U3A0{_x0004_z/A_x0001__x0001__x0001__x0001_¢)A_x0001__x0001__x0001__x0001_¢)AZ=¤GÁ0A|Æ£_x000E_Ç+3A_x0001__x0003__x0001__x0001__x0001__x0001_¢)A_x0001__x0001__x0001__x0001_¢)A_x0001__x0001__x0001__x0001_¢)A_x0001__x0001__x0001__x0001_¢)A_x0003_*_x000C_Gþ.-Ab_x0019__x001B_'úÅ4A&lt;tCéòJ8A¨'~åÜ´5AYYÇÜ_x000D_i.A}3"©Z5A_x001C_tTq496A_x0001__x0001__x0001__x0001_¢)A_x0001__x0001__x0001__x0001_¢)A}ÑúØ­6A_x0001__x0001__x0001__x0001_¢)AÚ½SPßè0A_x001A_Xs,Ëç*AÔ¶É?¨U.A_x0001__x0001__x0001__x0001_¢)A è£$_x0002_!,A_x0001__x0001__x0001__x0001_¢)A©Särý0A_x0001__x0001__x0001__x0001_¢)AÝ_x001B_2,A_x0001__x0001__x0001__x0001_¢)A¸ªýôâ6A_x0001__x0001__x0001__x0001_¢)A_x0001__x0001__x0001__x0001_¢)A6ä~ÉÆÇ0A_x0001__x0001__x0001__x0001_¢)A 	'_-H4A$Ü¹b_x0001__x0005__x0002_[0A":_x000F_àÍ-,A_x0001__x0001__x0001__x0001_¢)A_x0001__x0001__x0001__x0001_¢)A_x0001__x0001__x0001__x0001_¢)A_x0001__x0001__x0001__x0001_¢)A_x0001__x0001__x0001__x0001_¢)A_x0001__x0001__x0001__x0001_¢)A(õ@èFî3A_x0001__x0001__x0001__x0001_¢)A_x0001__x0001__x0001__x0001_¢)AËä]&gt;#0A_x0001__x0001__x0001__x0001_¢)Aú¼µ`/A_x0001__x0001__x0001__x0001_¢)A_x0001__x0001__x0001__x0001_¢)A_x0001__x0001__x0001__x0001_¢)A_x0003_`æÑ_x0015_^0A_x0001__x0001__x0001__x0001_¢)Ac_¶1ê.4A_x000C_c_x001A_#_x0002_:AÜ,`íO-A_x0001__x0001__x0001__x0001_¢)AÌC_x0011_H_x0001_õ9AëZvUý\.AÄ_x0002_3_x0004_»+AZcæ5A^/_x0006_Å¬56A°ý_x0002__x001C_m1/A_x0001__x0001__x0001__x0001_¢)AËÚôÆ_x0011_o0A_x0001__x0001__x0001__x0001_¢)A_x0001__x0002__x0001__x0001__x0001__x0001_¢)A`ß_x000E_®F;A_x0001__x0001__x0001__x0001_¢)A_x0001__x0001__x0001__x0001_¢)AVÔUÝ_x001D_ø&gt;A_x0001__x0001__x0001__x0001_¢)Abùé»3A"ÐcU2¨)A_x0001__x0001__x0001__x0001_¢)A4pP0M½,A¼&amp;jlS3A¢_x0006_H_x0017_Z2AiÝÉ2¤)Aª_x0002__x0007_0A\lÆ_x0004_à1A_x0001__x0001__x0001__x0001_¢)A_x0001__x0001__x0001__x0001_¢)Avþ`ÞÇ3Aî*3[Ç0A_x0001__x0001__x0001__x0001_¢)A¼ÏO5AR.Â_x001C_i_x0016_+A_x0001__x0001__x0001__x0001_¢)A_x0001__x0001__x0001__x0001_¢)Aäxj`_x0007_C2A_x001E_£8JÀ2Aq+à¦)A_x0001__x0001__x0001__x0001_¢)A_x0001__x0001__x0001__x0001_¢)A24ÄUp,Aèã` °-Ajv4_x0001__x0002_;A³è%Ãú,AH¨0A^V'¹d]3A_x0001__x0001__x0001__x0001_¢)A¼O¶Xª`4Aë}Ã³î/A_x0001__x0001__x0001__x0001_¢)A_x0001__x0001__x0001__x0001_¢)A_x0001__x0001__x0001__x0001_¢)AOÀ_x0001_ÙÆñ+A_x0001__x0001__x0001__x0001_¢)AZÙ_x001B_Àa3A_x0001__x0001__x0001__x0001_¢)A_x0001__x0001__x0001__x0001_¢)A_x0001__x0001__x0001__x0001_¢)AívÑUàÆ)A_x0001__x0001__x0001__x0001_¢)A_x0001__x0001__x0001__x0001_¢)AªJjZü3A_x0001__x0001__x0001__x0001_¢)Ad&lt;5NF.AÆÈHo§ê:AH?¼Mû9AYA__x0019_ë)/A}Ëw~:AZ^i9ÖÙ6A_x0001__x0001__x0001__x0001_¢)AóGkÑç2AL£À'X2A_x0001__x0001__x0001__x0001_¢)A_x0001__x0001__x0001__x0001_¢)A_x0001__x0004_Oïålk:A×Pwx±1A_x0001__x0001__x0001__x0001_¢)A_x0001__x0001__x0001__x0001_¢)Aæ+výôE,A_x0001__x0001__x0001__x0001_¢)Axâ¼«_x0010_2A_x0002_µã1ª4A(9(Ð%W/A"Ù&gt;³Õ1A_x0001__x0001__x0001__x0001_¢)A_x0001__x0001__x0001__x0001_¢)AUl_x0019_Çk7A_x0001__x0001__x0001__x0001_¢)A_x0001__x0001__x0001__x0001_¢)A¶Rñ$6A_x0003_È¦´_x0017_*5A_x0001__x0001__x0001__x0001_¢)A_x001C_Ã¢?ç)A_x0001__x0001__x0001__x0001_¢)A_x0001__x0001__x0001__x0001_¢)A(1_x001C_|ý_x0004_2A_x0001__x0001__x0001__x0001_¢)AL¹x	Üì+A_x0001__x0001__x0001__x0001_¢)A¨¨3ÀN,AË»O_x001B_{2A¾¤é_x0006_L-A_x0001__x0001__x0001__x0001_¢)A»¹±¨W,AÈoÚ¦å1A_x0004_j_x0001__x0002_g2A_x0001__x0001__x0001__x0001_¢)A=_x001C_¤¢S=-AL¶B3p\6Ar_x0005_ñ_x0011_¶«1A§LÙ,s5A_x0001__x0001__x0001__x0001_¢)Aò_x0014_ð¤Ûf*AÑâ'®½2A_x0001__x0001__x0001__x0001_¢)AD|bÍ.Aº¾­_x000C_/æ2A_x0001__x0001__x0001__x0001_¢)A_x0001__x0001__x0001__x0001_¢)A²"Ð\6ç/A_x0001__x0001__x0001__x0001_¢)A=©@Ñÿy*A`=_x000B__x0006_Í.A_x0001_v1ZH£+A_x0002_sÇ|¾z,Af_x000B_j%9A)5î£ñ+A·¾µn_x000F_0AûúBò?«+Aõ&amp;ÿ_x001B_Ê[4Ap_x000E_¤._x0015_2A_x001B__x0016_ó_x0011_+A_x0001__x0001__x0001__x0001_¢)A_x0001__x0001__x0001__x0001_¢)AûÅÕ_x0016__x0013_3A _x000C_Þ_x001A_B62A_x0001__x0001__x0001__x0001_¢)A_x0002__x0003_@©_x000C__x000C__x001B_4Aè¨Î¤p.A,­öá1A_x0002__x0002__x0002__x0002_¢)AºøªÀX$1A;ßÕ?	/A_x0002__x0002__x0002__x0002_¢)A_x0002__x0002__x0002__x0002_¢)A'=}¯A|5AÎÂ»Æ8++AZ_x0002_jòd4A_x0002__x0002__x0002__x0002_¢)AµÖÂô_x001C_*A_x0002__x0002__x0002__x0002_¢)A_x0011_v¯¡0A_x0016_ªÞÙ-A_x0002__x0002__x0002__x0002_¢)A_x0002__x0002__x0002__x0002_¢)A°_x0018__x0007_*2A_x0002__x0002__x0002__x0002_¢)A_x0002__x0002__x0002__x0002_¢)A_x0002__x0002__x0002__x0002_¢)A_x000C_|ûäõ_x0005_1A_x0002__x0002__x0002__x0002_¢)ACP¿øm{;Ab­Ì¼T1Ah_x000E_ñFN_x000C_4AB¯Úb1AEåò_x0001_ø4A_x0002__x0002__x0002__x0002_¢)A+á	¢_x000F_U2AlN·_x0001__x0002__x001A_&lt;5AÔ_x0018_2c[c-A_x0014__x001E_Õ¢-A_x0001__x0001__x0001__x0001_¢)AR~~/(/AþÔ7_x0005_©1A_x0001__x0001__x0001__x0001_¢)A_x0001__x0001__x0001__x0001_¢)A_x0001__x0001__x0001__x0001_¢)A_x0001__x0001__x0001__x0001_¢)A_x0001__x0001__x0001__x0001_¢)AÅæÇP_x0019_3A®5¯'.A_x0001__x0001__x0001__x0001_¢)AF_x0014_XV6A_x000C_2¶è@_x0004_1A_x0001__x0001__x0001__x0001_¢)A_x0001__x0001__x0001__x0001_¢)Aí§_x0019_LZØ/A,v_x001C__x0004_¯5A¯'h6²_x000E_5A_x0001__x0001__x0001__x0001_¢)A­_x0002_KK--A_x0001__x0001__x0001__x0001_¢)A_x001E_0oo¹;3A»äcij*A?ã_x0007_MB/Aµ_x0005_Î_x0007_4A+_²»*4A_x0012_&lt;ÕRèc1A_x0001__x0001__x0001__x0001_¢)A@ïÉêÂ_x000C_.A_x0001__x0002_|qÐáæ4A.ð=?{,AU&lt;Î7_x0018_3A_x0001__x0001__x0001__x0001_¢)A¬¥îrÞ.A®k{·áA,A_x0001__x0001__x0001__x0001_¢)A_x0001__x0001__x0001__x0001_¢)A_x0001__x0001__x0001__x0001_¢)A$_x0005_-_x000D_Â0A÷5_x0018_·±0A]ÝO"ê9A_x0001__x0001__x0001__x0001_¢)AÈYm¿q/ABM°é¹5AcDLÖÕæ1A_x0001__x0001__x0001__x0001_¢)Aî	Do­:ALA§Z¢2A_x0001__x0001__x0001__x0001_¢)A_x0001__x0001__x0001__x0001_¢)A_x0001__x0001__x0001__x0001_¢)Aë_x0019_ùQ/1AëGwÜ¥5A+'Beò1AÂF\¢÷2AÐ@b_x0008_ª*A_x0001__x0001__x0001__x0001_¢)A_x0001__x0001__x0001__x0001_¢)AÝ!U_x0006_+Aðp_x001F__x0010_¨_x0006_+AV]_x000D__x0002__x0003_Û_x0017_1A_x0008_®`´_x001B_3A_x0002__x0002__x0002__x0002_¢)As_x0016_.Ë67/A_x0002__x0002__x0002__x0002_¢)A_x0002__x0002__x0002__x0002_¢)A_x0015_NwYÍ3A_x0002__x0002__x0002__x0002_¢)A_x0002__x0002__x0002__x0002_¢)A©=4~_x001C_0A_x0002__x0002__x0002__x0002_¢)A_x0002__x0002__x0002__x0002_¢)AËàÄ	Ñk6A_x0002__x0002__x0002__x0002_¢)A_x001C_5ÄãíA.As_x0001_:È1A_x0015__x001A_aæÿ­1Aïðàc&gt;$0A[ä_x0018_¦Ø4A_x0002__x0002__x0002__x0002_¢)A_x0001_'ÒÛ^_x0019_2AajªTeü4A1)ÀYZ4A-6%_x0008_ó"6A7é_x0015_,AàÕÇu(&lt;AF4¤ûî~7Aµ_x0014_j¸b³+A¤_x001C_øê_x001D_ï2A¸øwC=_x0015_3ALfÖá!83A)_x001D_#cµ_x0006_2A_x0001__x0002_ÖfDËµ-A_x0001__x0001__x0001__x0001_¢)A_x0001__x0001__x0001__x0001_¢)AWzÑF÷2ATÕQ]-A_x0001__x0001__x0001__x0001_¢)AÙêÁD§1A_x0001__x0001__x0001__x0001_¢)A &gt;ÿú¶Ü2A_x0001__x0001__x0001__x0001_¢)A_x0001__x0001__x0001__x0001_¢)A2Z_x0017__x0002_jê3A°æåqL0A_x0001__x0001__x0001__x0001_¢)AjPv»4A_x0001__x0001__x0001__x0001_¢)A_x0001__x0001__x0001__x0001_¢)A él¢¢9A_x0001__x0001__x0001__x0001_¢)A( ÕÒ *=AF_x0012_'Ó_x001A_w5Aî/!ÖÃ,A_x0001__x0001__x0001__x0001_¢)A_x0001__x0001__x0001__x0001_¢)AêÆÁdMI5A_x0001__x0001__x0001__x0001_¢)A"omb´X2A_x0001__x0001__x0001__x0001_¢)A¥_x0014_rxb6AÁy£;.A _x001E_0¡f1AñÕËä_x0001__x0002_I2Aì_x0002_ÚÎÚè,A_x0001__x0001__x0001__x0001_¢)Aù`V_x000E_Ì¡1AÖ#C]ü07A_x0001__x0001__x0001__x0001_¢)A_x0001__x0001__x0001__x0001_¢)A_x0001__x0001__x0001__x0001_¢)AöI"	_Ù=A_x0001__x0001__x0001__x0001_¢)A_x0001__x0001__x0001__x0001_¢)A_x0001__x0001__x0001__x0001_¢)A¨l_x000D_mi+A_x0001__x0001__x0001__x0001_¢)Aî7Õ8P¾5A_x0001__x0001__x0001__x0001_¢)AsÄ×%5Að/SEô_x000D_3A¯Â._x0014__-AïÝÂªQ81A_x0001__x0001__x0001__x0001_¢)A_x0001__x0001__x0001__x0001_¢)A_x0001__x0001__x0001__x0001_¢)AvKe2_x001D_6AºüGÕ.A_x0001__x0001__x0001__x0001_¢)A_x0001__x0001__x0001__x0001_¢)A_x0001__x0001__x0001__x0001_¢)A_x0001__x0001__x0001__x0001_¢)A[ak|753AæPDD8AË_x0018_üw-A_x0001__x0002__x0001__x0001__x0001__x0001_¢)A_x000E_.\g_x001A_Ý3A5¯Öe_x0017_0*A_x0001__x0001__x0001__x0001_¢)AHAëÂ_x0013_í3AÚ6ð£ªð3Anºµ1_x0013_1A¶T@,è5A_x0001__x0001__x0001__x0001_¢)Aoæª8×ó7Aô´_x0002_År_x001E_5A_x0001__x0001__x0001__x0001_¢)AÈHpb:8A*×³Í[+AÙ._x000C_öÕ2A_x0001__x0001__x0001__x0001_¢)A_x0001__x0001__x0001__x0001_¢)AÃmM0z1A_x0001__x0001__x0001__x0001_¢)A-¨,ñ/A_x0001__x0001__x0001__x0001_¢)A?ÃAW×_x000F_4AhÜjØ3A_x0001__x0001__x0001__x0001_¢)A_x0001__x0001__x0001__x0001_¢)AXpaf8Amì31AKêøâÞÝ1Aeb+õÂ/A_x0001__x0001__x0001__x0001_¢)A_x0001__x0001__x0001__x0001_¢)A£t*_x0001__x0002_Hy6AèDPHÍ_x0014_7Aï¶Ù°.Aé_x001E_¶É7_x0002_0AíZ¿Ð&amp;1A_x0001__x0001__x0001__x0001_¢)A_x000C__x001D_y|q[9A_x0001__x0001__x0001__x0001_¢)A_x0001__x0001__x0001__x0001_¢)AÈiî_x0005_#û3A_x0001__x0001__x0001__x0001_¢)A5Z÷_x001A_ÓI*A_x0001__x0001__x0001__x0001_¢)A ¡`°fo1A¢¶ï®/A_x0001__x0001__x0001__x0001_¢)AGN®9ÆK-A_x0001__x0001__x0001__x0001_¢)A_x0001__x0001__x0001__x0001_¢)A_x000D_+9.A_x0001__x0001__x0001__x0001_¢)A_x0001__x0001__x0001__x0001_¢)A_x0001__x0001__x0001__x0001_¢)A_x0007__x0003_±¹zÏ3A_x001B_µ_x0012_T_x000B__x001D_-A_x0001__x0001__x0001__x0001_¢)A_x0001__x0001__x0001__x0001_¢)A:|Àn×/Aøu'-:A_x0019_È_x000D__x0016_C¸9A_x0001__x0001__x0001__x0001_¢)A_x0001__x0001__x0001__x0001_¢)A_x0001__x0002__x001F__x0002_&gt;£¯w5AY_x0003_÷8â/A_x0001__x0001__x0001__x0001_¢)A_x0001__x0001__x0001__x0001_¢)AÍk.âÓi2A_x0001__x0001__x0001__x0001_¢)A8Twó.&amp;,AP¾»Ý}0A²ëÒ)(Õ2ArÚ9÷a.A)._x001C_&lt;¤_x0019_3A_x0001__x0001__x0001__x0001_¢)A_x0001__x0001__x0001__x0001_¢)A_x0001__x0001__x0001__x0001_¢)Aï¬H_x0014_d4A_x0001__x0001__x0001__x0001_¢)A/´Nãòù4AEÖ}R_x000E_+A$_x001D_q³¡_x0012_-At1n=$6A_x0001__x0001__x0001__x0001_¢)A°g§&gt;Ñ¢.AãYÞÌ±3A¨8^Ã²h0Alab´|ü,AßM$ü%È4A_x0001__x0001__x0001__x0001_¢)A_x0001__x0001__x0001__x0001_¢)A~o_U¶2A_x0006_Òø_x000F_¡2A_x0001__x0001__x0001__x0001_¢)A,_x0019_`g_x0001__x0002_Ë/A_x0018_àHV1Ì3Aô1£ÚXk+A_x0001__x0001__x0001__x0001_¢)A_x0001__x0001__x0001__x0001_¢)A*o3+A_x0001__x0001__x0001__x0001_¢)A_x0001__x0001__x0001__x0001_¢)A_x0001__x0001__x0001__x0001_¢)A_x0001__x0001__x0001__x0001_¢)ARÃêè4J5A_x0001__x0001__x0001__x0001_¢)A_x0001__x0001__x0001__x0001_¢)AÔ_x0006_q&lt;;³*A_x0001__x0001__x0001__x0001_¢)A íwtßÌ-A¯6jUÐ2AyinT9*AÄ_x000C_d­_x0003_m7A_x0001__x0001__x0001__x0001_¢)A\$fÃE4Aÿ}&gt;dòÓ+Aì_x001C_èÍïÏ,AEæmm+A-_x0013_Ê1m-A_x0001__x0001__x0001__x0001_¢)Aº7gÿÓØ5A&amp;&gt;ýVv,A_x0001__x0001__x0001__x0001_¢)A8¶66_x000F_W1At?}þFH8AÒ,"_x0004_*7A_x0001__x0002_F¿Yö0/Aô6i8_x0002_+A_x0001__x0001__x0001__x0001_¢)A¶´&gt;õ_x0003_Â:A_x0001__x0001__x0001__x0001_¢)A_x0001__x0001__x0001__x0001_¢)A_x0001__x0001__x0001__x0001_¢)A(ðÉþ«13AVá0¡G1AFdR_a_x0005_-A_x0001__x0001__x0001__x0001_¢)A_x0001__x0001__x0001__x0001_¢)A*2`_x001B_K1A&amp;'YR1A×(øá+A_x001B__x0018_Ç2A_x0001__x0001__x0001__x0001_¢)A_x0001__x0001__x0001__x0001_¢)A_x0001__x0001__x0001__x0001_¢)A_x0001__x0001__x0001__x0001_¢)A$/F_x001A_5&gt;4A_x0001__x0001__x0001__x0001_¢)A6_x001F_`4)7A_x0001__x0001__x0001__x0001_¢)Aî5ùÙ­5A_x0001__x0001__x0001__x0001_¢)A¨Zì³_x0016_ï*AÿV$î@A6_x0001__x000E_¡*A_x0001__x0001__x0001__x0001_¢)AúÔ_x000B_YU.A-_"_x0008__x0004__x0005__x0017_Ç1A_x0004__x0004__x0004__x0004_¢)A_x0004__x0004__x0004__x0004_¢)AèÊ4¢¢33A_x000E_õÐÚq0A_x0004__x0004__x0004__x0004_¢)A_x0015_bÂÂu.A_x0004__x0004__x0004__x0004_¢)AÔ_x0010__x001A_Ç0A_x0004__x0004__x0004__x0004_¢)A_x0004__x0004__x0004__x0004_¢)Aâ_x001D_Õiì(8A_x0004__x0004__x0004__x0004_¢)A&gt;_x0014_3&lt;_x0018_Û*Aa·_x001A_Q_x0007_9A@~¦_x0002_Å0A_x0004__x0004__x0004__x0004_¢)A_x0004__x0004__x0004__x0004_¢)A´Ò\Ê_x0013_8A$_x0001_¯`Ç1AöÅï_x0003_tw,A&amp;Iy%~5A_x0004__x0004__x0004__x0004_¢)A_x0004__x0004__x0004__x0004_¢)A_x0011_ýá_x0007_§s*A_x0004__x0004__x0004__x0004_¢)A²3_x000F_'Û¸7A$¡KÜT7A_x0004__x0004__x0004__x0004_¢)A_x0004__x0004__x0004__x0004_¢)A_x0004__x0004__x0004__x0004_¢)A=äç	Ëå3A_x0003__x0004_æ*_x0001_¿ï3Ap¾RiÑ/ALc_x0007_v8A_x0003__x0003__x0003__x0003_¢)A©ÚC7_x0002_0AX_x000F_û£·	;A_x0003__x0003__x0003__x0003_¢)A´µW2Aå|&gt;frô+Aò_x0004_Jß)A_x0003__x0003__x0003__x0003_¢)Aæ#Ä?l2AG,ça_x001C_¢+A_x0019_ÀêÊÂ3A_x0003__x0003__x0003__x0003_¢)AþjV-|2A_x0003__x0003__x0003__x0003_¢)AT?½oÇh8Aã_Ñ_x001B_3AGÑË°2A;_x0016_°5A)Ô!¸¥3A_x0003__x0003__x0003__x0003_¢)A_x0003__x0003__x0003__x0003_¢)AÈO_x0018_. ³0A_x001F__x0002__x0001_Rm/AzxXS`a/A_x0003__x0003__x0003__x0003_¢)A_x0003__x0003__x0003__x0003_¢)AÜÂæebø2A_x0003__x0003__x0003__x0003_¢)A_x0010_af_x0001__x0003_·s@A_x0001__x0001__x0001__x0001_¢)A_x0001__x0001__x0001__x0001_¢)A_x000D_v©ã3Aà ­äI_x0006_3AÒ(n~W11AôÈúpPø1A&gt;¨_x0013_×3L:A_x000B_¿?ú&lt;ë-A_x0001__x0001__x0001__x0001_¢)AÞU$ÿ¤½5A_x000E_¦®l#8A@÷çH²ê2A_x0001__x0001__x0001__x0001_¢)A'_x0002_&lt; _x0004_07A_x001D_1ëàô¢1A¶¯Ùc©95A_x0001__x0001__x0001__x0001_¢)A_x0002_ûÖE_x0007__x0016_0Açµ_x0017_g_x0010_,A1_x001B__x001A__x000C_^2A_x0001__x0001__x0001__x0001_¢)AN``Qhg3Aq_x000D_[!r´1AÚ#mvÇ¶+AWF¬_x0012_¥#8A1-4tÙ{3AìYðÈ!Y,A_x0001__x0001__x0001__x0001_¢)A_x0001__x0001__x0001__x0001_¢)A_x0001__x0001__x0001__x0001_¢)AUë¦¬W4A_x0002__x0003_gÄ¢»ï_x000F_2A_x0002__x0002__x0002__x0002_¢)A÷!Ú\£5A_x0002__x0002__x0002__x0002_¢)A_x0002__x0002__x0002__x0002_¢)A_x0002__x0002__x0002__x0002_¢)A_x0002__x0002__x0002__x0002_¢)A_x0002__x0002__x0002__x0002_¢)A_x0002__x0002__x0002__x0002_¢)A_x0002__x0002__x0002__x0002_¢)A_x0002__x0002__x0002__x0002_¢)Aâ+Øêü0A_x0002__x0002__x0002__x0002_¢)AB4"ÚÐN3A¤_x0017_1Á*AKÈUÑ,Aoì\ßqp/A_x0002__x0002__x0002__x0002_¢)AÆäÇM8*AÎ3Cc1+A×Ö9D6A¶wtML2A_x0002__x0002__x0002__x0002_¢)A_x0002__x0002__x0002__x0002_¢)A¡6(@¸2Aû/_x0001_¼.A_x0002__x0002__x0002__x0002_¢)A`èÔÂ85AyÍNeA5A_x0002__x0002__x0002__x0002_¢)A_x0002__x0002__x0002__x0002_¢)A_x0006_W0_x0001__x0002_4-A_x0001__x0001__x0001__x0001_¢)A·Æ×ÝÃM.A÷q­_x0006__x0018_0A_x0001__x0001__x0001__x0001_¢)A_x0012_Öª¾t5A_x0001__x0001__x0001__x0001_¢)A_x0001__x0001__x0001__x0001_¢)A_x0001__x0001__x0001__x0001_¢)A_x0001__x0001__x0001__x0001_¢)AìßãT7Æ/A¨ããÚrT5A_x0001__x0001__x0001__x0001_¢)A_x0001__x0001__x0001__x0001_¢)A_x001A_ßÅV®Á5AçI£à,A~=þãÖ.Av¦6ú_x0007_5A_x001C_GÁ_x001D__x001C_¡3A_x0001__x0001__x0001__x0001_¢)A_x0001__x0001__x0001__x0001_¢)Aà×i_x0008_b4A±î_x0014__x001D_&amp;/A_x0001__x0001__x0001__x0001_¢)A?®-À¡3AºWÀ$ÁÌ&lt;A_x0001__x0001__x0001__x0001_¢)A_x0001__x0001__x0001__x0001_¢)A_x0001__x0001__x0001__x0001_¢)Aî~k *A_x0001__x0001__x0001__x0001_¢)A_x0017_å;A_x0002__x0003_{b(:_x0007_T0A_x0002__x0002__x0002__x0002_¢)AqrBÙ5Ap×­U¢&amp;0AÉ¼Ù¼²)A_x0002__x0002__x0002__x0002_¢)A_x0002__x0002__x0002__x0002_¢)A_x0002__x0002__x0002__x0002_¢)A_x0002__x0002__x0002__x0002_¢)A_x0002__x0002__x0002__x0002_¢)A_x0002__x0002__x0002__x0002_¢)Aðµ«vå6A_x0002__x0002__x0002__x0002_¢)A_x0002__x0002__x0002__x0002_¢)A1_x0001__x0010_Y·4A _x0016_´m_x0002_1A_x0002__x0002__x0002__x0002_¢)A(ÈÐíÙ4A_x001E_¯_x001F__x0002_h²5A_x0002__x0002__x0002__x0002_¢)A_x0002__x0002__x0002__x0002_¢)A_x000D_\u_x001C_ü³,Aüÿ_x0011_lô©,A&amp;ìõÛ_x000B_1A_x0002__x0002__x0002__x0002_¢)Aj+P_x0006__x0001_Ü4A_x0002__x0002__x0002__x0002_¢)A_x0002__x0002__x0002__x0002_¢)A&amp;æ_x0016_10A_x0014__x0005_÷¥Å¦1AÌaîÕX_x0018_9A_x0002__x0002__x0002__x0002__x0001__x0002_¢)A2Ø¶-A_x0001__x0001__x0001__x0001_¢)A_x0001__x0001__x0001__x0001_¢)A_x0001__x0001__x0001__x0001_¢)A_x0001__x0001__x0001__x0001_¢)A{_x0005_ZkÑX+AW&amp;{\¼8A_x0001__x0001__x0001__x0001_¢)A_x0001__x0001__x0001__x0001_¢)AÜ_x0016_úß9Ax¾ó»óg3A_x0001__x0001__x0001__x0001_¢)A_x0001__x0001__x0001__x0001_¢)AÃÅ	d§à=A¡_x0017_À+¯÷,A_x0001__x0001__x0001__x0001_¢)A_x0003__x0011_@_x0010_8+A_x0001__x0001__x0001__x0001_¢)A_x0001__x0001__x0001__x0001_¢)A_x0019_*î­,AÜã1A±2Af«·¸´1Aû0~Q_x0006_2A_x0001__x0001__x0001__x0001_¢)A´·­Ìò[0Aqß7_x001F_sS0Aë÷mï_x001B_2A®/é_x0003_G.A8ÍûKD3A_x0001__x0001__x0001__x0001_¢)A_x0001__x0001__x0001__x0001_¢)A_x0001__x0002__x0004_µ)âw7A)áæ&amp;³ä0A_x0001__x0001__x0001__x0001_¢)A_x0004_ðy¨¢Q,AÄx_x0013_\è0A_x0001__x0001__x0001__x0001_¢)A_x0001__x0001__x0001__x0001_¢)AÞ_x0016_"WïÏ5A_x0001__x0001__x0001__x0001_¢)AñÎx&lt;ü0A_x0001__x0001__x0001__x0001_¢)A_x0001__x0001__x0001__x0001_¢)A_x0001__x0001__x0001__x0001_¢)A_x0001__x0001__x0001__x0001_¢)A_x0001__x0001__x0001__x0001_¢)AC@¶*¢:A_x0001__x0001__x0001__x0001_¢)A_x0001__x0001__x0001__x0001_¢)AâôÊÑ~ß2A_x0001__x0001__x0001__x0001_¢)AÎkÃzo¶*A°olíá_x000F_*A_x0001__x0001__x0001__x0001_¢)AÃaX1Az&amp;¯µÐÛ3ArÞªVC6A_x0001__x0001__x0001__x0001_¢)A`v_x001D_@pù5A3&lt;:V0A%ìKy+AW_x0008_Î×{1A_x0001__x0001__x0001__x0001__x0001__x0002_¢)A_x0001__x0001__x0001__x0001_¢)A_x0001__x0001__x0001__x0001_¢)A°­]ìÙ_x0006_0A¨MP¨_x0012_x.A_x0016_ÂRQ0A_x0001__x0001__x0001__x0001_¢)Aî0"íÓ(6A½a}]£3A_x0002_w,Ë8AÜ$¼½ºH7A_x0001__x0001__x0001__x0001_¢)AÎ$fþD1AÒ{_x0010_°X3AJÉ,½ö6Aqó_x0012_ü¬ô4AÁ9ÙÅÈà0A_x0003__x0010_óÂJÝ6Aä±ob55A_x0001__x0001__x0001__x0001_¢)A_x0001__x0001__x0001__x0001_¢)A_x0001__x0001__x0001__x0001_¢)A_x001D_Ýwé&gt;_x0002_+Ab(	®á6A\_x0015_iIM/AÖáÛ¢r_x000E_;Aòm\_x0017_-A"_x0004_+È£6ACê;_x000E_ï.A_x0001__x0001__x0001__x0001_¢)A_x0001__x0001__x0001__x0001_¢)AÝn_x000D__x001D_!ÿ)A_x0001__x0002__x0001__x0001__x0001__x0001_¢)A_x0001__x0001__x0001__x0001_¢)Aúþ@_x0019__x001E_2A_x0001__x0001__x0001__x0001_¢)A_x0006_\Úêg_x000C_1A_x0001__x0001__x0001__x0001_¢)Aª iòÑU7A×¡cÖÁç+A_x0001__x0001__x0001__x0001_¢)A8bDk2AwlÙ£Ô1A_x0001__x0001__x0001__x0001_¢)A_x0001__x0001__x0001__x0001_¢)A²ëá@_x001B_æ1A¶Ó³ÜxÚ-A_x0001__x0001__x0001__x0001_¢)A¨_x0002_jY_x0008_t6A_x0001__x0001__x0001__x0001_¢)A_x0001__x0001__x0001__x0001_¢)A_x0006_ûÄ²DÄ1A%_x0013_JRâÂ0A8*YWØÛ+A_x0001__x0001__x0001__x0001_¢)A_x0001__x0001__x0001__x0001_¢)A%_	Eù)3A_x0001__x0001__x0001__x0001_¢)Aé¦I¬RÆ7A_x0001__x0001__x0001__x0001_¢)A_x0001__x0001__x0001__x0001_¢)A_x0004_±ß«)A_x0001__x0001__x0001__x0001_¢)A,[¤_x0001__x0002_ù_x0012_*A£@ê"_x0010_.A_x0001__x0001__x0001__x0001_¢)AÒ¶Rî_x0005__x001A_:A_x0001__x0001__x0001__x0001_¢)AD×#Ç]+A_x0001__x0001__x0001__x0001_¢)A_x001E__x0014_/sZÓ+A_x0001__x0001__x0001__x0001_¢)Aÿ^÷Hù63A_x0014_âÇÀÇp0ArSDÆg*A_x0001__x0001__x0001__x0001_¢)A°GëùxÐ,A®©\_x0017__x0005_-A¿ëÁI27A_x0001__x0001__x0001__x0001_¢)A_x0001__x0001__x0001__x0001_¢)A_x0001__x0001__x0001__x0001_¢)A_x001D_b/Åi,A_x0001__x0001__x0001__x0001_¢)An¢Üa03AÕ_x0010_¿à´+Aún¹_x0012_ê6A_x0001__x0001__x0001__x0001_¢)AT¸æÚß@5A_x0001__x0001__x0001__x0001_¢)AcV`È0A_x001F_7áè40A¹9 ]_x0015_.A_x0001__x0001__x0001__x0001_¢)AvÖ©ùh'0A_x0001__x0002_,ôW:r1Ax¥Ðk®_x001E_&lt;A_x0001__x0001__x0001__x0001_¢)AfmæX=,Ay_x0012_Ü°Ï2ANòc®0-1Ad÷öTÄ.A^æ7Õ"O4A[\½×"_x001A_5A!ýp_x001E_Ã2A$'Ûû_x001D_35AÉÂ*çW4A¬zÇÒÀÏ6Ad}L_x0019_¡5ANïÏç_x0016_²/A_x0001__x0001__x0001__x0001_¢)A_x0001__x0001__x0001__x0001_¢)Axô59Ç+A_x0001__x0001__x0001__x0001_¢)Av}¬b&gt;ö1A_x0001__x0001__x0001__x0001_¢)A_x0001__x0001__x0001__x0001_¢)A_x0001__x0001__x0001__x0001_¢)AäN¸_x0015_Ì_x000D_:A_x0008_aO_x0002_¤¼/A®ð3E$3A_x0001__x0001__x0001__x0001_¢)A0gANÊ2A"å_x0004_+A	_x000D_ù"40A_x0001__x0001__x0001__x0001_¢)A_x0001__x0001__x0001__x0001__x0001__x0002_¢)A_x0001__x0001__x0001__x0001_¢)A¾¯O0AÊTéÍ«0Aþ &amp;+5.ALX _x000C_Ûë9A*_x001A_ªw_x0017_3A_x0001__x0001__x0001__x0001_¢)APÉ_x000B_)þ_,Ay×w±Eo.Aõ_x000B_ê°`Û3A_x0001__x0001__x0001__x0001_¢)A&lt;+¨´b5A²_x0008_ÖÈ^s2A_x0001__x0001__x0001__x0001_¢)ArØw_x001E_p¨1A_x0001__x0001__x0001__x0001_¢)Aà_x0012_y«Ä_x0014_5AÙ_x0006_·S¿6A_x0001__x0001__x0001__x0001_¢)An.kL[«.A_x0001__x0001__x0001__x0001_¢)A_x0001__x0001__x0001__x0001_¢)A Aîbo2ANáx_x001B__x000F_ 4A_x0010_Á_x0019_ñË7A*Ôù#¶^/AAJË;d-A_x0001__x0001__x0001__x0001_¢)A_x0002_i_x0007__x001D_^O0A	5ÔE_x0007_`0AtÃL_x001F_=0A_x0001__x0003_Þ_x0011_ûU-*A_õZÙ3A_x0001__x0001__x0001__x0001_¢)AÏêeÙ0A_x0001__x0001__x0001__x0001_¢)Ar0ÊÿÝ3A_x0001__x0001__x0001__x0001_¢)A_x0001__x0001__x0001__x0001_¢)A_x0001__x0001__x0001__x0001_¢)A_x0001__x0001__x0001__x0001_¢)AjEö×Ýq7A_x0001__x0001__x0001__x0001_¢)A_x0001__x0001__x0001__x0001_¢)A_x0001__x0001__x0001__x0001_¢)A_x0001__x0001__x0001__x0001_¢)A.]´_x001E_;ñ4A#Éð®&gt;Ø-A_x0001__x0001__x0001__x0001_¢)A"Õ5»Wæ-A_x0001__x0001__x0001__x0001_¢)AÆì¼fCAF×F:-.Ax½QÖ2A_x0001__x0001__x0001__x0001_¢)A_x0001__x0001__x0001__x0001_¢)AG¸hjÚ:ACKe¤2AÐµU'ê2A_x0001__x0001__x0001__x0001_¢)A_x0001__x0001__x0001__x0001_¢)A_x0001__x0001__x0001__x0001_¢)AzÀm_x0002__x0003__x0004_5²:AVÈÛ2yÁ)A5«E¼+AÆ}_x0001_ìÔ21AÊÌOøW*&lt;Aß-ïí_x000E_w0AèsÓ®$5A_x0003__x0003__x0003__x0003_¢)A_x0003__x0003__x0003__x0003_¢)A_x0003__x0003__x0003__x0003_¢)A_x0003__x0003__x0003__x0003_¢)Aµ}%_x0014_*A_x0003__x0003__x0003__x0003_¢)AO_x001D_Eµ%_x000B_0AJEèýbê1AZÓ[Z³)3A_x0003__x0003__x0003__x0003_¢)A_x0003__x0003__x0003__x0003_¢)A_x0003__x0003__x0003__x0003_¢)A¼^¹9A_x0003__x0003__x0003__x0003_¢)A´ö_x0004__x0015_g 7AªÃU_x0015_¬z5A&gt;p_x0005_^5A_x0003__x0003__x0003__x0003_¢)AZñ_x0014_"Å/AÉy&lt;5_x0015_-A_x0003__x0003__x0003__x0003_¢)Aã_x001C_óÔÓ¹.A_x0003__x0003__x0003__x0003_¢)AoØVuP2A~_x0005_Ü_x0002_»3A_x0002__x0004__x0002__x0002__x0002__x0002_¢)A4-ó&lt;¿Á.A³§Ë0A_x0002__x0002__x0002__x0002_¢)Aèÿ8o#.A4µ_x0001_ç^+A×L½B43A_x0002__x0002__x0002__x0002_¢)A_x0002__x0002__x0002__x0002_¢)A²×_x0019_&amp;7AôíÎü¼_x0006_:A²Û/_x001C_ó2A¯°f»&lt;,A_x0002__x0002__x0002__x0002_¢)AñÞf¡_x0007_+A¨UR|	_x001D_3Aèyé	8A_x0002__x0002__x0002__x0002_¢)A]Ðú:è7,AkXþ¬Oà/A/|_x0012_Ñ`0A_x0002__x0002__x0002__x0002_¢)A½:y" Ñ2AþZ÷õ2A_x0002__x0002__x0002__x0002_¢)A_x0002__x0002__x0002__x0002_¢)AW¡&amp;X_x0003__x0003_-A¾g&lt;h9A_x0002__x0002__x0002__x0002_¢)A_x0002__x0002__x0002__x0002_¢)Aèö{_x000C_D5A_x0002__x0002__x0002__x0002__x0001__x0004_¢)A_x0001__x0001__x0001__x0001_¢)A_x0001__x0001__x0001__x0001_¢)A8ÊôX,AØi_x0003_õ\.A_x0001__x0001__x0001__x0001_¢)A+Ú%_x001F_1A_x0014__x0010__x0015_40"5A¤IÑ_x0013_a¢@A_x0001__x0001__x0001__x0001_¢)APl'9F0-A_x0001__x0001__x0001__x0001_¢)A_x0001__x0001__x0001__x0001_¢)A_x0001__x0001__x0001__x0001_¢)A±&amp;8àØ.A_x0001__x0001__x0001__x0001_¢)Ab_x000E_QÑ,A_x0001__x0001__x0001__x0001_¢)A »;gâÎ-A_x0013_¬?ñ_x0010_4A_x0006_Üsï)AUØk/2A_x0001__x0001__x0001__x0001_¢)A²ý&amp;(2A_x001E_(_x0007_ôàÞ0A_x0001__x0001__x0001__x0001_¢)A_x0001__x0001__x0001__x0001_¢)A_x000D_ø_x0011_bÙ+A_x0002__x0001__x0001__x0001__x001C__x0001__x0001__x0001_Dajana_OIE542_FinalExam._x0002__x0005_xlsx_x0001__x0002__x0002__x0002__x0003__x0002__x0002__x0002_Q#4_x0006__x0002__x0002__x0002__x0003__x0002__x0002__x0002_E46_x0016__x0002__x0002__x0002_=RiskNormal(4500,1500)_x0005__x0002__x0002__x0002_ND =_x0001_D46_x0001__x0001__x0001__x0002__x0002__x0002__x0002__x0002__x0002__x0002__x0002__x0002__x0002__x0002__x0001__x0002__x0002__x0002__x0016__x0002__x0002__x0002__x0004__x0002__x0002__x0002_ND =_x0001__x0002__x0002__x0002__x0002__x0002__x0002__x0002__x0002__x0002__x0002__x0002__x0002__x0002__x0002__x0002__x0002__x0002__x0002__x0002__x0003__x0002__x0002__x0002_E47_x0016__x0002__x0002__x0002_=RiskSimtable(P42:P52)'_x0002__x0002__x0002_RmR =_x0001_D47_x0001_E12_x0001_Standard Deviation = 1500_x0001__x0002__x0002__x0002__x0002__x0002__x0002__x0002__x0001__x0002__x0002__x0002__x0001__x0002__x0002__x0002__x0016__x0002__x0002__x0002_!_x0002__x0002__x0002_RmR = / Standard Deviation = 1500_x0001__x0002__x0002__x0002__x0002__x0005__x0006__x0005__x0005__x0005__x0005__x0005__x0005__x0005__x0005__x0005__x0005__x0005__x0005__x0005__x0005__x0005__x0003__x0005__x0005__x0005_E48&lt;_x0005__x0005__x0005_=RiskOutput("TCR")+IF(E46&lt;E47,E47*E44,E47*E44+(E46-E47)*E45)_x0005__x0005__x0005__x0005__x0005__x0005__x0005__x0005__x0001__x0005__x0005__x0005__x0005__x0005__x0005__x0005__x0001__x0005__x0005__x0005__x0012__x0005__x0005__x0005__x0005__x0005__x0005__x0005__x0003__x0005__x0005__x0005_TCR_x0005__x0005__x0005__x0005__x0005__x0005__x0005__x0005__x0005__x0005_ÿÿÿÿÿÿÿÿÿÿÿÿÿÿÿÿÿÿÿÿÿÿÿÿÿÿÿÿÿÿÿÿÿÿÿÿÿÿÿÿÿÿ_x0005__x0005__x0003__x0005__x0005__x0005_E99_x0016__x0005__x0005__x0005_=RiskNormal(4500,1500)_x0006__x0005__x0005__x0005_ND =_x0001_D99_x0001__x0001__x0001__x0005__x0005__x0005__x0005__x0005__x0005__x0005__x0002__x0005__x0005__x0005__x0001__x0005__x0005__x0005__x0016__x0005__x0005__x0005__x0004__x0005__x0005__x0005_ND =_x0001__x0005__x0002__x0006__x0002__x0002__x0002__x0002__x0002__x0002__x0002__x0002__x0002__x0002__x0002__x0002__x0002__x0002__x0002__x0002__x0002__x0002__x0004__x0002__x0002__x0002_E100_x0017__x0002__x0002__x0002_=RiskSimtable(Q96:Q100)_x000C__x0002__x0002__x0002_RmR =_x0001_D100_x0001__x0001__x0001__x0002__x0002__x0002__x0002__x0002__x0002__x0002__x0003__x0002__x0002__x0002__x0001__x0002__x0002__x0002__x0017__x0002__x0002__x0002__x0005__x0002__x0002__x0002_RmR =_x0001__x0002__x0002__x0002__x0002__x0002__x0002__x0002__x0002__x0002__x0002__x0002__x0002__x0002__x0002__x0002__x0002__x0002__x0002__x0002__x0004__x0002__x0002__x0002_E101@_x0002__x0002__x0002_=RiskOutput("TCR")+IF(E99&lt;E100,E100*E97,E100*E97+(E99-E100)*E98)_x0002__x0002__x0002__x0002__x0002__x0002__x0002__x0002__x0001__x0002__x0002__x0002__x0001__x0002__x0002__x0002__x0001__x0002__x0002__x0002__x0012__x0002__x0002__x0002__x0002__x0002__x0002__x0002__x0003__x0002__x0002__x0002_TCR_x0002__x0002__x0002__x0002__x0002__x0002__x0002__x0002__x0002__x0002_ÿÿÿÿÿÿÿÿÿÿÿÿÿ_x0002__x0005_ÿÿÿÿÿÿÿÿÿÿÿÿÿÿÿÿÿÿÿÿÿÿÿÿÿÿÿÿÿ_x0002__x0002__x001B__x0002__x0002__x0002_Hotel Room Monte Carlo.xlsx_x0001__x0002__x0002__x0002__x0016__x0002__x0002__x0002_Market Size = f(Price)_x0003__x0002__x0002__x0002__x0003__x0002__x0002__x0002_L18_x0016__x0002__x0002__x0002_=RiskNormal(4500,1500)!_x0002__x0002__x0002_NOD_x0001_K18_x0001_L6_x0001_Mean = 4500, SD = 1500_x0001__x0002__x0002__x0002__x0002__x0002__x0002__x0002__x0004__x0002__x0002__x0002__x0001__x0002__x0002__x0002__x0016__x0002__x0002__x0002__x001C__x0002__x0002__x0002_NOD / Mean = 4500, SD = 1500_x0001__x0002__x0002__x0002__x0002__x0002__x0002__x0002__x0002__x0002__x0002__x0002__x0002__x0002__x0002__x0002__x0002__x0002__x0002__x0002__x0003__x0002__x0002__x0002_L19_x0014__x0002__x0002__x0002_=Ri_x0004__x0006_skSimtable(G5:G9) _x0004__x0004__x0004_RR_x0001_K19_x0001_L6_x0001_Mean = 4500, SD = 1500_x0001__x0004__x0004__x0004__x0004__x0004__x0004__x0004__x0005__x0004__x0004__x0004__x0001__x0004__x0004__x0004__x0014__x0004__x0004__x0004__x001B__x0004__x0004__x0004_RR / Mean = 4500, SD = 1500_x0001__x0004__x0004__x0004__x0004__x0004__x0004__x0004__x0004__x0004__x0004__x0004__x0004__x0004__x0004__x0004__x0004__x0004__x0004__x0004__x0003__x0004__x0004__x0004_L20C_x0004__x0004__x0004_=RiskOutput("Total Cost")+IF(L18&lt;L19,L19*L16,L19*L16+(L18-L19)*L17)_x0004__x0004__x0004__x0004__x0004__x0004__x0004__x0004__x0001__x0004__x0004__x0004__x0002__x0004__x0004__x0004__x0001__x0004__x0004__x0004__x0019__x0004__x0004__x0004__x0004__x0004__x0004__x0004__x0006__x0004__x0004__x0004_Total Cost_x0004__x0004__x0004__x0004__x0004__x0004__x0004__x0004__x0006__x0007__x0006__x0006_ÿÿÿÿÿÿÿÿÿÿÿÿÿÿÿÿÿÿÿÿÿÿÿÿÿÿÿÿÿÿÿÿÿÿÿÿÿÿÿÿÿÿ_x0006__x0006__x0006__x0006__x0006__x0006__x0005__x0006__x0006__x0006__x0005__x0006__x0006__x0006_Sim 1_x0005__x0006__x0006__x0006_Sim 2_x0005__x0006__x0006__x0006_Sim 3_x0005__x0006__x0006__x0006_Sim 4_x0005__x0006__x0006__x0006_Sim 5_x0006__x0006__x0006__x0006__x0006__x0006__x0008__x0006__x0006__x0006_GIAE2CHY_x0003__x0006__x0006__x0006__x0005__x0006__x0006__x0006__x0006__x0006__x0006__x0005__x0006__x0006__x0006__x0002__x0006__x0006_ _x0005__x0006__x0006__x0006__x0004__x0006__x0006__x0008__x0006__x0006__x0001__x0006__x0006_j_x0006__x0006__x0006_CGJV9BV9YSXBVEKN5E1AYAJS_x0006__x0006__x0006_ÿÿÿÿ_x0006__x0006_ÿÿÿÿ_x0006__x0006_ÿÿ_x0006__x0006_ÿÿÿÿ_x0006__x0006_ÿÿÿÿ_x0006__x0006_ÿÿ92M4ZUS237U557K8M2FRSLZB_x0006__x0006__x0006_ÿÿÿÿ_x0006__x0006_ÿÿÿÿ_x0008_	_x0008__x0008_ÿÿ _x0001__x0008__x0008_ _x0008__x0008__x0008_x_x001D_ÇÇEÛ_x0001_¼_x000C_¨áFÛ_x0001__x0007_Â_x0004_íFÛ_x0001__x0010_'_x0008__x0008_®_x0005__x0008__x0008__x0008__x0003__x0008__x0008__x0010__x0002__x0008__x0008__x0008__x0008__x001C__x0008__x0008_Dajana_OIE542_FinalExam.xlsx_x0018__x0008__x0008__x0008_CGJV9BV9YSXBVEKN5E1AYAJS_x0001__x0008__x0008__x0008__x0008__x0003__x0008__x0008_Q#4_x0006__x0008__x0008__x0008__x0008_-_x0008__x0008__x0008__x0004__x0008__x0016__x0008__x0008_=RiskNormal(4500,1500)	_x0008__x0008_ND =_x0001_D46_x0001__x0001__x0008__x0001__x0008__x0008__x0008__x0008__x0008__x0008__x0008__x0008__x0001__x0008__x0008__x0008__x0016__x0008__x0008__x0008__x0008__x0008__x0008__x0001__x0008_ÿÿÿÿ_x0008__x0008__x0008__x0008__x0008__x0008__x0008__x0008__x0008__x0008__x0008__x0008__x0008__x0008__x0008__x0008__x0008_._x0008__x0008__x0008__x0004__x0008__x0016__x0008__x0008_=RiskSimtable(P4_x0002__x0005_2:P52)'_x0002__x0002_RmR =_x0001_D47_x0001_E12_x0001_Standard Deviation = 1500_x0002__x0001__x0002__x0002__x0002__x0002__x0001__x0002__x0002__x0002__x0001__x0002__x0002__x0002__x0016__x0002__x0002__x0002__x0002__x0002__x0002__x0001__x0002_ÿÿÿÿ_x0002__x0002__x0002__x0002__x0002__x0002__x0002__x0002__x0002__x0002__x0002__x0002__x0002__x0002__x0002__x0002__x0002_/_x0002__x0002__x0002__x0004__x0002_&lt;_x0002__x0002_=RiskOutput("TCR")+IF(E46&lt;E47,E47*E44,E47*E44+(E46-E47)*E45)_x0002__x0002__x0002__x0002__x0002__x0002__x0002__x0002__x0001__x0002__x0002__x0002__x0002__x0002__x0002__x0002__x0002__x0001__x0002__x0002__x0002__x0012__x0002__x0002__x0002__x0002__x0002__x0003__x0002__x0002_TCR_x0002__x0002__x0002__x0002__x0002__x0002__x0002__x0002_ÿÿÿÿÿÿÿÿÿÿÿÿÿÿÿÿÿÿÿÿÿÿÿÿÿÿÿÿÿÿÿÿÿÿÿÿÿÿÿÿ_x0005__x0006_ÿÿ_x0005_ÿÿ_x0005_b_x0005__x0005__x0005__x0004__x0005__x0016__x0005__x0005_=RiskNormal(4500,1500)_x0006__x0005__x0005_ND =_x0001_D99_x0001__x0001__x0005__x0001__x0005__x0005__x0005__x0005__x0002__x0005__x0005__x0005__x0001__x0005__x0005__x0005__x0016__x0005__x0005__x0005__x0005__x0005__x0005__x0001__x0005_ÿÿÿÿ_x0005__x0005__x0005__x0005__x0005__x0005__x0005__x0005__x0005__x0005__x0005__x0005__x0005__x0005__x0005__x0005__x0005_c_x0005__x0005__x0005__x0004__x0005__x0017__x0005__x0005_=RiskSimtable(Q96:Q100)_x000C__x0005__x0005_RmR =_x0001_D100_x0001__x0001__x0005__x0001__x0005__x0005__x0005__x0005__x0003__x0005__x0005__x0005__x0001__x0005__x0005__x0005__x0017__x0005__x0005__x0005__x0005__x0005__x0005__x0001__x0005_ÿÿÿÿ_x0005__x0005__x0005__x0005__x0005__x0005__x0005__x0005__x0005__x0005__x0005__x0005__x0005__x0005__x0005__x0005__x0005_d_x0005__x0005__x0005__x0004__x0005_@_x0005__x0005_=RiskOutput("TCR")+IF(E99&lt;E100,E100*E97,E10_x0002__x0004_0*E97+(E99-E100)*E98)_x0002__x0002__x0002__x0002__x0002__x0002__x0002__x0002__x0001__x0002__x0002__x0002__x0002__x0001__x0002__x0002__x0002__x0001__x0002__x0002__x0002__x0012__x0002__x0002__x0002__x0002__x0002__x0003__x0002__x0002_TCR_x0002__x0002__x0002__x0002__x0002__x0002__x0002__x0002_ÿÿÿÿÿÿÿÿÿÿÿÿÿÿÿÿÿÿÿÿÿÿÿÿÿÿÿÿÿÿÿÿÿÿÿÿÿÿÿÿÿÿ_x0002_ÿÿ_x0002__x001B__x0002__x0002_Hotel Room Monte Carlo.xlsx_x0018__x0002__x0002__x0002_92M4ZUS237U557K8M2FRSLZB_x0001__x0002__x0002__x0002__x0002__x0016__x0002__x0002_Market Size = f(Price)_x0003__x0002__x0002__x0002__x0002__x0011__x0002__x0002__x0002__x000B__x0002__x0016__x0002__x0002_=RiskNormal(4500,1500)!_x0002__x0002_NOD_x0001_K18_x0001_L6_x0002__x0003__x0001_Mean = 4500, SD = 1500_x0002__x0001__x0002__x0002__x0002__x0002__x0004__x0002__x0002__x0002__x0001__x0002__x0002__x0002__x0016__x0002__x0002__x0002__x0002__x0002__x0002__x0001__x0002_ÿÿÿÿ_x0002__x0002__x0002__x0002__x0002__x0002__x0002__x0002__x0002__x0002__x0002__x0002__x0002__x0002__x0002__x0002__x0002__x0012__x0002__x0002__x0002__x000B__x0002__x0014__x0002__x0002_=RiskSimtable(G5:G9) _x0002__x0002_RR_x0001_K19_x0001_L6_x0001_Mean = 4500, SD = 1500_x0002__x0001__x0002__x0002__x0002__x0002__x0005__x0002__x0002__x0002__x0001__x0002__x0002__x0002__x0014__x0002__x0002__x0002__x0002__x0002__x0002__x0001__x0002_ÿÿÿÿ_x0002__x0002__x0002__x0002__x0002__x0002__x0002__x0002__x0002__x0002__x0002__x0002__x0002__x0002__x0002__x0002__x0002__x0013__x0002__x0002__x0002__x000B__x0002_C_x0002__x0002_=RiskOutput("Total Cost")+IF(L18&lt;L19,L19*L16,L19*L16+(L_x0007__x0008_18-L19)*L17)_x0007__x0007__x0007__x0007__x0007__x0007__x0007__x0007__x0001__x0007__x0007__x0007__x0007__x0002__x0007__x0007__x0007__x0001__x0007__x0007__x0007__x0019__x0007__x0007__x0007__x0007__x0007__x0008__x0007__x0007_Total Cost_x0007__x0007__x0007__x0007__x0007__x0007__x0007__x0007_ÿÿÿÿÿÿÿÿÿÿÿÿÿÿÿÿÿÿÿÿÿÿÿÿÿÿÿÿÿÿÿÿÿÿÿÿÿÿÿÿÿÿ_x0007_ÿÿ_x0006__x0007__x0007__x0007__x0007__x0007__x0007__x0007__x0003__x0007__x0007__x0007__x0007__x0007__x0007__x0007__x0006__x0007__x0007__x0007__x0007__x0007__x0007__x0007__x0007__x0007__x0007__x0007__x0007__x0007__x0007__x0007__x0007__x0007__x0001__x0007__x0007__x0007__x0007__x0007__x0007__x0007__x0007__x0007__x0003__x0007__x0007__x0007__x0007__x0007__x0007__x0007__x0007__x0007__x0004__x0007__x0007__x0007__x0007__x0007__x0001__x0007__x0007__x0007__x0007__x0007__x0007__x0007__x0007__x0007__x0001__x0007__x0007__x0007__x0001__x0007__x0007__x0007__x0007__x0007__x0003__x0007__x0007__x0007__x0007__x0007__x0007__x0007__x0002__x0007__x0007__x0007__x0007__x0007__x0007__x0007__x0007__x0007__x0005__x0007__x0007__x0007__x0007__x0007__x0001__x0007__x0007__x0007__x0002__x0007__x0007__x0007__x0007__x0007__x0007__x0007__x0007__x0007__x0007__x0007__x0007__x0007__x0012_'_x0007__x0007_&lt;_x0007__x0007__x0007_ÿÿÿÿÿÿÿÿÿÿÿÿÿÿ_x0001__x0002_ÿÿÿÿÿÿÿÿÿÿÿÿÿÿÿÿÿÿÿÿÿÿÿÿÿÿÿÿÿÿÿÿÿÿ_x0001__x0001__x0001__x0001_ N_x0001__x0001_0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_x0001_!N_x0001__x0001_o_x0001__x0001__x0001__x0007__x0001__x0001_General_x0007__x0001__x0001_General_x0007__x0001__x0001_General_x0007__x0001__x0001_General_x0007__x0001__x0001_General_x0007__x0001__x0001_General_x0007__x0001__x0001_General_x0007__x0001__x0001_General_x0007__x0001__x0001_General_x0001__x0001__x0001__x0001_"N_x0001__x0001_p_x0001__x0001__x0001__x0001__x0001__x0001__x0001__x0001__x0001_ÿÿÿÿ_x0001__x0001__x0001__x0001__x0001__x0001_ÿÿÿÿ_x0001__x0001__x0001_ÿÿÿÿ_x0001__x0001__x0001__x0001__x0001__x0001_ÿÿÿÿ_x0001__x0001__x0001__x0002__x0003__x0002__x0002__x0002_ÿÿÿÿ_x0002__x0002__x0002_ÿÿÿÿ_x0002__x0002__x0002__x0002__x0002__x0002__x0002__x0002__x0002__x0002_ÿÿÿÿ_x0002__x0002__x0002__x0002__x0002__x0002_ÿÿÿÿ_x0002__x0002__x0002_ÿÿÿÿ_x0002__x0002__x0002__x0002_#N_x0002__x0002_8_x0002__x0002__x0002_÷ÿÿÿÿÿÿÿ÷ÿÿÿÿÿÿÿ÷ÿÿÿÿÿÿÿ÷ÿÿÿÿÿÿÿ÷ÿÿÿÿÿÿÿ÷ÿÿÿÿÿÿÿ$N_x0002__x0002__x0008__x0002__x0002__x0002__x0011_'_x0002__x0002__x000C__x0002__x0002__x0002__x0001__x0002__x0002__x0002__x0013_'_x0002__x0002_ _x0002__x0002__x0002__x0005__x0002__x0002__x0002__x001B_ºl_x001B_ºl_x001B_ºl_x001B_ºl_x001B_ºl_x0015_'_x0002__x0002_x_x0002__x0002__x0002_l_x0002__x0002__x0002__x0002__x0002__x0002__x0002__x0002__x0001_d_x0002__x0002__x0002_PÃ_x0002__x0002_0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_x0002_ÿÿÿÿ_x0001_-_x0002__x0002__x0002_ÿÿÿÿ_x0001__x0002__x0001__x0001__x0001__x0001__x0001__x0001__x0001__x0001__x0001__x0003__x0001__x0001__x0001_ÿÿÿÿÿÿÿÿÿÿÿÿ_x0001__x0001__x0001__x0001_ÿÿÿÿ_x0016_'_x0001__x0001__x000C__x0001__x0001__x0001__x0001__x0001__x0001__x0001__x0017_'_x0001__x0001_Á_x0004__x0001__x0001__x0005__x0001__x0001__x0001__x0006__x0001__x0001__x0001__x0015__x0001__x0001_RiskNormal(4500,1500)F_x0001__x0001_RiskSimtable({3000;3300;3600;3900;4200;4500;4800;5100;5400;5700;6000})_x0015__x0001__x0001_RiskNormal(4500,1500)(_x0001__x0001_RiskSimtable({3000;3200;3400;3600;3800})_x0015__x0001__x0001_RiskNormal(4500,150_x0001__x0002_0)(_x0001__x0001_RiskSimtable({3000;3300;3600;3900;4200})_x0006__x0001__x0001__x0001__x0015__x0001__x0001_RiskNormal(4500,1500)F_x0001__x0001_RiskSimtable({3000;3300;3600;3900;4200;4500;4800;5100;5400;5700;6000})_x0015__x0001__x0001_RiskNormal(4500,1500)(_x0001__x0001_RiskSimtable({3000;3200;3400;3600;3800})_x0015__x0001__x0001_RiskNormal(4500,1500)(_x0001__x0001_RiskS_x0001__x0002_imtable({3000;3300;3600;3900;4200})_x0006__x0001__x0001__x0001__x0015__x0001__x0001_RiskNormal(4500,1500)F_x0001__x0001_RiskSimtable({3000;3300;3600;3900;4200;4500;4800;5100;5400;5700;6000})_x0015__x0001__x0001_RiskNormal(4500,1500)(_x0001__x0001_RiskSimtable({3000;3200;3400;3600;3800})_x0015__x0001__x0001_RiskNormal(4500,1500)(_x0001__x0001_RiskSimtable({30_x0001__x0002_00;3300;3600;3900;4200})_x0006__x0001__x0001__x0001__x0015__x0001__x0001_RiskNormal(4500,1500)F_x0001__x0001_RiskSimtable({3000;3300;3600;3900;4200;4500;4800;5100;5400;5700;6000})_x0015__x0001__x0001_RiskNormal(4500,1500)(_x0001__x0001_RiskSimtable({3000;3200;3400;3600;3800})_x0015__x0001__x0001_RiskNormal(4500,1500)(_x0001__x0001_RiskSimtable({3000;3300;360_x0001__x0002_0;3900;4200})_x0006__x0001__x0001__x0001__x0015__x0001__x0001_RiskNormal(4500,1500)F_x0001__x0001_RiskSimtable({3000;3300;3600;3900;4200;4500;4800;5100;5400;5700;6000})_x0015__x0001__x0001_RiskNormal(4500,1500)(_x0001__x0001_RiskSimtable({3000;3200;3400;3600;3800})_x0015__x0001__x0001_RiskNormal(4500,1500)(_x0001__x0001_RiskSimtable({3000;3300;3600;3900;4200_x0002__x0003_})_x0018_'_x0002__x0002__x000C__x0002__x0002__x0002_,_x0002_._x0002__x0019_'_x0002__x0002__x000C__x0002__x0002__x0002__x0001__x0002__x0002__x0002__x001A_'_x0002__x0002__x000C__x0002__x0002__x0002__x0002__x0002__x0002__x0002__x0001__x0002__x0002_ÿÿÿÿ</t>
  </si>
  <si>
    <t>1eaadc0fd149db8574ab96707b2aed5a0|1|3635146|463e83b51095528f983a0b2e9fcd1200</t>
  </si>
  <si>
    <t>Considering the Normal Distribution as given in the question</t>
  </si>
  <si>
    <t>When we look at the distribution. We see that the probability of needing rooms more than 3800 is 68%</t>
  </si>
  <si>
    <t>We come to this by creation a normal distribution. We calculated rooms reserved are 3600. We are told that we need atleast 200 more rooms so our starting point would be 3800 and we use the rest of the probability to see how much is the probability to need rooms more than 3800. That turns out to be 68% as calculated above.</t>
  </si>
  <si>
    <t>Solutions:</t>
  </si>
  <si>
    <t xml:space="preserve">z= </t>
  </si>
  <si>
    <t>P=</t>
  </si>
  <si>
    <t>1/(1+ e-z)</t>
  </si>
  <si>
    <t>where,</t>
  </si>
  <si>
    <t xml:space="preserve">α + β1x1 +β2x2+….+βkxk </t>
  </si>
  <si>
    <t xml:space="preserve">Past Employee </t>
  </si>
  <si>
    <t>Age at Hire</t>
  </si>
  <si>
    <t>No. of Years Married at Hire</t>
  </si>
  <si>
    <t>No. of Kids at Hire</t>
  </si>
  <si>
    <t>No. of Years of College</t>
  </si>
  <si>
    <t>Ave Tenure in previous 3 jobs</t>
  </si>
  <si>
    <t>Stayed &gt;5 years?</t>
  </si>
  <si>
    <t>Alex</t>
  </si>
  <si>
    <t>Alice</t>
  </si>
  <si>
    <t>Allison</t>
  </si>
  <si>
    <t>Angie</t>
  </si>
  <si>
    <t>Anton</t>
  </si>
  <si>
    <t>Archie</t>
  </si>
  <si>
    <t>Beaver</t>
  </si>
  <si>
    <t>Billy-Bob</t>
  </si>
  <si>
    <t>Bonnie</t>
  </si>
  <si>
    <t>Candy</t>
  </si>
  <si>
    <t>Carol</t>
  </si>
  <si>
    <t>Christo</t>
  </si>
  <si>
    <t>Cynthia</t>
  </si>
  <si>
    <t>David</t>
  </si>
  <si>
    <t>Eddie</t>
  </si>
  <si>
    <t>Ellen</t>
  </si>
  <si>
    <t>Fred</t>
  </si>
  <si>
    <t>Herb</t>
  </si>
  <si>
    <t>Jack</t>
  </si>
  <si>
    <t>Jake</t>
  </si>
  <si>
    <t>Jane</t>
  </si>
  <si>
    <t>Joe</t>
  </si>
  <si>
    <t>Joey</t>
  </si>
  <si>
    <t>Kate</t>
  </si>
  <si>
    <t>Katie</t>
  </si>
  <si>
    <t>Kelly</t>
  </si>
  <si>
    <t>Lew</t>
  </si>
  <si>
    <t>Luigi</t>
  </si>
  <si>
    <t>Mark</t>
  </si>
  <si>
    <t>Marty</t>
  </si>
  <si>
    <t>Matthew</t>
  </si>
  <si>
    <t>Mikey</t>
  </si>
  <si>
    <t>Nomar</t>
  </si>
  <si>
    <t>Norbert</t>
  </si>
  <si>
    <t>Norton</t>
  </si>
  <si>
    <t>Occam</t>
  </si>
  <si>
    <t>Patty</t>
  </si>
  <si>
    <t>Peggy</t>
  </si>
  <si>
    <t>Pete</t>
  </si>
  <si>
    <t>Peter</t>
  </si>
  <si>
    <t>Quince</t>
  </si>
  <si>
    <t>Ramon</t>
  </si>
  <si>
    <t>Riley</t>
  </si>
  <si>
    <t>Rodolfo</t>
  </si>
  <si>
    <t>Sara</t>
  </si>
  <si>
    <t>Slatts</t>
  </si>
  <si>
    <t>Thomas</t>
  </si>
  <si>
    <t>Tom</t>
  </si>
  <si>
    <t>Tommie</t>
  </si>
  <si>
    <t>Willis</t>
  </si>
  <si>
    <t>Keeping the above factors, we ran the logistic regression. We kept Stayed&gt;5 years as the dependent variable and all other factors as independent variables.</t>
  </si>
  <si>
    <t>No. of kids at Hire has a very high P value, we remove that as an independent variable</t>
  </si>
  <si>
    <t>Age at Hire also has a very high P value, we remove that next.</t>
  </si>
  <si>
    <t>The number of years at college has a comparatively high P value as well, we remove that next.</t>
  </si>
  <si>
    <t>We see that removing the average tenure in the past three increase the p value as seen in the summary report as well as decrease the percent correct responses so this is not a recommended step.</t>
  </si>
  <si>
    <t>By bringing back avereage tenure in previous 3 jobs and removing the number of years married at hire we see that the p-value has improved however the percent correct values are still lower than the other options in which both the indepdendent variables were considered.</t>
  </si>
  <si>
    <t>I tried a few more different combinations to see if I could get a good p-value and better percentage correct values, all such tries are below. None of them were better than the regression in which the number of years married at hire and average tenure in the previous job was considered.</t>
  </si>
  <si>
    <t>Keeping the above in mind, the best possible data from the above data is as follows:</t>
  </si>
  <si>
    <t>BEST MODEL</t>
  </si>
  <si>
    <t>Keeping the best model in mind, the equation would be as follows.</t>
  </si>
  <si>
    <t>We know that,</t>
  </si>
  <si>
    <t>Using the process below we will see what specific equation and factors would work for our question.</t>
  </si>
  <si>
    <t>α + β1x1 +β2x2</t>
  </si>
  <si>
    <t>where</t>
  </si>
  <si>
    <t>α  =</t>
  </si>
  <si>
    <t>β1 =</t>
  </si>
  <si>
    <t xml:space="preserve">x1= </t>
  </si>
  <si>
    <t>β2 =</t>
  </si>
  <si>
    <t>x2 =</t>
  </si>
  <si>
    <t> Co-efficient of Constant</t>
  </si>
  <si>
    <t>Co-efficient of No. of Years Married at Hire</t>
  </si>
  <si>
    <t>Co-efficient of Ave Tenure in previous 3 jobs</t>
  </si>
  <si>
    <t>From the best model above</t>
  </si>
  <si>
    <t>PART B</t>
  </si>
  <si>
    <t>b) Using the equation developed in a) above, predict the probabilities that each of the following candidates will leave before 5 years:</t>
  </si>
  <si>
    <t>Candidate</t>
  </si>
  <si>
    <t>Age</t>
  </si>
  <si>
    <t>No. of Years Married</t>
  </si>
  <si>
    <t>No. of Kids</t>
  </si>
  <si>
    <t>Sue Ellen</t>
  </si>
  <si>
    <t>Bobby</t>
  </si>
  <si>
    <t>J. R.</t>
  </si>
  <si>
    <t>Bobby =</t>
  </si>
  <si>
    <t>J.R. =</t>
  </si>
  <si>
    <t>z = α +β1X1+ β2x2 = 2.93 + (-0.1*0) + (-0.25*3) = 2.18</t>
  </si>
  <si>
    <t> z = α +β1X1+ β2x2= 2.93 + -0.1*7 + -0.25*5 = 0.98</t>
  </si>
  <si>
    <t>Sue Ellen =</t>
  </si>
  <si>
    <t>The amended table would look something like this</t>
  </si>
  <si>
    <t>Z</t>
  </si>
  <si>
    <t>P%</t>
  </si>
  <si>
    <t>2.18 </t>
  </si>
  <si>
    <t>-1.87 </t>
  </si>
  <si>
    <t>0.98 </t>
  </si>
  <si>
    <t>So based on the calculation above the following is the information we find</t>
  </si>
  <si>
    <t>Sue Ellen has a 90% probability of leaving before 5 years.</t>
  </si>
  <si>
    <t>Booby has a 13.3% probability of leaving before 5 years.</t>
  </si>
  <si>
    <t>J.R has a 72.7% probability of leaving before 5 years.</t>
  </si>
  <si>
    <t>Solution</t>
  </si>
  <si>
    <t>Minimum Cut Sets:</t>
  </si>
  <si>
    <t>1. Car at Main Road Junction, Driving Too Fast</t>
  </si>
  <si>
    <t>2. Car at Main Road Junction, Driving Too Ill</t>
  </si>
  <si>
    <t>3. Car at Main Road Junction, Vision Obscured</t>
  </si>
  <si>
    <t>4. Car at Main Road Junction, Road Too Slippery</t>
  </si>
  <si>
    <t>5. Car at Main Road Junction, Brake Failure</t>
  </si>
  <si>
    <t>6. Car at Main Road Junction, Tyres Worn</t>
  </si>
  <si>
    <t>For ease of calculation</t>
  </si>
  <si>
    <t>Let Car at Main Road Junction be B</t>
  </si>
  <si>
    <t>Let Side Road Car Fails to Stop be C</t>
  </si>
  <si>
    <t>Let Side Road Car Driver Did Not Stop be D</t>
  </si>
  <si>
    <t>Let Side Road Car Could Not Stop be E</t>
  </si>
  <si>
    <t>Let Driving Too Fast be F</t>
  </si>
  <si>
    <t>Let Driving Too Ill be G</t>
  </si>
  <si>
    <t>Let Vision Obscured be H</t>
  </si>
  <si>
    <t>Let Road Too Slippery be I</t>
  </si>
  <si>
    <t>Let Brake Failure be J</t>
  </si>
  <si>
    <t>Let Tyres Worn be K</t>
  </si>
  <si>
    <t>Then Minimum Cut Sets would become</t>
  </si>
  <si>
    <t>1. B &amp; F</t>
  </si>
  <si>
    <t>2. B &amp; G </t>
  </si>
  <si>
    <t>3. B &amp; H</t>
  </si>
  <si>
    <t>4. B &amp; I</t>
  </si>
  <si>
    <t>5. B &amp; J</t>
  </si>
  <si>
    <t>6. B &amp; K</t>
  </si>
  <si>
    <t>·       Candidate’s age</t>
  </si>
  <si>
    <t>·       Number of years candidate has been married</t>
  </si>
  <si>
    <t>·       Number of children (under age 18) candidate has</t>
  </si>
  <si>
    <t>·       Number of years the candidate attended college</t>
  </si>
  <si>
    <t>·       Average tenure in the candidate’s previous 3 jobs, in years</t>
  </si>
  <si>
    <r>
      <t xml:space="preserve">No. of Years Married </t>
    </r>
    <r>
      <rPr>
        <b/>
        <sz val="12"/>
        <color theme="1"/>
        <rFont val="Times New Roman"/>
        <family val="1"/>
      </rPr>
      <t>(x1)</t>
    </r>
  </si>
  <si>
    <r>
      <t xml:space="preserve">Ave Tenure in previous 3 jobs </t>
    </r>
    <r>
      <rPr>
        <b/>
        <sz val="12"/>
        <color theme="1"/>
        <rFont val="Times New Roman"/>
        <family val="1"/>
      </rPr>
      <t>(x2)</t>
    </r>
  </si>
  <si>
    <r>
      <t xml:space="preserve">P = 1/ (1+ e^-z) = 1 / 1 + e^ – (2.18) = 1 / 1.11 = </t>
    </r>
    <r>
      <rPr>
        <b/>
        <sz val="12"/>
        <color theme="1"/>
        <rFont val="Times New Roman"/>
        <family val="1"/>
      </rPr>
      <t>90%  </t>
    </r>
  </si>
  <si>
    <r>
      <t xml:space="preserve">P =1/ (1+ e^-z) = 1 / 1 + e^ – (-1.87) =  1 / 7.48  = </t>
    </r>
    <r>
      <rPr>
        <b/>
        <sz val="12"/>
        <color theme="1"/>
        <rFont val="Times New Roman"/>
        <family val="1"/>
      </rPr>
      <t>13.3%</t>
    </r>
  </si>
  <si>
    <r>
      <t xml:space="preserve">P =1/ (1+ e^-z) = 1 / 1 + e^ – (0.98) = 1 / 1.375 = </t>
    </r>
    <r>
      <rPr>
        <b/>
        <sz val="12"/>
        <color theme="1"/>
        <rFont val="Times New Roman"/>
        <family val="1"/>
      </rPr>
      <t>72.7%</t>
    </r>
  </si>
  <si>
    <r>
      <t xml:space="preserve">Maynard = 9.7 * 15 + 7.5 *20 + 5*10 + 6*25 = </t>
    </r>
    <r>
      <rPr>
        <b/>
        <sz val="12"/>
        <color theme="1"/>
        <rFont val="Times New Roman"/>
        <family val="1"/>
      </rPr>
      <t>495.5</t>
    </r>
  </si>
  <si>
    <r>
      <t>4.     (25 points). Monte Carlo Simulation</t>
    </r>
    <r>
      <rPr>
        <sz val="12"/>
        <color theme="1"/>
        <rFont val="Times New Roman"/>
        <family val="1"/>
      </rPr>
      <t xml:space="preserve">. Six months before its annual convention, the American Medical Association must determine how many rooms to reserve. At this time the AMA can reserve rooms at the swanky Acme Hotel at a cost of $200 per room. The AMA must pay the $200 room cost even if the room is not occupied. The AMA believes the number of doctors attending the convention will be normally distributed with a mean of 4500 and a standard deviation of 1500. If the number of people attending the convention exceeds the number of rooms reserved, extra rooms must be reserved at a cost of $275 per room. </t>
    </r>
    <r>
      <rPr>
        <b/>
        <sz val="12"/>
        <color theme="1"/>
        <rFont val="Times New Roman"/>
        <family val="1"/>
      </rPr>
      <t>Part A:</t>
    </r>
    <r>
      <rPr>
        <sz val="12"/>
        <color theme="1"/>
        <rFont val="Times New Roman"/>
        <family val="1"/>
      </rPr>
      <t xml:space="preserve"> Use @RISK simulation to determine the number of rooms that should be reserved to minimize the expected cost to the AMA. </t>
    </r>
    <r>
      <rPr>
        <b/>
        <sz val="12"/>
        <color theme="1"/>
        <rFont val="Times New Roman"/>
        <family val="1"/>
      </rPr>
      <t>Part B:</t>
    </r>
    <r>
      <rPr>
        <sz val="12"/>
        <color theme="1"/>
        <rFont val="Times New Roman"/>
        <family val="1"/>
      </rPr>
      <t xml:space="preserve"> Then, for your solution calculate the probability that the AMA will need to obtain at least 200 extra rooms in addition to those reserved. (Important: For both parts, you are responsible for showing how you got your results, including all @Risk settings and formulas.)</t>
    </r>
  </si>
  <si>
    <r>
      <t>So the answer to Part#B would be</t>
    </r>
    <r>
      <rPr>
        <b/>
        <sz val="12"/>
        <color theme="1"/>
        <rFont val="Times New Roman"/>
        <family val="1"/>
      </rPr>
      <t xml:space="preserve"> 68%</t>
    </r>
  </si>
  <si>
    <t>Please calculate the Fussell-Vesely Importance Factors for each of the lowest-level events. On which would you focus, and why? You must show all work and calculations.</t>
  </si>
  <si>
    <t>Fussell-Vesely Importance Factor: </t>
  </si>
  <si>
    <t>Probability of all cut sets</t>
  </si>
  <si>
    <t>B &amp; F = 0.01 * 0.1 = 0.001</t>
  </si>
  <si>
    <t>B &amp; G = 0.01 *  0.01 = 0.0001</t>
  </si>
  <si>
    <t>B &amp; H = 0.01 * 0.01 = 0.0001</t>
  </si>
  <si>
    <t>B &amp; I = 0.01 * 0.01 = 0.0001</t>
  </si>
  <si>
    <t>B &amp; J = 0.01 * 0.001 = 0.00001</t>
  </si>
  <si>
    <t>B &amp; K = 0.01 * 0.0001 = 0.000001</t>
  </si>
  <si>
    <t>Total Risk from All Cut Sets.</t>
  </si>
  <si>
    <t>=  0.001 + 0.0001 + 0.0001 + 0.0001 + 0.00001 + 0.000001 </t>
  </si>
  <si>
    <t>= 0.001311</t>
  </si>
  <si>
    <t xml:space="preserve">Fussell-Vesely Importance Factor: </t>
  </si>
  <si>
    <t>FV (B) = 0.001311 / 0.001311 = 1</t>
  </si>
  <si>
    <t>FV (F) = 0.001/0.001311 = 0.763</t>
  </si>
  <si>
    <t>FV (G) = 0.0001 /0.001311 = 0.0763</t>
  </si>
  <si>
    <t>FV (H) = 0.0001/0.001311= 0.0763</t>
  </si>
  <si>
    <t>FV (I) = 0.0001/0.001311 = 0.0763</t>
  </si>
  <si>
    <t>FV (J) = 0.00001/0.001311 = 0.00763</t>
  </si>
  <si>
    <t>FV (K) = 0.000001/0.001311 = 0.000763</t>
  </si>
  <si>
    <t>We would focus on</t>
  </si>
  <si>
    <t>B and F</t>
  </si>
  <si>
    <t>We would focus on them because B occurs mosts in the Minimum Cut Sets and both B and F have the highest importance factors.</t>
  </si>
  <si>
    <t>B =</t>
  </si>
  <si>
    <t xml:space="preserve">F = </t>
  </si>
  <si>
    <t>Driving Too Fas</t>
  </si>
  <si>
    <t>Part C</t>
  </si>
  <si>
    <t xml:space="preserve"> Several remediation measures are under consideration; they are listed in the table below:</t>
  </si>
  <si>
    <r>
      <t xml:space="preserve">Please expand the table above by calculating, for each option, q (the Net Probability of an accident if that particular measure is implemented,) effectiveness E, and the Change Cost-Effectiveness Ratio C/E. You may ignore the impact of Risk Aversion in your analysis. </t>
    </r>
    <r>
      <rPr>
        <i/>
        <sz val="12"/>
        <color rgb="FF000000"/>
        <rFont val="Times New Roman"/>
        <family val="1"/>
      </rPr>
      <t>Hint: pL is greater than $1 million in this problem.</t>
    </r>
  </si>
  <si>
    <t xml:space="preserve">Solution: </t>
  </si>
  <si>
    <t>We use a 10 year planning horizon for this exercise.</t>
  </si>
  <si>
    <t>Measure</t>
  </si>
  <si>
    <t>Impact</t>
  </si>
  <si>
    <t>Reduces B to 0</t>
  </si>
  <si>
    <t>β = Install a stoplight and grading</t>
  </si>
  <si>
    <t>Reduces B to 0.003</t>
  </si>
  <si>
    <t>γ  = Install Speed Bumps</t>
  </si>
  <si>
    <t>Reduces F to 0.05</t>
  </si>
  <si>
    <t>δ = Install Radar Speed Display</t>
  </si>
  <si>
    <t>Reduces F to 0.06</t>
  </si>
  <si>
    <t>τ = Install additional Speed Limit signs</t>
  </si>
  <si>
    <t>Reduces F to 0.08</t>
  </si>
  <si>
    <t>Each accident costs the city = $150,000</t>
  </si>
  <si>
    <t>Time Horizon = L =  10 years</t>
  </si>
  <si>
    <t>So over 10 years pL =  (0.001311*6,000) * (10 years) * ($150,000)</t>
  </si>
  <si>
    <t>pL = 11,799,000</t>
  </si>
  <si>
    <t>We are given that the probability of the top event A (Crash a Main Road Junction) is  1 crash in 1000 cars.</t>
  </si>
  <si>
    <t>We are also told that 6000 cars use the route. So the accidents that would be experienced each year would be 0.001311 * 6000</t>
  </si>
  <si>
    <t>Making the table which is as follows:</t>
  </si>
  <si>
    <t>q = Net Probability</t>
  </si>
  <si>
    <t>of Top Event if This</t>
  </si>
  <si>
    <t>Measure is</t>
  </si>
  <si>
    <t>Implemented</t>
  </si>
  <si>
    <t>E1 = (p-q)/p</t>
  </si>
  <si>
    <t>where p =</t>
  </si>
  <si>
    <t>C/E1 ($) </t>
  </si>
  <si>
    <t>&lt; pL?</t>
  </si>
  <si>
    <t>Status Quo</t>
  </si>
  <si>
    <t>0.001311 = p</t>
  </si>
  <si>
    <t>q = 0</t>
  </si>
  <si>
    <t>yes</t>
  </si>
  <si>
    <t>Yes</t>
  </si>
  <si>
    <t>The initial iteration could make us look at τ = Install additional Speed Limit signs. We use that as the status quo and reiterate for the next step to see what is the most appropriate recommendation for the city to take,</t>
  </si>
  <si>
    <t>Keeping in mind the above</t>
  </si>
  <si>
    <t>pL = 9,990,000</t>
  </si>
  <si>
    <t>After selecting the status quo as τ (Install additional Speed Limit signs) which has a p of 0.00111</t>
  </si>
  <si>
    <t>The second table is as follows:</t>
  </si>
  <si>
    <r>
      <t xml:space="preserve">Status Quo ( after </t>
    </r>
    <r>
      <rPr>
        <b/>
        <sz val="12"/>
        <color rgb="FF000000"/>
        <rFont val="Times New Roman"/>
        <family val="1"/>
      </rPr>
      <t>τ )</t>
    </r>
  </si>
  <si>
    <r>
      <t>0.00111</t>
    </r>
    <r>
      <rPr>
        <sz val="12"/>
        <color rgb="FF000000"/>
        <rFont val="Times New Roman"/>
        <family val="1"/>
      </rPr>
      <t xml:space="preserve"> = p</t>
    </r>
  </si>
  <si>
    <t>Reduces B to 0 and Reduces F to 0.05</t>
  </si>
  <si>
    <t>no</t>
  </si>
  <si>
    <t>β and γ  = Install a stoplight and grading</t>
  </si>
  <si>
    <t>Reduces B to 0.003 ang Reduces F to 0.05 </t>
  </si>
  <si>
    <t>α and δ = Install Radar Speed Display</t>
  </si>
  <si>
    <t>Reduces B to 0 and Reduces F to 0.06</t>
  </si>
  <si>
    <t>β and δ = Install Radar Speed Display</t>
  </si>
  <si>
    <t>Reduces B to 0.003 and Reduces F to 0.06</t>
  </si>
  <si>
    <t>α and  τ = Install additional Speed Limit signs</t>
  </si>
  <si>
    <t>Reduces B to 0 and Reduces F to 0.08</t>
  </si>
  <si>
    <t>β and  τ = Install additional Speed Limit signs</t>
  </si>
  <si>
    <t>Reduces B to 0.003 and Reduces F to 0.08</t>
  </si>
  <si>
    <t>We would recommend the city of Templeton, MA to implment β and δ</t>
  </si>
  <si>
    <t>β =</t>
  </si>
  <si>
    <t>δ =</t>
  </si>
  <si>
    <t>Part (d)</t>
  </si>
  <si>
    <r>
      <t xml:space="preserve">d. With respect to the possible remediation measures, what are your recommendations to the Town of Templeton, and why? For the selected remediation measure(s), please calculate the implementation cost to the town, the revised accident probability once the selected remediation measure(s) have been implemented, the net savings to the town over 10 years, and the Simple Payback in years. </t>
    </r>
    <r>
      <rPr>
        <i/>
        <sz val="12"/>
        <color rgb="FF000000"/>
        <rFont val="Times New Roman"/>
        <family val="1"/>
      </rPr>
      <t>You must show all work and calculations</t>
    </r>
    <r>
      <rPr>
        <sz val="12"/>
        <color rgb="FF000000"/>
        <rFont val="Times New Roman"/>
        <family val="1"/>
      </rPr>
      <t>.</t>
    </r>
  </si>
  <si>
    <t>We would recommend the above to the city because it is the most cost effective solution (it has the lowest C/E1) value among all the options.</t>
  </si>
  <si>
    <t>They are &lt;pL</t>
  </si>
  <si>
    <t>They achieve a significant reduction in accident probability as q = 0.000243</t>
  </si>
  <si>
    <t>C/E1 </t>
  </si>
  <si>
    <t>Implementation Cost to the city</t>
  </si>
  <si>
    <t>For the next savings to the city over 10 years.</t>
  </si>
  <si>
    <t>Number of crashes per year after intervention =</t>
  </si>
  <si>
    <t>Annual Crashes Cost =</t>
  </si>
  <si>
    <t>Cost of one crash =</t>
  </si>
  <si>
    <t>Annual Crash Cost without intervention =</t>
  </si>
  <si>
    <t>Savings Each Year =</t>
  </si>
  <si>
    <t>Savings over 10 years =</t>
  </si>
  <si>
    <t>Simple payback calculation is as follows:</t>
  </si>
  <si>
    <t xml:space="preserve">P initial = </t>
  </si>
  <si>
    <t xml:space="preserve">P final = </t>
  </si>
  <si>
    <t>Annual Savings = </t>
  </si>
  <si>
    <t xml:space="preserve">Cost of both β and δ = </t>
  </si>
  <si>
    <t xml:space="preserve">Simple Payback = </t>
  </si>
  <si>
    <t xml:space="preserve">Annual Savings (one year) = </t>
  </si>
  <si>
    <t xml:space="preserve">Annual Savings (10 year) = </t>
  </si>
  <si>
    <t>654300*10</t>
  </si>
  <si>
    <t xml:space="preserve">$160,000/(654,300/year) = $0.2445 year = 3 months. </t>
  </si>
  <si>
    <t>0.000273 * 6000</t>
  </si>
  <si>
    <t>150000 * 1.638</t>
  </si>
  <si>
    <t>900,000 - 245,700</t>
  </si>
  <si>
    <t>654,300 * 10</t>
  </si>
  <si>
    <t>Let Crash at Main Road Junction be A</t>
  </si>
  <si>
    <t>B = 0.01</t>
  </si>
  <si>
    <t>F = 0.1</t>
  </si>
  <si>
    <t>G = 0.01</t>
  </si>
  <si>
    <t>H = 0.01</t>
  </si>
  <si>
    <t>I = 0.01</t>
  </si>
  <si>
    <t>J = 0.001</t>
  </si>
  <si>
    <t>K = 0.0001</t>
  </si>
  <si>
    <t>α = Build an Overpass</t>
  </si>
  <si>
    <r>
      <t xml:space="preserve">Now we know 6000 cars use the route. So the accidents that would be experienced each year would be </t>
    </r>
    <r>
      <rPr>
        <b/>
        <sz val="12"/>
        <color rgb="FF000000"/>
        <rFont val="Times New Roman"/>
        <family val="1"/>
      </rPr>
      <t>0.00111</t>
    </r>
    <r>
      <rPr>
        <sz val="12"/>
        <color rgb="FF000000"/>
        <rFont val="Times New Roman"/>
        <family val="1"/>
      </rPr>
      <t xml:space="preserve"> * 6000</t>
    </r>
  </si>
  <si>
    <t>So over 10 years pL = (0.00111*6,000) * (10 years) * ($150,000)</t>
  </si>
  <si>
    <t>α and γ   = Build an Overpass</t>
  </si>
  <si>
    <t>We also know that Top Event Probability = Total Risk from all Cut Sets = 0.001311</t>
  </si>
  <si>
    <t>Based on the above calculations and the short return on investment time, we can see that it is a good investment to make.</t>
  </si>
  <si>
    <t xml:space="preserve">In the following Excel Sheet. The factor the individual has stayed more than 5 years at the job was answered in a Yes/No manner. I gave the "No" answer a value of 1 and the "Yes" answer a value of 0. </t>
  </si>
  <si>
    <t>This looks good but we proceed with seeing if removing any one these factors have an additional positive impact</t>
  </si>
  <si>
    <t>1/(1+ e^-z)</t>
  </si>
  <si>
    <t>Hence our equation would be,</t>
  </si>
  <si>
    <t>Z = Co-efficient of Constant + (Co-efficient of No. of Years Married at Hire*No. of Years Married at Hire) + (Co-efficient of Ave Tenure in previous 3 jobs*No. of Years Married at Hire)</t>
  </si>
  <si>
    <t>z = α +β1X1+ β2x2 = 2.93 + (-0.1*33) + -(0.25*6) = -1.87</t>
  </si>
  <si>
    <t>The SMART technique calculations are viewable in the attached images (See Figure 1 and 2)</t>
  </si>
  <si>
    <t xml:space="preserve">The final used values are as follows: </t>
  </si>
  <si>
    <t>Table 2</t>
  </si>
  <si>
    <t>I want the probabiliy that the candidate will leave before 5 years. By putting No as 1, we are setting the depedent variable in that way so that we can create the equation that tells us who is more probabalistic to leave earlier than 5 years and we can then use the equation to calculate the probability in the second part.</t>
  </si>
  <si>
    <t>Using the SMART technique we recommend that Andrea and Bill should buy the house in the town of Maynard.</t>
  </si>
  <si>
    <t>Distributions</t>
  </si>
  <si>
    <t>Decision Variable</t>
  </si>
  <si>
    <t>Result Cell</t>
  </si>
  <si>
    <t>(Note - unable to change the color of the cells after running risk adding the colour and explanation next to the calcultions)</t>
  </si>
  <si>
    <t xml:space="preserve"> (0.001 - 0.000273)*(6,000) * ($150,000)</t>
  </si>
  <si>
    <t>Submitteed by: Arafat Ahmed</t>
  </si>
  <si>
    <t>Submitted on: April 30, 2024</t>
  </si>
  <si>
    <t>Submitted to : Professor Walter Towner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</si>
</sst>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6" formatCode="&quot;$&quot;#,##0_);[Red]\(&quot;$&quot;#,##0\)"/>
  </numFmts>
  <fonts count="12" x14ac:knownFonts="1">
    <font>
      <sz val="11"/>
      <color theme="1"/>
      <name val="Aptos Narrow"/>
      <family val="2"/>
      <scheme val="minor"/>
    </font>
    <font>
      <sz val="12"/>
      <color theme="1"/>
      <name val="Times New Roman"/>
      <family val="1"/>
    </font>
    <font>
      <i/>
      <sz val="12"/>
      <color theme="1"/>
      <name val="Times New Roman"/>
      <family val="1"/>
    </font>
    <font>
      <b/>
      <sz val="12"/>
      <color theme="1"/>
      <name val="Times New Roman"/>
      <family val="1"/>
    </font>
    <font>
      <b/>
      <u/>
      <sz val="12"/>
      <color theme="1"/>
      <name val="Times New Roman"/>
      <family val="1"/>
    </font>
    <font>
      <b/>
      <u/>
      <sz val="12"/>
      <color rgb="FF000000"/>
      <name val="Times New Roman"/>
      <family val="1"/>
    </font>
    <font>
      <sz val="12"/>
      <color rgb="FF000000"/>
      <name val="Times New Roman"/>
      <family val="1"/>
    </font>
    <font>
      <b/>
      <sz val="12"/>
      <color rgb="FF000000"/>
      <name val="Times New Roman"/>
      <family val="1"/>
    </font>
    <font>
      <b/>
      <sz val="12"/>
      <color rgb="FF434343"/>
      <name val="Times New Roman"/>
      <family val="1"/>
    </font>
    <font>
      <u/>
      <sz val="12"/>
      <color theme="1"/>
      <name val="Times New Roman"/>
      <family val="1"/>
    </font>
    <font>
      <i/>
      <sz val="12"/>
      <color rgb="FF000000"/>
      <name val="Times New Roman"/>
      <family val="1"/>
    </font>
    <font>
      <sz val="20"/>
      <color theme="1"/>
      <name val="Times New Roman"/>
      <family val="1"/>
    </font>
  </fonts>
  <fills count="8">
    <fill>
      <patternFill patternType="none"/>
    </fill>
    <fill>
      <patternFill patternType="gray125"/>
    </fill>
    <fill>
      <patternFill patternType="solid">
        <fgColor rgb="FF00CCFF"/>
        <bgColor indexed="64"/>
      </patternFill>
    </fill>
    <fill>
      <patternFill patternType="solid">
        <fgColor rgb="FFFFFFFF"/>
        <bgColor indexed="64"/>
      </patternFill>
    </fill>
    <fill>
      <patternFill patternType="solid">
        <fgColor rgb="FFFFFF00"/>
        <bgColor indexed="64"/>
      </patternFill>
    </fill>
    <fill>
      <patternFill patternType="solid">
        <fgColor theme="3" tint="0.499984740745262"/>
        <bgColor indexed="64"/>
      </patternFill>
    </fill>
    <fill>
      <patternFill patternType="solid">
        <fgColor theme="9" tint="0.39997558519241921"/>
        <bgColor indexed="64"/>
      </patternFill>
    </fill>
    <fill>
      <patternFill patternType="solid">
        <fgColor theme="4" tint="-0.249977111117893"/>
        <bgColor indexed="64"/>
      </patternFill>
    </fill>
  </fills>
  <borders count="20">
    <border>
      <left/>
      <right/>
      <top/>
      <bottom/>
      <diagonal/>
    </border>
    <border>
      <left style="medium">
        <color rgb="FF999999"/>
      </left>
      <right style="medium">
        <color rgb="FF999999"/>
      </right>
      <top style="medium">
        <color rgb="FF999999"/>
      </top>
      <bottom style="thick">
        <color rgb="FF666666"/>
      </bottom>
      <diagonal/>
    </border>
    <border>
      <left/>
      <right style="medium">
        <color rgb="FF999999"/>
      </right>
      <top style="medium">
        <color rgb="FF999999"/>
      </top>
      <bottom style="thick">
        <color rgb="FF666666"/>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rgb="FF999999"/>
      </left>
      <right style="thin">
        <color rgb="FF999999"/>
      </right>
      <top style="thin">
        <color rgb="FF999999"/>
      </top>
      <bottom style="thick">
        <color rgb="FF666666"/>
      </bottom>
      <diagonal/>
    </border>
    <border>
      <left style="thin">
        <color rgb="FF999999"/>
      </left>
      <right style="thin">
        <color rgb="FF999999"/>
      </right>
      <top style="thick">
        <color rgb="FF666666"/>
      </top>
      <bottom style="thin">
        <color rgb="FF999999"/>
      </bottom>
      <diagonal/>
    </border>
    <border>
      <left style="thin">
        <color rgb="FF999999"/>
      </left>
      <right style="thin">
        <color rgb="FF999999"/>
      </right>
      <top style="thin">
        <color rgb="FF999999"/>
      </top>
      <bottom style="thin">
        <color rgb="FF999999"/>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style="medium">
        <color rgb="FF000000"/>
      </top>
      <bottom/>
      <diagonal/>
    </border>
    <border>
      <left style="medium">
        <color rgb="FF000000"/>
      </left>
      <right style="medium">
        <color rgb="FF000000"/>
      </right>
      <top/>
      <bottom/>
      <diagonal/>
    </border>
    <border>
      <left style="medium">
        <color rgb="FF000000"/>
      </left>
      <right style="medium">
        <color rgb="FF000000"/>
      </right>
      <top/>
      <bottom style="medium">
        <color rgb="FF000000"/>
      </bottom>
      <diagonal/>
    </border>
  </borders>
  <cellStyleXfs count="1">
    <xf numFmtId="0" fontId="0" fillId="0" borderId="0"/>
  </cellStyleXfs>
  <cellXfs count="89">
    <xf numFmtId="0" fontId="0" fillId="0" borderId="0" xfId="0"/>
    <xf numFmtId="0" fontId="1" fillId="0" borderId="0" xfId="0" applyFont="1" applyAlignment="1">
      <alignment horizontal="left" vertical="center" indent="6"/>
    </xf>
    <xf numFmtId="0" fontId="1" fillId="0" borderId="0" xfId="0" applyFont="1" applyAlignment="1">
      <alignment horizontal="left" vertical="center" indent="3"/>
    </xf>
    <xf numFmtId="0" fontId="3" fillId="0" borderId="0" xfId="0" applyFont="1" applyAlignment="1">
      <alignment horizontal="left" vertical="center" indent="1"/>
    </xf>
    <xf numFmtId="0" fontId="1" fillId="0" borderId="0" xfId="0" applyFont="1" applyAlignment="1">
      <alignment vertical="center"/>
    </xf>
    <xf numFmtId="0" fontId="3" fillId="0" borderId="5" xfId="0" applyFont="1" applyBorder="1" applyAlignment="1">
      <alignment vertical="center" wrapText="1"/>
    </xf>
    <xf numFmtId="0" fontId="4" fillId="0" borderId="6" xfId="0" applyFont="1" applyBorder="1" applyAlignment="1">
      <alignment horizontal="center" vertical="center" wrapText="1"/>
    </xf>
    <xf numFmtId="0" fontId="1" fillId="0" borderId="7" xfId="0" applyFont="1" applyBorder="1" applyAlignment="1">
      <alignment vertical="center" wrapText="1"/>
    </xf>
    <xf numFmtId="0" fontId="1" fillId="0" borderId="8" xfId="0" applyFont="1" applyBorder="1" applyAlignment="1">
      <alignment horizontal="center" vertical="center" wrapText="1"/>
    </xf>
    <xf numFmtId="6" fontId="1" fillId="0" borderId="8" xfId="0" applyNumberFormat="1" applyFont="1" applyBorder="1" applyAlignment="1">
      <alignment horizontal="center" vertical="center" wrapText="1"/>
    </xf>
    <xf numFmtId="0" fontId="3" fillId="0" borderId="0" xfId="0" applyFont="1" applyAlignment="1">
      <alignment horizontal="left" vertical="center" indent="6"/>
    </xf>
    <xf numFmtId="0" fontId="5" fillId="0" borderId="9" xfId="0" applyFont="1" applyBorder="1" applyAlignment="1">
      <alignment horizontal="left" vertical="center" wrapText="1" indent="1"/>
    </xf>
    <xf numFmtId="0" fontId="5" fillId="0" borderId="9" xfId="0" applyFont="1" applyBorder="1" applyAlignment="1">
      <alignment horizontal="center" vertical="center" wrapText="1"/>
    </xf>
    <xf numFmtId="0" fontId="6" fillId="0" borderId="9" xfId="0" applyFont="1" applyBorder="1" applyAlignment="1">
      <alignment horizontal="center" vertical="center" wrapText="1"/>
    </xf>
    <xf numFmtId="0" fontId="7" fillId="0" borderId="9" xfId="0" applyFont="1" applyBorder="1" applyAlignment="1">
      <alignment horizontal="center" vertical="center" wrapText="1"/>
    </xf>
    <xf numFmtId="6" fontId="6" fillId="0" borderId="9" xfId="0" applyNumberFormat="1" applyFont="1" applyBorder="1" applyAlignment="1">
      <alignment horizontal="center" vertical="center" wrapText="1"/>
    </xf>
    <xf numFmtId="0" fontId="8" fillId="0" borderId="9" xfId="0" applyFont="1" applyBorder="1" applyAlignment="1">
      <alignment horizontal="center" vertical="center" wrapText="1"/>
    </xf>
    <xf numFmtId="0" fontId="6" fillId="0" borderId="9" xfId="0" applyFont="1" applyBorder="1" applyAlignment="1">
      <alignment horizontal="left" vertical="center" wrapText="1" indent="1"/>
    </xf>
    <xf numFmtId="0" fontId="0" fillId="0" borderId="0" xfId="0" quotePrefix="1"/>
    <xf numFmtId="0" fontId="6" fillId="0" borderId="0" xfId="0" applyFont="1"/>
    <xf numFmtId="0" fontId="6" fillId="0" borderId="0" xfId="0" applyFont="1" applyAlignment="1">
      <alignment horizontal="left" vertical="center" indent="3"/>
    </xf>
    <xf numFmtId="0" fontId="6" fillId="0" borderId="0" xfId="0" applyFont="1" applyAlignment="1">
      <alignment horizontal="left" vertical="center" indent="6"/>
    </xf>
    <xf numFmtId="0" fontId="6" fillId="0" borderId="0" xfId="0" applyFont="1" applyAlignment="1">
      <alignment horizontal="left" vertical="center" indent="1"/>
    </xf>
    <xf numFmtId="0" fontId="6" fillId="0" borderId="0" xfId="0" applyFont="1" applyAlignment="1">
      <alignment vertical="center"/>
    </xf>
    <xf numFmtId="0" fontId="7" fillId="0" borderId="0" xfId="0" applyFont="1" applyAlignment="1">
      <alignment vertical="center"/>
    </xf>
    <xf numFmtId="0" fontId="3" fillId="0" borderId="1" xfId="0" applyFont="1" applyBorder="1" applyAlignment="1">
      <alignment horizontal="center" vertical="center" wrapText="1"/>
    </xf>
    <xf numFmtId="0" fontId="3" fillId="0" borderId="2" xfId="0" applyFont="1" applyBorder="1" applyAlignment="1">
      <alignment horizontal="center" vertical="center" wrapText="1"/>
    </xf>
    <xf numFmtId="0" fontId="1" fillId="0" borderId="0" xfId="0" applyFont="1"/>
    <xf numFmtId="0" fontId="1" fillId="0" borderId="0" xfId="0" applyFont="1" applyAlignment="1">
      <alignment wrapText="1"/>
    </xf>
    <xf numFmtId="0" fontId="6" fillId="0" borderId="0" xfId="0" applyFont="1" applyAlignment="1">
      <alignment vertical="center" wrapText="1"/>
    </xf>
    <xf numFmtId="0" fontId="3" fillId="0" borderId="0" xfId="0" applyFont="1"/>
    <xf numFmtId="0" fontId="1" fillId="0" borderId="0" xfId="0" applyFont="1" applyAlignment="1">
      <alignment horizontal="left" vertical="center" indent="1"/>
    </xf>
    <xf numFmtId="0" fontId="1" fillId="0" borderId="0" xfId="0" applyFont="1" applyAlignment="1">
      <alignment horizontal="left" vertical="center" indent="12"/>
    </xf>
    <xf numFmtId="0" fontId="9" fillId="2" borderId="12" xfId="0" applyFont="1" applyFill="1" applyBorder="1" applyAlignment="1">
      <alignment horizontal="center" wrapText="1"/>
    </xf>
    <xf numFmtId="0" fontId="9" fillId="4" borderId="12" xfId="0" applyFont="1" applyFill="1" applyBorder="1" applyAlignment="1">
      <alignment horizontal="center" wrapText="1"/>
    </xf>
    <xf numFmtId="0" fontId="1" fillId="3" borderId="12" xfId="0" applyFont="1" applyFill="1" applyBorder="1" applyAlignment="1">
      <alignment horizontal="center"/>
    </xf>
    <xf numFmtId="0" fontId="1" fillId="4" borderId="12" xfId="0" applyFont="1" applyFill="1" applyBorder="1" applyAlignment="1">
      <alignment horizontal="center"/>
    </xf>
    <xf numFmtId="0" fontId="1" fillId="3" borderId="0" xfId="0" applyFont="1" applyFill="1" applyAlignment="1">
      <alignment horizontal="center"/>
    </xf>
    <xf numFmtId="0" fontId="1" fillId="0" borderId="12" xfId="0" applyFont="1" applyBorder="1" applyAlignment="1">
      <alignment horizontal="center" wrapText="1"/>
    </xf>
    <xf numFmtId="0" fontId="1" fillId="0" borderId="12" xfId="0" applyFont="1" applyBorder="1" applyAlignment="1">
      <alignment horizontal="center"/>
    </xf>
    <xf numFmtId="0" fontId="1" fillId="0" borderId="0" xfId="0" applyFont="1" applyAlignment="1">
      <alignment horizontal="center"/>
    </xf>
    <xf numFmtId="0" fontId="1" fillId="0" borderId="9" xfId="0" applyFont="1" applyBorder="1" applyAlignment="1">
      <alignment vertical="top" wrapText="1" indent="1"/>
    </xf>
    <xf numFmtId="6" fontId="1" fillId="0" borderId="0" xfId="0" applyNumberFormat="1" applyFont="1"/>
    <xf numFmtId="0" fontId="1" fillId="0" borderId="12" xfId="0" applyFont="1" applyBorder="1"/>
    <xf numFmtId="6" fontId="3" fillId="0" borderId="0" xfId="0" applyNumberFormat="1" applyFont="1"/>
    <xf numFmtId="0" fontId="6" fillId="0" borderId="0" xfId="0" quotePrefix="1" applyFont="1" applyAlignment="1">
      <alignment vertical="center"/>
    </xf>
    <xf numFmtId="0" fontId="7" fillId="0" borderId="0" xfId="0" applyFont="1"/>
    <xf numFmtId="0" fontId="6" fillId="0" borderId="17" xfId="0" applyFont="1" applyBorder="1" applyAlignment="1">
      <alignment horizontal="center" vertical="center" wrapText="1"/>
    </xf>
    <xf numFmtId="0" fontId="6" fillId="0" borderId="18" xfId="0" applyFont="1" applyBorder="1" applyAlignment="1">
      <alignment horizontal="center" vertical="center" wrapText="1"/>
    </xf>
    <xf numFmtId="0" fontId="6" fillId="0" borderId="19" xfId="0" applyFont="1" applyBorder="1" applyAlignment="1">
      <alignment horizontal="center" vertical="center" wrapText="1"/>
    </xf>
    <xf numFmtId="0" fontId="6" fillId="0" borderId="16" xfId="0" applyFont="1" applyBorder="1" applyAlignment="1">
      <alignment horizontal="center" vertical="center" wrapText="1"/>
    </xf>
    <xf numFmtId="6" fontId="6" fillId="0" borderId="16" xfId="0" applyNumberFormat="1" applyFont="1" applyBorder="1" applyAlignment="1">
      <alignment horizontal="center" vertical="center" wrapText="1"/>
    </xf>
    <xf numFmtId="0" fontId="7" fillId="0" borderId="16" xfId="0" applyFont="1" applyBorder="1" applyAlignment="1">
      <alignment horizontal="center" vertical="center" wrapText="1"/>
    </xf>
    <xf numFmtId="0" fontId="1" fillId="0" borderId="0" xfId="0" applyFont="1" applyAlignment="1">
      <alignment horizontal="left"/>
    </xf>
    <xf numFmtId="6" fontId="1" fillId="0" borderId="0" xfId="0" applyNumberFormat="1" applyFont="1" applyAlignment="1">
      <alignment horizontal="left"/>
    </xf>
    <xf numFmtId="3" fontId="1" fillId="0" borderId="0" xfId="0" applyNumberFormat="1" applyFont="1" applyAlignment="1">
      <alignment horizontal="left"/>
    </xf>
    <xf numFmtId="0" fontId="1" fillId="0" borderId="4" xfId="0" applyFont="1" applyBorder="1" applyAlignment="1">
      <alignment horizontal="center" vertical="center" wrapText="1"/>
    </xf>
    <xf numFmtId="0" fontId="1" fillId="0" borderId="3" xfId="0" applyFont="1" applyBorder="1" applyAlignment="1">
      <alignment horizontal="center" vertical="center" wrapText="1"/>
    </xf>
    <xf numFmtId="6" fontId="1" fillId="0" borderId="4" xfId="0" applyNumberFormat="1" applyFont="1" applyBorder="1" applyAlignment="1">
      <alignment horizontal="center" vertical="center" wrapText="1"/>
    </xf>
    <xf numFmtId="0" fontId="7" fillId="0" borderId="13" xfId="0" applyFont="1" applyBorder="1" applyAlignment="1">
      <alignment horizontal="center" vertical="center" wrapText="1"/>
    </xf>
    <xf numFmtId="0" fontId="6" fillId="0" borderId="14" xfId="0" applyFont="1" applyBorder="1" applyAlignment="1">
      <alignment horizontal="center" vertical="center" wrapText="1"/>
    </xf>
    <xf numFmtId="0" fontId="6" fillId="0" borderId="15" xfId="0" applyFont="1" applyBorder="1" applyAlignment="1">
      <alignment horizontal="center" vertical="center" wrapText="1"/>
    </xf>
    <xf numFmtId="6" fontId="6" fillId="0" borderId="15" xfId="0" applyNumberFormat="1" applyFont="1" applyBorder="1" applyAlignment="1">
      <alignment horizontal="center" vertical="center" wrapText="1"/>
    </xf>
    <xf numFmtId="0" fontId="1" fillId="0" borderId="18" xfId="0" applyFont="1" applyBorder="1" applyAlignment="1">
      <alignment horizontal="center" vertical="top" wrapText="1"/>
    </xf>
    <xf numFmtId="0" fontId="7" fillId="0" borderId="19" xfId="0" applyFont="1" applyBorder="1" applyAlignment="1">
      <alignment horizontal="center" vertical="center" wrapText="1"/>
    </xf>
    <xf numFmtId="0" fontId="1" fillId="0" borderId="16" xfId="0" applyFont="1" applyBorder="1" applyAlignment="1">
      <alignment horizontal="center" vertical="top" wrapText="1"/>
    </xf>
    <xf numFmtId="6" fontId="7" fillId="0" borderId="16" xfId="0" applyNumberFormat="1" applyFont="1" applyBorder="1" applyAlignment="1">
      <alignment horizontal="center" vertical="center" wrapText="1"/>
    </xf>
    <xf numFmtId="3" fontId="7" fillId="0" borderId="16" xfId="0" applyNumberFormat="1" applyFont="1" applyBorder="1" applyAlignment="1">
      <alignment horizontal="center" vertical="center" wrapText="1"/>
    </xf>
    <xf numFmtId="3" fontId="6" fillId="0" borderId="16" xfId="0" applyNumberFormat="1" applyFont="1" applyBorder="1" applyAlignment="1">
      <alignment horizontal="center" vertical="center" wrapText="1"/>
    </xf>
    <xf numFmtId="0" fontId="3" fillId="0" borderId="12" xfId="0" applyFont="1" applyBorder="1" applyAlignment="1">
      <alignment horizontal="center"/>
    </xf>
    <xf numFmtId="0" fontId="6" fillId="0" borderId="0" xfId="0" applyFont="1" applyAlignment="1">
      <alignment horizontal="left" vertical="center" wrapText="1" indent="1"/>
    </xf>
    <xf numFmtId="0" fontId="6" fillId="0" borderId="0" xfId="0" applyFont="1" applyAlignment="1">
      <alignment horizontal="center" vertical="center" wrapText="1"/>
    </xf>
    <xf numFmtId="0" fontId="0" fillId="5" borderId="0" xfId="0" applyFill="1"/>
    <xf numFmtId="0" fontId="0" fillId="4" borderId="0" xfId="0" applyFill="1"/>
    <xf numFmtId="0" fontId="1" fillId="7" borderId="0" xfId="0" applyFont="1" applyFill="1"/>
    <xf numFmtId="0" fontId="1" fillId="5" borderId="0" xfId="0" applyFont="1" applyFill="1"/>
    <xf numFmtId="0" fontId="1" fillId="4" borderId="0" xfId="0" applyFont="1" applyFill="1"/>
    <xf numFmtId="0" fontId="1" fillId="6" borderId="0" xfId="0" applyFont="1" applyFill="1"/>
    <xf numFmtId="0" fontId="3" fillId="0" borderId="0" xfId="0" applyFont="1" applyAlignment="1">
      <alignment wrapText="1"/>
    </xf>
    <xf numFmtId="0" fontId="11" fillId="0" borderId="0" xfId="0" applyFont="1"/>
    <xf numFmtId="0" fontId="6" fillId="0" borderId="17" xfId="0" applyFont="1" applyBorder="1" applyAlignment="1">
      <alignment horizontal="center" vertical="center" wrapText="1"/>
    </xf>
    <xf numFmtId="0" fontId="6" fillId="0" borderId="18" xfId="0" applyFont="1" applyBorder="1" applyAlignment="1">
      <alignment horizontal="center" vertical="center" wrapText="1"/>
    </xf>
    <xf numFmtId="0" fontId="6" fillId="0" borderId="19" xfId="0" applyFont="1" applyBorder="1" applyAlignment="1">
      <alignment horizontal="center" vertical="center" wrapText="1"/>
    </xf>
    <xf numFmtId="0" fontId="7" fillId="0" borderId="10" xfId="0" applyFont="1" applyBorder="1" applyAlignment="1">
      <alignment horizontal="center" vertical="center" wrapText="1"/>
    </xf>
    <xf numFmtId="0" fontId="7" fillId="0" borderId="11" xfId="0" applyFont="1" applyBorder="1" applyAlignment="1">
      <alignment horizontal="center" vertical="center" wrapText="1"/>
    </xf>
    <xf numFmtId="0" fontId="6" fillId="0" borderId="10" xfId="0" applyFont="1" applyBorder="1" applyAlignment="1">
      <alignment horizontal="left" vertical="center" wrapText="1" indent="1"/>
    </xf>
    <xf numFmtId="0" fontId="6" fillId="0" borderId="11" xfId="0" applyFont="1" applyBorder="1" applyAlignment="1">
      <alignment horizontal="left" vertical="center" wrapText="1" indent="1"/>
    </xf>
    <xf numFmtId="0" fontId="8" fillId="0" borderId="10" xfId="0" applyFont="1" applyBorder="1" applyAlignment="1">
      <alignment horizontal="center" vertical="center" wrapText="1"/>
    </xf>
    <xf numFmtId="0" fontId="8" fillId="0" borderId="11" xfId="0" applyFont="1" applyBorder="1" applyAlignment="1">
      <alignment horizontal="center" vertical="center" wrapText="1"/>
    </xf>
  </cellXfs>
  <cellStyles count="1">
    <cellStyle name="Normal" xfId="0" builtinId="0"/>
  </cellStyles>
  <dxfs count="3">
    <dxf>
      <font>
        <color rgb="FFFFFFFF"/>
      </font>
      <fill>
        <patternFill>
          <bgColor rgb="FF008000"/>
        </patternFill>
      </fill>
    </dxf>
    <dxf>
      <font>
        <color rgb="FFFFFFFF"/>
      </font>
      <fill>
        <patternFill>
          <bgColor rgb="FF0000FF"/>
        </patternFill>
      </fill>
    </dxf>
    <dxf>
      <font>
        <color rgb="FFFFFFFF"/>
      </font>
      <fill>
        <patternFill>
          <bgColor rgb="FFDC143C"/>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2" Type="http://schemas.openxmlformats.org/officeDocument/2006/relationships/image" Target="../media/image2.jpeg"/><Relationship Id="rId1" Type="http://schemas.openxmlformats.org/officeDocument/2006/relationships/image" Target="../media/image1.pn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10" Type="http://schemas.openxmlformats.org/officeDocument/2006/relationships/image" Target="../media/image14.png"/><Relationship Id="rId4" Type="http://schemas.openxmlformats.org/officeDocument/2006/relationships/image" Target="../media/image8.png"/><Relationship Id="rId9" Type="http://schemas.openxmlformats.org/officeDocument/2006/relationships/image" Target="../media/image13.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s>
</file>

<file path=xl/drawings/drawing1.xml><?xml version="1.0" encoding="utf-8"?>
<xdr:wsDr xmlns:xdr="http://schemas.openxmlformats.org/drawingml/2006/spreadsheetDrawing" xmlns:a="http://schemas.openxmlformats.org/drawingml/2006/main">
  <xdr:twoCellAnchor editAs="oneCell">
    <xdr:from>
      <xdr:col>1</xdr:col>
      <xdr:colOff>1126670</xdr:colOff>
      <xdr:row>4</xdr:row>
      <xdr:rowOff>792389</xdr:rowOff>
    </xdr:from>
    <xdr:to>
      <xdr:col>4</xdr:col>
      <xdr:colOff>317499</xdr:colOff>
      <xdr:row>17</xdr:row>
      <xdr:rowOff>382060</xdr:rowOff>
    </xdr:to>
    <xdr:pic>
      <xdr:nvPicPr>
        <xdr:cNvPr id="2" name="Picture 1">
          <a:extLst>
            <a:ext uri="{FF2B5EF4-FFF2-40B4-BE49-F238E27FC236}">
              <a16:creationId xmlns:a16="http://schemas.microsoft.com/office/drawing/2014/main" id="{17C61147-7651-E427-F287-78618C3EA0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558188" y="1971675"/>
          <a:ext cx="6198507" cy="4125385"/>
        </a:xfrm>
        <a:prstGeom prst="rect">
          <a:avLst/>
        </a:prstGeom>
        <a:noFill/>
        <a:ln>
          <a:noFill/>
        </a:ln>
      </xdr:spPr>
    </xdr:pic>
    <xdr:clientData/>
  </xdr:twoCellAnchor>
  <xdr:twoCellAnchor editAs="oneCell">
    <xdr:from>
      <xdr:col>4</xdr:col>
      <xdr:colOff>827424</xdr:colOff>
      <xdr:row>45</xdr:row>
      <xdr:rowOff>33247</xdr:rowOff>
    </xdr:from>
    <xdr:to>
      <xdr:col>11</xdr:col>
      <xdr:colOff>31172</xdr:colOff>
      <xdr:row>72</xdr:row>
      <xdr:rowOff>171834</xdr:rowOff>
    </xdr:to>
    <xdr:pic>
      <xdr:nvPicPr>
        <xdr:cNvPr id="3" name="Picture 2" descr="Image preview">
          <a:extLst>
            <a:ext uri="{FF2B5EF4-FFF2-40B4-BE49-F238E27FC236}">
              <a16:creationId xmlns:a16="http://schemas.microsoft.com/office/drawing/2014/main" id="{7504EE54-BBFB-2DBF-ADFD-64012E11F704}"/>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3258030" y="13079611"/>
          <a:ext cx="8343900" cy="533404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594279</xdr:colOff>
      <xdr:row>144</xdr:row>
      <xdr:rowOff>117860</xdr:rowOff>
    </xdr:from>
    <xdr:to>
      <xdr:col>34</xdr:col>
      <xdr:colOff>174145</xdr:colOff>
      <xdr:row>187</xdr:row>
      <xdr:rowOff>101985</xdr:rowOff>
    </xdr:to>
    <xdr:pic>
      <xdr:nvPicPr>
        <xdr:cNvPr id="4" name="Picture 3" descr="Image preview">
          <a:extLst>
            <a:ext uri="{FF2B5EF4-FFF2-40B4-BE49-F238E27FC236}">
              <a16:creationId xmlns:a16="http://schemas.microsoft.com/office/drawing/2014/main" id="{6154D5B6-2EB1-9175-90BD-A07F403907E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22739904" y="34455485"/>
          <a:ext cx="12851366" cy="83502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333374</xdr:colOff>
      <xdr:row>202</xdr:row>
      <xdr:rowOff>156333</xdr:rowOff>
    </xdr:from>
    <xdr:to>
      <xdr:col>35</xdr:col>
      <xdr:colOff>127000</xdr:colOff>
      <xdr:row>245</xdr:row>
      <xdr:rowOff>136301</xdr:rowOff>
    </xdr:to>
    <xdr:pic>
      <xdr:nvPicPr>
        <xdr:cNvPr id="5" name="Picture 4" descr="Image preview">
          <a:extLst>
            <a:ext uri="{FF2B5EF4-FFF2-40B4-BE49-F238E27FC236}">
              <a16:creationId xmlns:a16="http://schemas.microsoft.com/office/drawing/2014/main" id="{077D9760-7623-2536-DBF6-AFA2D95B6CE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3685499" y="46368458"/>
          <a:ext cx="12461876" cy="81714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81</xdr:row>
      <xdr:rowOff>0</xdr:rowOff>
    </xdr:from>
    <xdr:to>
      <xdr:col>13</xdr:col>
      <xdr:colOff>406841</xdr:colOff>
      <xdr:row>111</xdr:row>
      <xdr:rowOff>3668</xdr:rowOff>
    </xdr:to>
    <xdr:pic>
      <xdr:nvPicPr>
        <xdr:cNvPr id="2" name="Picture 1">
          <a:extLst>
            <a:ext uri="{FF2B5EF4-FFF2-40B4-BE49-F238E27FC236}">
              <a16:creationId xmlns:a16="http://schemas.microsoft.com/office/drawing/2014/main" id="{3A00FA05-62B0-1F66-24DA-9C61BAC0F10D}"/>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228361" y="16603689"/>
          <a:ext cx="8525655" cy="58497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117</xdr:row>
      <xdr:rowOff>0</xdr:rowOff>
    </xdr:from>
    <xdr:to>
      <xdr:col>13</xdr:col>
      <xdr:colOff>498938</xdr:colOff>
      <xdr:row>146</xdr:row>
      <xdr:rowOff>89038</xdr:rowOff>
    </xdr:to>
    <xdr:pic>
      <xdr:nvPicPr>
        <xdr:cNvPr id="3" name="Picture 2">
          <a:extLst>
            <a:ext uri="{FF2B5EF4-FFF2-40B4-BE49-F238E27FC236}">
              <a16:creationId xmlns:a16="http://schemas.microsoft.com/office/drawing/2014/main" id="{BB5321AD-EEC9-9396-1154-BC6778E1955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228361" y="23349262"/>
          <a:ext cx="8619344" cy="57402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151</xdr:row>
      <xdr:rowOff>187376</xdr:rowOff>
    </xdr:from>
    <xdr:to>
      <xdr:col>14</xdr:col>
      <xdr:colOff>858</xdr:colOff>
      <xdr:row>179</xdr:row>
      <xdr:rowOff>164515</xdr:rowOff>
    </xdr:to>
    <xdr:pic>
      <xdr:nvPicPr>
        <xdr:cNvPr id="4" name="Picture 3">
          <a:extLst>
            <a:ext uri="{FF2B5EF4-FFF2-40B4-BE49-F238E27FC236}">
              <a16:creationId xmlns:a16="http://schemas.microsoft.com/office/drawing/2014/main" id="{3652BC33-D8E0-5473-963A-8B90B62CCBD6}"/>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228361" y="29907458"/>
          <a:ext cx="8733852" cy="54271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185</xdr:row>
      <xdr:rowOff>0</xdr:rowOff>
    </xdr:from>
    <xdr:to>
      <xdr:col>14</xdr:col>
      <xdr:colOff>21678</xdr:colOff>
      <xdr:row>212</xdr:row>
      <xdr:rowOff>169286</xdr:rowOff>
    </xdr:to>
    <xdr:pic>
      <xdr:nvPicPr>
        <xdr:cNvPr id="5" name="Picture 4">
          <a:extLst>
            <a:ext uri="{FF2B5EF4-FFF2-40B4-BE49-F238E27FC236}">
              <a16:creationId xmlns:a16="http://schemas.microsoft.com/office/drawing/2014/main" id="{80C66342-79FC-1C81-25B6-82D478AF18A2}"/>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1228361" y="36090902"/>
          <a:ext cx="8754672" cy="543078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612587</xdr:colOff>
      <xdr:row>217</xdr:row>
      <xdr:rowOff>0</xdr:rowOff>
    </xdr:from>
    <xdr:to>
      <xdr:col>13</xdr:col>
      <xdr:colOff>395940</xdr:colOff>
      <xdr:row>243</xdr:row>
      <xdr:rowOff>106684</xdr:rowOff>
    </xdr:to>
    <xdr:pic>
      <xdr:nvPicPr>
        <xdr:cNvPr id="6" name="Picture 5">
          <a:extLst>
            <a:ext uri="{FF2B5EF4-FFF2-40B4-BE49-F238E27FC236}">
              <a16:creationId xmlns:a16="http://schemas.microsoft.com/office/drawing/2014/main" id="{3ABA671D-2CD8-C98B-3C9D-5A5471A24EFD}"/>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225175" y="41917471"/>
          <a:ext cx="8494059" cy="515680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247</xdr:row>
      <xdr:rowOff>186763</xdr:rowOff>
    </xdr:from>
    <xdr:to>
      <xdr:col>12</xdr:col>
      <xdr:colOff>156016</xdr:colOff>
      <xdr:row>271</xdr:row>
      <xdr:rowOff>164353</xdr:rowOff>
    </xdr:to>
    <xdr:pic>
      <xdr:nvPicPr>
        <xdr:cNvPr id="7" name="Picture 6">
          <a:extLst>
            <a:ext uri="{FF2B5EF4-FFF2-40B4-BE49-F238E27FC236}">
              <a16:creationId xmlns:a16="http://schemas.microsoft.com/office/drawing/2014/main" id="{1BAE3C14-5A55-E651-42EA-7A29EFF9AF0F}"/>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225176" y="47707175"/>
          <a:ext cx="7641546" cy="463923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575235</xdr:colOff>
      <xdr:row>278</xdr:row>
      <xdr:rowOff>89646</xdr:rowOff>
    </xdr:from>
    <xdr:to>
      <xdr:col>13</xdr:col>
      <xdr:colOff>216647</xdr:colOff>
      <xdr:row>308</xdr:row>
      <xdr:rowOff>37065</xdr:rowOff>
    </xdr:to>
    <xdr:pic>
      <xdr:nvPicPr>
        <xdr:cNvPr id="8" name="Picture 7">
          <a:extLst>
            <a:ext uri="{FF2B5EF4-FFF2-40B4-BE49-F238E27FC236}">
              <a16:creationId xmlns:a16="http://schemas.microsoft.com/office/drawing/2014/main" id="{C42F739F-B54C-FB8A-2165-924B537DA021}"/>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87823" y="53399764"/>
          <a:ext cx="8352118" cy="577447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311</xdr:row>
      <xdr:rowOff>0</xdr:rowOff>
    </xdr:from>
    <xdr:to>
      <xdr:col>13</xdr:col>
      <xdr:colOff>515471</xdr:colOff>
      <xdr:row>341</xdr:row>
      <xdr:rowOff>69455</xdr:rowOff>
    </xdr:to>
    <xdr:pic>
      <xdr:nvPicPr>
        <xdr:cNvPr id="9" name="Picture 8">
          <a:extLst>
            <a:ext uri="{FF2B5EF4-FFF2-40B4-BE49-F238E27FC236}">
              <a16:creationId xmlns:a16="http://schemas.microsoft.com/office/drawing/2014/main" id="{FCD96DCB-A835-C751-697C-8AF0BB9845D6}"/>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225176" y="59473353"/>
          <a:ext cx="8613589" cy="58965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344</xdr:row>
      <xdr:rowOff>0</xdr:rowOff>
    </xdr:from>
    <xdr:to>
      <xdr:col>13</xdr:col>
      <xdr:colOff>567765</xdr:colOff>
      <xdr:row>372</xdr:row>
      <xdr:rowOff>19876</xdr:rowOff>
    </xdr:to>
    <xdr:pic>
      <xdr:nvPicPr>
        <xdr:cNvPr id="10" name="Picture 9">
          <a:extLst>
            <a:ext uri="{FF2B5EF4-FFF2-40B4-BE49-F238E27FC236}">
              <a16:creationId xmlns:a16="http://schemas.microsoft.com/office/drawing/2014/main" id="{CF0BDC74-BF4A-C90D-D999-93C12362710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225176" y="65636588"/>
          <a:ext cx="8665883" cy="54584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374</xdr:row>
      <xdr:rowOff>0</xdr:rowOff>
    </xdr:from>
    <xdr:to>
      <xdr:col>13</xdr:col>
      <xdr:colOff>552824</xdr:colOff>
      <xdr:row>403</xdr:row>
      <xdr:rowOff>151248</xdr:rowOff>
    </xdr:to>
    <xdr:pic>
      <xdr:nvPicPr>
        <xdr:cNvPr id="11" name="Picture 10">
          <a:extLst>
            <a:ext uri="{FF2B5EF4-FFF2-40B4-BE49-F238E27FC236}">
              <a16:creationId xmlns:a16="http://schemas.microsoft.com/office/drawing/2014/main" id="{9B8224A8-5297-258E-60B2-17972171834F}"/>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225176" y="71239529"/>
          <a:ext cx="8650942" cy="578407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0</xdr:colOff>
      <xdr:row>408</xdr:row>
      <xdr:rowOff>0</xdr:rowOff>
    </xdr:from>
    <xdr:to>
      <xdr:col>12</xdr:col>
      <xdr:colOff>289650</xdr:colOff>
      <xdr:row>432</xdr:row>
      <xdr:rowOff>162802</xdr:rowOff>
    </xdr:to>
    <xdr:pic>
      <xdr:nvPicPr>
        <xdr:cNvPr id="13" name="Picture 12">
          <a:extLst>
            <a:ext uri="{FF2B5EF4-FFF2-40B4-BE49-F238E27FC236}">
              <a16:creationId xmlns:a16="http://schemas.microsoft.com/office/drawing/2014/main" id="{38218A31-05DB-B25F-E65C-904EA276C35E}"/>
            </a:ext>
          </a:extLst>
        </xdr:cNvPr>
        <xdr:cNvPicPr>
          <a:picLocks noChangeAspect="1" noChangeArrowheads="1"/>
        </xdr:cNvPicPr>
      </xdr:nvPicPr>
      <xdr:blipFill>
        <a:blip xmlns:r="http://schemas.openxmlformats.org/officeDocument/2006/relationships" r:embed="rId4">
          <a:duotone>
            <a:prstClr val="black"/>
            <a:schemeClr val="accent3">
              <a:tint val="45000"/>
              <a:satMod val="400000"/>
            </a:schemeClr>
          </a:duotone>
          <a:extLst>
            <a:ext uri="{28A0092B-C50C-407E-A947-70E740481C1C}">
              <a14:useLocalDpi xmlns:a14="http://schemas.microsoft.com/office/drawing/2010/main" val="0"/>
            </a:ext>
          </a:extLst>
        </a:blip>
        <a:srcRect/>
        <a:stretch>
          <a:fillRect/>
        </a:stretch>
      </xdr:blipFill>
      <xdr:spPr bwMode="auto">
        <a:xfrm>
          <a:off x="1225439" y="82405175"/>
          <a:ext cx="7775965" cy="49754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13</xdr:col>
      <xdr:colOff>131156</xdr:colOff>
      <xdr:row>23</xdr:row>
      <xdr:rowOff>36487</xdr:rowOff>
    </xdr:from>
    <xdr:to>
      <xdr:col>22</xdr:col>
      <xdr:colOff>6491</xdr:colOff>
      <xdr:row>64</xdr:row>
      <xdr:rowOff>25332</xdr:rowOff>
    </xdr:to>
    <xdr:pic>
      <xdr:nvPicPr>
        <xdr:cNvPr id="2" name="Picture 1">
          <a:extLst>
            <a:ext uri="{FF2B5EF4-FFF2-40B4-BE49-F238E27FC236}">
              <a16:creationId xmlns:a16="http://schemas.microsoft.com/office/drawing/2014/main" id="{75E38C45-F438-7485-F257-D848614338BF}"/>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0838570" y="5620108"/>
          <a:ext cx="5386299" cy="876775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23</xdr:col>
      <xdr:colOff>388066</xdr:colOff>
      <xdr:row>18</xdr:row>
      <xdr:rowOff>170414</xdr:rowOff>
    </xdr:from>
    <xdr:to>
      <xdr:col>35</xdr:col>
      <xdr:colOff>137631</xdr:colOff>
      <xdr:row>106</xdr:row>
      <xdr:rowOff>116581</xdr:rowOff>
    </xdr:to>
    <xdr:pic>
      <xdr:nvPicPr>
        <xdr:cNvPr id="3" name="Picture 2">
          <a:extLst>
            <a:ext uri="{FF2B5EF4-FFF2-40B4-BE49-F238E27FC236}">
              <a16:creationId xmlns:a16="http://schemas.microsoft.com/office/drawing/2014/main" id="{CD34BCD4-51C9-0BF6-AB8E-65C0A1F915D2}"/>
            </a:ext>
          </a:extLst>
        </xdr:cNvPr>
        <xdr:cNvPicPr>
          <a:picLocks noChangeAspect="1"/>
        </xdr:cNvPicPr>
      </xdr:nvPicPr>
      <xdr:blipFill>
        <a:blip xmlns:r="http://schemas.openxmlformats.org/officeDocument/2006/relationships" r:embed="rId2"/>
        <a:stretch>
          <a:fillRect/>
        </a:stretch>
      </xdr:blipFill>
      <xdr:spPr>
        <a:xfrm>
          <a:off x="17203354" y="3760606"/>
          <a:ext cx="7076489" cy="18580975"/>
        </a:xfrm>
        <a:prstGeom prst="rect">
          <a:avLst/>
        </a:prstGeom>
      </xdr:spPr>
    </xdr:pic>
    <xdr:clientData/>
  </xdr:twoCellAnchor>
  <xdr:twoCellAnchor>
    <xdr:from>
      <xdr:col>17</xdr:col>
      <xdr:colOff>390770</xdr:colOff>
      <xdr:row>66</xdr:row>
      <xdr:rowOff>73270</xdr:rowOff>
    </xdr:from>
    <xdr:to>
      <xdr:col>22</xdr:col>
      <xdr:colOff>12211</xdr:colOff>
      <xdr:row>68</xdr:row>
      <xdr:rowOff>1</xdr:rowOff>
    </xdr:to>
    <xdr:sp macro="" textlink="">
      <xdr:nvSpPr>
        <xdr:cNvPr id="4" name="TextBox 3">
          <a:extLst>
            <a:ext uri="{FF2B5EF4-FFF2-40B4-BE49-F238E27FC236}">
              <a16:creationId xmlns:a16="http://schemas.microsoft.com/office/drawing/2014/main" id="{138EFAFD-4DD1-CD30-28A0-2A246DCD318F}"/>
            </a:ext>
          </a:extLst>
        </xdr:cNvPr>
        <xdr:cNvSpPr txBox="1"/>
      </xdr:nvSpPr>
      <xdr:spPr>
        <a:xfrm>
          <a:off x="13542597" y="13786828"/>
          <a:ext cx="2674326" cy="317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kern="1200"/>
            <a:t>10 point scale 0 - 10 hence  multiplied</a:t>
          </a:r>
          <a:r>
            <a:rPr lang="en-US" sz="1100" kern="1200" baseline="0"/>
            <a:t> by 10</a:t>
          </a:r>
          <a:endParaRPr lang="en-US" sz="1100" kern="1200"/>
        </a:p>
      </xdr:txBody>
    </xdr:sp>
    <xdr:clientData/>
  </xdr:twoCellAnchor>
  <xdr:twoCellAnchor>
    <xdr:from>
      <xdr:col>23</xdr:col>
      <xdr:colOff>427404</xdr:colOff>
      <xdr:row>22</xdr:row>
      <xdr:rowOff>109904</xdr:rowOff>
    </xdr:from>
    <xdr:to>
      <xdr:col>24</xdr:col>
      <xdr:colOff>293077</xdr:colOff>
      <xdr:row>24</xdr:row>
      <xdr:rowOff>73269</xdr:rowOff>
    </xdr:to>
    <xdr:sp macro="" textlink="">
      <xdr:nvSpPr>
        <xdr:cNvPr id="5" name="TextBox 4">
          <a:extLst>
            <a:ext uri="{FF2B5EF4-FFF2-40B4-BE49-F238E27FC236}">
              <a16:creationId xmlns:a16="http://schemas.microsoft.com/office/drawing/2014/main" id="{FB4DC5E7-21BB-5100-2502-F8FF4A522764}"/>
            </a:ext>
          </a:extLst>
        </xdr:cNvPr>
        <xdr:cNvSpPr txBox="1"/>
      </xdr:nvSpPr>
      <xdr:spPr>
        <a:xfrm>
          <a:off x="17242692" y="4970096"/>
          <a:ext cx="476250" cy="76932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4000" kern="1200"/>
            <a:t>$</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541312</xdr:colOff>
      <xdr:row>53</xdr:row>
      <xdr:rowOff>104098</xdr:rowOff>
    </xdr:from>
    <xdr:to>
      <xdr:col>15</xdr:col>
      <xdr:colOff>858787</xdr:colOff>
      <xdr:row>85</xdr:row>
      <xdr:rowOff>83871</xdr:rowOff>
    </xdr:to>
    <xdr:pic>
      <xdr:nvPicPr>
        <xdr:cNvPr id="2" name="Picture 1">
          <a:extLst>
            <a:ext uri="{FF2B5EF4-FFF2-40B4-BE49-F238E27FC236}">
              <a16:creationId xmlns:a16="http://schemas.microsoft.com/office/drawing/2014/main" id="{19FE6A74-722C-F000-65B2-C4E80E6F0B46}"/>
            </a:ext>
          </a:extLst>
        </xdr:cNvPr>
        <xdr:cNvPicPr>
          <a:picLocks noChangeAspect="1"/>
        </xdr:cNvPicPr>
      </xdr:nvPicPr>
      <xdr:blipFill>
        <a:blip xmlns:r="http://schemas.openxmlformats.org/officeDocument/2006/relationships" r:embed="rId1"/>
        <a:stretch>
          <a:fillRect/>
        </a:stretch>
      </xdr:blipFill>
      <xdr:spPr>
        <a:xfrm>
          <a:off x="1769673" y="10045491"/>
          <a:ext cx="11083462" cy="6573248"/>
        </a:xfrm>
        <a:prstGeom prst="rect">
          <a:avLst/>
        </a:prstGeom>
      </xdr:spPr>
    </xdr:pic>
    <xdr:clientData/>
  </xdr:twoCellAnchor>
  <xdr:twoCellAnchor editAs="oneCell">
    <xdr:from>
      <xdr:col>2</xdr:col>
      <xdr:colOff>548408</xdr:colOff>
      <xdr:row>105</xdr:row>
      <xdr:rowOff>37442</xdr:rowOff>
    </xdr:from>
    <xdr:to>
      <xdr:col>19</xdr:col>
      <xdr:colOff>346599</xdr:colOff>
      <xdr:row>146</xdr:row>
      <xdr:rowOff>8245</xdr:rowOff>
    </xdr:to>
    <xdr:pic>
      <xdr:nvPicPr>
        <xdr:cNvPr id="3" name="Picture 2">
          <a:extLst>
            <a:ext uri="{FF2B5EF4-FFF2-40B4-BE49-F238E27FC236}">
              <a16:creationId xmlns:a16="http://schemas.microsoft.com/office/drawing/2014/main" id="{D46EBE8B-D077-AD05-6CDD-C005FBDDB09F}"/>
            </a:ext>
          </a:extLst>
        </xdr:cNvPr>
        <xdr:cNvPicPr>
          <a:picLocks noChangeAspect="1"/>
        </xdr:cNvPicPr>
      </xdr:nvPicPr>
      <xdr:blipFill>
        <a:blip xmlns:r="http://schemas.openxmlformats.org/officeDocument/2006/relationships" r:embed="rId2"/>
        <a:stretch>
          <a:fillRect/>
        </a:stretch>
      </xdr:blipFill>
      <xdr:spPr>
        <a:xfrm>
          <a:off x="1760681" y="19751306"/>
          <a:ext cx="13926347" cy="8431055"/>
        </a:xfrm>
        <a:prstGeom prst="rect">
          <a:avLst/>
        </a:prstGeom>
      </xdr:spPr>
    </xdr:pic>
    <xdr:clientData/>
  </xdr:twoCellAnchor>
  <xdr:twoCellAnchor editAs="oneCell">
    <xdr:from>
      <xdr:col>2</xdr:col>
      <xdr:colOff>476666</xdr:colOff>
      <xdr:row>175</xdr:row>
      <xdr:rowOff>88195</xdr:rowOff>
    </xdr:from>
    <xdr:to>
      <xdr:col>15</xdr:col>
      <xdr:colOff>164411</xdr:colOff>
      <xdr:row>204</xdr:row>
      <xdr:rowOff>94856</xdr:rowOff>
    </xdr:to>
    <xdr:pic>
      <xdr:nvPicPr>
        <xdr:cNvPr id="4" name="Picture 3">
          <a:extLst>
            <a:ext uri="{FF2B5EF4-FFF2-40B4-BE49-F238E27FC236}">
              <a16:creationId xmlns:a16="http://schemas.microsoft.com/office/drawing/2014/main" id="{CCF35E50-F0B0-535C-384A-5BE94E484E76}"/>
            </a:ext>
          </a:extLst>
        </xdr:cNvPr>
        <xdr:cNvPicPr>
          <a:picLocks noChangeAspect="1"/>
        </xdr:cNvPicPr>
      </xdr:nvPicPr>
      <xdr:blipFill>
        <a:blip xmlns:r="http://schemas.openxmlformats.org/officeDocument/2006/relationships" r:embed="rId3"/>
        <a:stretch>
          <a:fillRect/>
        </a:stretch>
      </xdr:blipFill>
      <xdr:spPr>
        <a:xfrm>
          <a:off x="1711388" y="30973889"/>
          <a:ext cx="10476463" cy="563346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D16837-77EC-4EB8-BBE5-ACB167D82029}">
  <dimension ref="A1:X9"/>
  <sheetViews>
    <sheetView workbookViewId="0"/>
  </sheetViews>
  <sheetFormatPr defaultColWidth="25.6640625" defaultRowHeight="14.4" x14ac:dyDescent="0.3"/>
  <sheetData>
    <row r="1" spans="1:24" x14ac:dyDescent="0.3">
      <c r="A1" t="s">
        <v>120</v>
      </c>
      <c r="B1" t="s">
        <v>121</v>
      </c>
    </row>
    <row r="2" spans="1:24" x14ac:dyDescent="0.3">
      <c r="A2" t="s">
        <v>122</v>
      </c>
      <c r="B2">
        <v>4</v>
      </c>
    </row>
    <row r="3" spans="1:24" x14ac:dyDescent="0.3">
      <c r="A3" t="s">
        <v>123</v>
      </c>
      <c r="B3">
        <v>0</v>
      </c>
    </row>
    <row r="5" spans="1:24" x14ac:dyDescent="0.3">
      <c r="A5" t="s">
        <v>124</v>
      </c>
      <c r="B5" t="s">
        <v>125</v>
      </c>
      <c r="C5" t="s">
        <v>126</v>
      </c>
      <c r="D5" t="s">
        <v>127</v>
      </c>
      <c r="E5" t="s">
        <v>128</v>
      </c>
      <c r="F5" t="s">
        <v>129</v>
      </c>
      <c r="J5" t="s">
        <v>130</v>
      </c>
      <c r="K5" t="s">
        <v>131</v>
      </c>
      <c r="L5" t="s">
        <v>132</v>
      </c>
      <c r="N5" t="s">
        <v>133</v>
      </c>
      <c r="O5" t="s">
        <v>134</v>
      </c>
      <c r="P5" t="s">
        <v>135</v>
      </c>
      <c r="R5" t="s">
        <v>136</v>
      </c>
      <c r="S5" t="s">
        <v>137</v>
      </c>
      <c r="T5" t="s">
        <v>138</v>
      </c>
      <c r="V5" t="s">
        <v>139</v>
      </c>
      <c r="W5" t="s">
        <v>140</v>
      </c>
      <c r="X5" t="s">
        <v>141</v>
      </c>
    </row>
    <row r="6" spans="1:24" x14ac:dyDescent="0.3">
      <c r="A6" t="e">
        <f ca="1">ModelRef('Q#4'!$E$48,1,0,0)</f>
        <v>#NAME?</v>
      </c>
      <c r="B6">
        <v>0</v>
      </c>
      <c r="C6">
        <v>3</v>
      </c>
      <c r="F6">
        <v>0</v>
      </c>
      <c r="J6" t="b">
        <v>1</v>
      </c>
      <c r="K6" t="s">
        <v>142</v>
      </c>
      <c r="L6" t="e">
        <f ca="1">ModelRef('Q#4'!$E$48,1,0,-1)</f>
        <v>#NAME?</v>
      </c>
    </row>
    <row r="8" spans="1:24" x14ac:dyDescent="0.3">
      <c r="A8" t="s">
        <v>143</v>
      </c>
      <c r="C8" t="s">
        <v>144</v>
      </c>
      <c r="D8" t="s">
        <v>145</v>
      </c>
      <c r="E8" t="s">
        <v>146</v>
      </c>
    </row>
    <row r="9" spans="1:24" x14ac:dyDescent="0.3">
      <c r="A9">
        <f>'Q#4'!$E$175</f>
        <v>0</v>
      </c>
      <c r="D9">
        <v>1</v>
      </c>
      <c r="E9" t="s">
        <v>147</v>
      </c>
      <c r="F9">
        <v>0</v>
      </c>
      <c r="G9" t="s">
        <v>148</v>
      </c>
      <c r="H9" t="s">
        <v>144</v>
      </c>
      <c r="I9">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16180F-E72D-4CF3-8D4A-243AAD3EFFC0}">
  <dimension ref="A1:R233"/>
  <sheetViews>
    <sheetView tabSelected="1" zoomScale="80" zoomScaleNormal="80" workbookViewId="0">
      <selection activeCell="G3" sqref="G3"/>
    </sheetView>
  </sheetViews>
  <sheetFormatPr defaultColWidth="8.77734375" defaultRowHeight="15.6" x14ac:dyDescent="0.3"/>
  <cols>
    <col min="1" max="1" width="77.77734375" style="27" customWidth="1"/>
    <col min="2" max="2" width="20.77734375" style="27" customWidth="1"/>
    <col min="3" max="3" width="43" style="27" customWidth="1"/>
    <col min="4" max="4" width="36.44140625" style="27" customWidth="1"/>
    <col min="5" max="5" width="24" style="27" customWidth="1"/>
    <col min="6" max="6" width="39" style="27" customWidth="1"/>
    <col min="7" max="7" width="13.77734375" style="27" customWidth="1"/>
    <col min="8" max="8" width="13.88671875" style="27" customWidth="1"/>
    <col min="9" max="9" width="22.44140625" style="27" customWidth="1"/>
    <col min="10" max="16384" width="8.77734375" style="27"/>
  </cols>
  <sheetData>
    <row r="1" spans="1:1" ht="25.2" x14ac:dyDescent="0.45">
      <c r="A1" s="79" t="s">
        <v>541</v>
      </c>
    </row>
    <row r="2" spans="1:1" ht="25.2" x14ac:dyDescent="0.45">
      <c r="A2" s="79" t="s">
        <v>539</v>
      </c>
    </row>
    <row r="3" spans="1:1" ht="25.2" x14ac:dyDescent="0.45">
      <c r="A3" s="79" t="s">
        <v>540</v>
      </c>
    </row>
    <row r="5" spans="1:1" ht="62.55" customHeight="1" x14ac:dyDescent="0.3">
      <c r="A5" s="78" t="s">
        <v>0</v>
      </c>
    </row>
    <row r="7" spans="1:1" x14ac:dyDescent="0.3">
      <c r="A7" s="27" t="s">
        <v>1</v>
      </c>
    </row>
    <row r="9" spans="1:1" x14ac:dyDescent="0.3">
      <c r="A9" s="29" t="s">
        <v>2</v>
      </c>
    </row>
    <row r="10" spans="1:1" ht="31.2" x14ac:dyDescent="0.3">
      <c r="A10" s="29" t="s">
        <v>3</v>
      </c>
    </row>
    <row r="11" spans="1:1" x14ac:dyDescent="0.3">
      <c r="A11" s="29" t="s">
        <v>4</v>
      </c>
    </row>
    <row r="12" spans="1:1" ht="31.2" x14ac:dyDescent="0.3">
      <c r="A12" s="29" t="s">
        <v>5</v>
      </c>
    </row>
    <row r="13" spans="1:1" ht="31.2" x14ac:dyDescent="0.3">
      <c r="A13" s="29" t="s">
        <v>6</v>
      </c>
    </row>
    <row r="14" spans="1:1" ht="31.2" x14ac:dyDescent="0.3">
      <c r="A14" s="29" t="s">
        <v>7</v>
      </c>
    </row>
    <row r="15" spans="1:1" ht="31.2" x14ac:dyDescent="0.3">
      <c r="A15" s="29" t="s">
        <v>8</v>
      </c>
    </row>
    <row r="16" spans="1:1" ht="31.2" x14ac:dyDescent="0.3">
      <c r="A16" s="29" t="s">
        <v>9</v>
      </c>
    </row>
    <row r="17" spans="1:5" ht="31.2" x14ac:dyDescent="0.3">
      <c r="A17" s="29" t="s">
        <v>10</v>
      </c>
    </row>
    <row r="18" spans="1:5" ht="31.2" x14ac:dyDescent="0.3">
      <c r="A18" s="29" t="s">
        <v>11</v>
      </c>
    </row>
    <row r="19" spans="1:5" x14ac:dyDescent="0.3">
      <c r="A19" s="29" t="s">
        <v>12</v>
      </c>
    </row>
    <row r="24" spans="1:5" x14ac:dyDescent="0.3">
      <c r="A24" s="1" t="s">
        <v>13</v>
      </c>
    </row>
    <row r="25" spans="1:5" x14ac:dyDescent="0.3">
      <c r="A25" s="1"/>
    </row>
    <row r="26" spans="1:5" x14ac:dyDescent="0.3">
      <c r="A26" s="1" t="s">
        <v>14</v>
      </c>
    </row>
    <row r="27" spans="1:5" x14ac:dyDescent="0.3">
      <c r="A27" s="1"/>
    </row>
    <row r="28" spans="1:5" x14ac:dyDescent="0.3">
      <c r="A28" s="1" t="s">
        <v>15</v>
      </c>
    </row>
    <row r="29" spans="1:5" ht="16.2" thickBot="1" x14ac:dyDescent="0.35"/>
    <row r="30" spans="1:5" ht="16.2" thickBot="1" x14ac:dyDescent="0.35">
      <c r="B30" s="25" t="s">
        <v>16</v>
      </c>
      <c r="C30" s="26" t="s">
        <v>17</v>
      </c>
      <c r="D30" s="26" t="s">
        <v>18</v>
      </c>
      <c r="E30" s="26" t="s">
        <v>19</v>
      </c>
    </row>
    <row r="31" spans="1:5" ht="48" thickTop="1" thickBot="1" x14ac:dyDescent="0.35">
      <c r="B31" s="57" t="s">
        <v>20</v>
      </c>
      <c r="C31" s="56" t="s">
        <v>21</v>
      </c>
      <c r="D31" s="56" t="s">
        <v>22</v>
      </c>
      <c r="E31" s="56" t="s">
        <v>23</v>
      </c>
    </row>
    <row r="32" spans="1:5" ht="63" thickBot="1" x14ac:dyDescent="0.35">
      <c r="B32" s="57" t="s">
        <v>24</v>
      </c>
      <c r="C32" s="58">
        <v>150000</v>
      </c>
      <c r="D32" s="56" t="s">
        <v>22</v>
      </c>
      <c r="E32" s="56" t="s">
        <v>25</v>
      </c>
    </row>
    <row r="33" spans="1:5" ht="47.4" thickBot="1" x14ac:dyDescent="0.35">
      <c r="B33" s="57" t="s">
        <v>26</v>
      </c>
      <c r="C33" s="58">
        <v>25000</v>
      </c>
      <c r="D33" s="56" t="s">
        <v>27</v>
      </c>
      <c r="E33" s="56" t="s">
        <v>28</v>
      </c>
    </row>
    <row r="34" spans="1:5" ht="47.4" thickBot="1" x14ac:dyDescent="0.35">
      <c r="B34" s="57" t="s">
        <v>29</v>
      </c>
      <c r="C34" s="58">
        <v>10000</v>
      </c>
      <c r="D34" s="56" t="s">
        <v>27</v>
      </c>
      <c r="E34" s="56" t="s">
        <v>30</v>
      </c>
    </row>
    <row r="35" spans="1:5" ht="47.4" thickBot="1" x14ac:dyDescent="0.35">
      <c r="B35" s="57" t="s">
        <v>31</v>
      </c>
      <c r="C35" s="58">
        <v>2000</v>
      </c>
      <c r="D35" s="56" t="s">
        <v>27</v>
      </c>
      <c r="E35" s="56" t="s">
        <v>32</v>
      </c>
    </row>
    <row r="38" spans="1:5" x14ac:dyDescent="0.3">
      <c r="A38" s="1" t="s">
        <v>33</v>
      </c>
    </row>
    <row r="39" spans="1:5" x14ac:dyDescent="0.3">
      <c r="A39" s="2"/>
    </row>
    <row r="40" spans="1:5" x14ac:dyDescent="0.3">
      <c r="A40" s="2" t="s">
        <v>34</v>
      </c>
    </row>
    <row r="43" spans="1:5" x14ac:dyDescent="0.3">
      <c r="A43" s="2" t="s">
        <v>35</v>
      </c>
    </row>
    <row r="47" spans="1:5" x14ac:dyDescent="0.3">
      <c r="B47" s="27" t="s">
        <v>73</v>
      </c>
      <c r="C47" s="19" t="s">
        <v>13</v>
      </c>
    </row>
    <row r="49" spans="2:8" x14ac:dyDescent="0.3">
      <c r="B49" s="27" t="s">
        <v>358</v>
      </c>
      <c r="C49" s="30" t="s">
        <v>359</v>
      </c>
    </row>
    <row r="51" spans="2:8" x14ac:dyDescent="0.3">
      <c r="C51" s="27" t="s">
        <v>360</v>
      </c>
    </row>
    <row r="52" spans="2:8" x14ac:dyDescent="0.3">
      <c r="C52" s="27" t="s">
        <v>361</v>
      </c>
    </row>
    <row r="53" spans="2:8" x14ac:dyDescent="0.3">
      <c r="C53" s="27" t="s">
        <v>362</v>
      </c>
    </row>
    <row r="54" spans="2:8" x14ac:dyDescent="0.3">
      <c r="C54" s="27" t="s">
        <v>363</v>
      </c>
    </row>
    <row r="55" spans="2:8" x14ac:dyDescent="0.3">
      <c r="C55" s="27" t="s">
        <v>364</v>
      </c>
    </row>
    <row r="56" spans="2:8" x14ac:dyDescent="0.3">
      <c r="C56" s="27" t="s">
        <v>365</v>
      </c>
    </row>
    <row r="58" spans="2:8" x14ac:dyDescent="0.3">
      <c r="C58" s="24" t="s">
        <v>366</v>
      </c>
    </row>
    <row r="59" spans="2:8" x14ac:dyDescent="0.3">
      <c r="C59" s="23" t="s">
        <v>509</v>
      </c>
    </row>
    <row r="60" spans="2:8" x14ac:dyDescent="0.3">
      <c r="C60" s="23" t="s">
        <v>367</v>
      </c>
    </row>
    <row r="61" spans="2:8" x14ac:dyDescent="0.3">
      <c r="C61" s="23" t="s">
        <v>368</v>
      </c>
    </row>
    <row r="62" spans="2:8" x14ac:dyDescent="0.3">
      <c r="C62" s="23" t="s">
        <v>369</v>
      </c>
      <c r="H62"/>
    </row>
    <row r="63" spans="2:8" x14ac:dyDescent="0.3">
      <c r="C63" s="23" t="s">
        <v>370</v>
      </c>
    </row>
    <row r="64" spans="2:8" x14ac:dyDescent="0.3">
      <c r="C64" s="19" t="s">
        <v>371</v>
      </c>
    </row>
    <row r="65" spans="2:3" x14ac:dyDescent="0.3">
      <c r="C65" s="19" t="s">
        <v>372</v>
      </c>
    </row>
    <row r="66" spans="2:3" x14ac:dyDescent="0.3">
      <c r="C66" s="19" t="s">
        <v>373</v>
      </c>
    </row>
    <row r="67" spans="2:3" x14ac:dyDescent="0.3">
      <c r="C67" s="19" t="s">
        <v>374</v>
      </c>
    </row>
    <row r="68" spans="2:3" x14ac:dyDescent="0.3">
      <c r="C68" s="19" t="s">
        <v>375</v>
      </c>
    </row>
    <row r="69" spans="2:3" x14ac:dyDescent="0.3">
      <c r="C69" s="19" t="s">
        <v>376</v>
      </c>
    </row>
    <row r="71" spans="2:3" x14ac:dyDescent="0.3">
      <c r="C71" s="24" t="s">
        <v>377</v>
      </c>
    </row>
    <row r="72" spans="2:3" x14ac:dyDescent="0.3">
      <c r="C72" s="31"/>
    </row>
    <row r="73" spans="2:3" x14ac:dyDescent="0.3">
      <c r="C73" s="22" t="s">
        <v>378</v>
      </c>
    </row>
    <row r="74" spans="2:3" x14ac:dyDescent="0.3">
      <c r="C74" s="22" t="s">
        <v>379</v>
      </c>
    </row>
    <row r="75" spans="2:3" x14ac:dyDescent="0.3">
      <c r="C75" s="22" t="s">
        <v>380</v>
      </c>
    </row>
    <row r="76" spans="2:3" x14ac:dyDescent="0.3">
      <c r="C76" s="22" t="s">
        <v>381</v>
      </c>
    </row>
    <row r="77" spans="2:3" x14ac:dyDescent="0.3">
      <c r="C77" s="22" t="s">
        <v>382</v>
      </c>
    </row>
    <row r="78" spans="2:3" x14ac:dyDescent="0.3">
      <c r="C78" s="22" t="s">
        <v>383</v>
      </c>
    </row>
    <row r="80" spans="2:3" x14ac:dyDescent="0.3">
      <c r="B80" s="27" t="s">
        <v>111</v>
      </c>
      <c r="C80" s="27" t="s">
        <v>397</v>
      </c>
    </row>
    <row r="82" spans="3:3" x14ac:dyDescent="0.3">
      <c r="C82" s="24" t="s">
        <v>398</v>
      </c>
    </row>
    <row r="83" spans="3:3" x14ac:dyDescent="0.3">
      <c r="C83" s="4"/>
    </row>
    <row r="84" spans="3:3" x14ac:dyDescent="0.3">
      <c r="C84" s="23" t="s">
        <v>399</v>
      </c>
    </row>
    <row r="85" spans="3:3" x14ac:dyDescent="0.3">
      <c r="C85" s="23"/>
    </row>
    <row r="86" spans="3:3" x14ac:dyDescent="0.3">
      <c r="C86" s="23" t="s">
        <v>510</v>
      </c>
    </row>
    <row r="87" spans="3:3" x14ac:dyDescent="0.3">
      <c r="C87" s="23" t="s">
        <v>511</v>
      </c>
    </row>
    <row r="88" spans="3:3" x14ac:dyDescent="0.3">
      <c r="C88" s="27" t="s">
        <v>512</v>
      </c>
    </row>
    <row r="89" spans="3:3" x14ac:dyDescent="0.3">
      <c r="C89" s="23" t="s">
        <v>513</v>
      </c>
    </row>
    <row r="90" spans="3:3" x14ac:dyDescent="0.3">
      <c r="C90" s="23" t="s">
        <v>514</v>
      </c>
    </row>
    <row r="91" spans="3:3" x14ac:dyDescent="0.3">
      <c r="C91" s="23" t="s">
        <v>515</v>
      </c>
    </row>
    <row r="92" spans="3:3" x14ac:dyDescent="0.3">
      <c r="C92" s="23" t="s">
        <v>516</v>
      </c>
    </row>
    <row r="93" spans="3:3" x14ac:dyDescent="0.3">
      <c r="C93" s="4"/>
    </row>
    <row r="94" spans="3:3" x14ac:dyDescent="0.3">
      <c r="C94" s="23" t="s">
        <v>400</v>
      </c>
    </row>
    <row r="95" spans="3:3" x14ac:dyDescent="0.3">
      <c r="C95" s="23" t="s">
        <v>401</v>
      </c>
    </row>
    <row r="96" spans="3:3" x14ac:dyDescent="0.3">
      <c r="C96" s="23" t="s">
        <v>402</v>
      </c>
    </row>
    <row r="97" spans="3:3" x14ac:dyDescent="0.3">
      <c r="C97" s="23" t="s">
        <v>403</v>
      </c>
    </row>
    <row r="98" spans="3:3" x14ac:dyDescent="0.3">
      <c r="C98" s="23" t="s">
        <v>404</v>
      </c>
    </row>
    <row r="99" spans="3:3" x14ac:dyDescent="0.3">
      <c r="C99" s="23" t="s">
        <v>405</v>
      </c>
    </row>
    <row r="101" spans="3:3" x14ac:dyDescent="0.3">
      <c r="C101" s="24" t="s">
        <v>406</v>
      </c>
    </row>
    <row r="103" spans="3:3" x14ac:dyDescent="0.3">
      <c r="C103" s="45" t="s">
        <v>407</v>
      </c>
    </row>
    <row r="104" spans="3:3" x14ac:dyDescent="0.3">
      <c r="C104" s="45" t="s">
        <v>408</v>
      </c>
    </row>
    <row r="106" spans="3:3" x14ac:dyDescent="0.3">
      <c r="C106" s="46" t="s">
        <v>409</v>
      </c>
    </row>
    <row r="108" spans="3:3" x14ac:dyDescent="0.3">
      <c r="C108" s="23" t="s">
        <v>410</v>
      </c>
    </row>
    <row r="109" spans="3:3" x14ac:dyDescent="0.3">
      <c r="C109" s="23" t="s">
        <v>411</v>
      </c>
    </row>
    <row r="110" spans="3:3" x14ac:dyDescent="0.3">
      <c r="C110" s="23" t="s">
        <v>412</v>
      </c>
    </row>
    <row r="111" spans="3:3" x14ac:dyDescent="0.3">
      <c r="C111" s="23" t="s">
        <v>413</v>
      </c>
    </row>
    <row r="112" spans="3:3" x14ac:dyDescent="0.3">
      <c r="C112" s="23" t="s">
        <v>414</v>
      </c>
    </row>
    <row r="113" spans="2:6" x14ac:dyDescent="0.3">
      <c r="C113" s="19" t="s">
        <v>415</v>
      </c>
    </row>
    <row r="114" spans="2:6" x14ac:dyDescent="0.3">
      <c r="C114" s="19" t="s">
        <v>416</v>
      </c>
    </row>
    <row r="116" spans="2:6" x14ac:dyDescent="0.3">
      <c r="C116" s="30" t="s">
        <v>417</v>
      </c>
    </row>
    <row r="117" spans="2:6" x14ac:dyDescent="0.3">
      <c r="C117" s="27" t="s">
        <v>418</v>
      </c>
    </row>
    <row r="118" spans="2:6" x14ac:dyDescent="0.3">
      <c r="C118" s="27" t="s">
        <v>419</v>
      </c>
    </row>
    <row r="119" spans="2:6" x14ac:dyDescent="0.3">
      <c r="C119" s="27" t="s">
        <v>420</v>
      </c>
      <c r="D119" s="27" t="s">
        <v>22</v>
      </c>
    </row>
    <row r="120" spans="2:6" x14ac:dyDescent="0.3">
      <c r="C120" s="27" t="s">
        <v>421</v>
      </c>
      <c r="D120" s="27" t="s">
        <v>422</v>
      </c>
    </row>
    <row r="122" spans="2:6" x14ac:dyDescent="0.3">
      <c r="B122" s="27" t="s">
        <v>423</v>
      </c>
      <c r="C122" s="19" t="s">
        <v>424</v>
      </c>
    </row>
    <row r="124" spans="2:6" ht="16.2" thickBot="1" x14ac:dyDescent="0.35">
      <c r="C124" s="59" t="s">
        <v>16</v>
      </c>
      <c r="D124" s="59" t="s">
        <v>17</v>
      </c>
      <c r="E124" s="59" t="s">
        <v>18</v>
      </c>
      <c r="F124" s="59" t="s">
        <v>19</v>
      </c>
    </row>
    <row r="125" spans="2:6" ht="50.55" customHeight="1" thickTop="1" x14ac:dyDescent="0.3">
      <c r="C125" s="60" t="s">
        <v>20</v>
      </c>
      <c r="D125" s="60" t="s">
        <v>21</v>
      </c>
      <c r="E125" s="60" t="s">
        <v>22</v>
      </c>
      <c r="F125" s="60" t="s">
        <v>23</v>
      </c>
    </row>
    <row r="126" spans="2:6" ht="55.05" customHeight="1" x14ac:dyDescent="0.3">
      <c r="C126" s="61" t="s">
        <v>24</v>
      </c>
      <c r="D126" s="62">
        <v>150000</v>
      </c>
      <c r="E126" s="61" t="s">
        <v>22</v>
      </c>
      <c r="F126" s="61" t="s">
        <v>25</v>
      </c>
    </row>
    <row r="127" spans="2:6" ht="38.549999999999997" customHeight="1" x14ac:dyDescent="0.3">
      <c r="C127" s="61" t="s">
        <v>26</v>
      </c>
      <c r="D127" s="62">
        <v>25000</v>
      </c>
      <c r="E127" s="61" t="s">
        <v>27</v>
      </c>
      <c r="F127" s="61" t="s">
        <v>28</v>
      </c>
    </row>
    <row r="128" spans="2:6" ht="51.45" customHeight="1" x14ac:dyDescent="0.3">
      <c r="C128" s="61" t="s">
        <v>29</v>
      </c>
      <c r="D128" s="62">
        <v>10000</v>
      </c>
      <c r="E128" s="61" t="s">
        <v>27</v>
      </c>
      <c r="F128" s="61" t="s">
        <v>30</v>
      </c>
    </row>
    <row r="129" spans="2:6" ht="55.95" customHeight="1" x14ac:dyDescent="0.3">
      <c r="C129" s="61" t="s">
        <v>31</v>
      </c>
      <c r="D129" s="62">
        <v>2000</v>
      </c>
      <c r="E129" s="61" t="s">
        <v>27</v>
      </c>
      <c r="F129" s="61" t="s">
        <v>32</v>
      </c>
    </row>
    <row r="130" spans="2:6" x14ac:dyDescent="0.3">
      <c r="C130" s="21" t="s">
        <v>33</v>
      </c>
    </row>
    <row r="131" spans="2:6" x14ac:dyDescent="0.3">
      <c r="C131" s="19"/>
    </row>
    <row r="132" spans="2:6" x14ac:dyDescent="0.3">
      <c r="C132" s="19" t="s">
        <v>425</v>
      </c>
    </row>
    <row r="134" spans="2:6" x14ac:dyDescent="0.3">
      <c r="B134" s="30" t="s">
        <v>426</v>
      </c>
    </row>
    <row r="135" spans="2:6" x14ac:dyDescent="0.3">
      <c r="C135" s="20" t="s">
        <v>427</v>
      </c>
    </row>
    <row r="136" spans="2:6" x14ac:dyDescent="0.3">
      <c r="C136" s="2"/>
    </row>
    <row r="137" spans="2:6" ht="16.2" thickBot="1" x14ac:dyDescent="0.35">
      <c r="C137" s="2"/>
    </row>
    <row r="138" spans="2:6" ht="16.2" thickBot="1" x14ac:dyDescent="0.35">
      <c r="C138" s="50" t="s">
        <v>428</v>
      </c>
      <c r="D138" s="50" t="s">
        <v>429</v>
      </c>
      <c r="E138" s="50" t="s">
        <v>17</v>
      </c>
    </row>
    <row r="139" spans="2:6" ht="16.2" thickBot="1" x14ac:dyDescent="0.35">
      <c r="C139" s="50" t="s">
        <v>517</v>
      </c>
      <c r="D139" s="50" t="s">
        <v>430</v>
      </c>
      <c r="E139" s="50" t="s">
        <v>21</v>
      </c>
    </row>
    <row r="140" spans="2:6" ht="16.2" thickBot="1" x14ac:dyDescent="0.35">
      <c r="C140" s="50" t="s">
        <v>431</v>
      </c>
      <c r="D140" s="50" t="s">
        <v>432</v>
      </c>
      <c r="E140" s="51">
        <v>150000</v>
      </c>
    </row>
    <row r="141" spans="2:6" ht="16.2" thickBot="1" x14ac:dyDescent="0.35">
      <c r="C141" s="50" t="s">
        <v>433</v>
      </c>
      <c r="D141" s="50" t="s">
        <v>434</v>
      </c>
      <c r="E141" s="51">
        <v>25000</v>
      </c>
    </row>
    <row r="142" spans="2:6" ht="16.2" thickBot="1" x14ac:dyDescent="0.35">
      <c r="C142" s="50" t="s">
        <v>435</v>
      </c>
      <c r="D142" s="50" t="s">
        <v>436</v>
      </c>
      <c r="E142" s="51">
        <v>10000</v>
      </c>
    </row>
    <row r="143" spans="2:6" ht="16.2" thickBot="1" x14ac:dyDescent="0.35">
      <c r="C143" s="50" t="s">
        <v>437</v>
      </c>
      <c r="D143" s="50" t="s">
        <v>438</v>
      </c>
      <c r="E143" s="51">
        <v>2000</v>
      </c>
    </row>
    <row r="147" spans="3:9" x14ac:dyDescent="0.3">
      <c r="C147" s="20" t="s">
        <v>443</v>
      </c>
    </row>
    <row r="148" spans="3:9" x14ac:dyDescent="0.3">
      <c r="C148" s="27" t="s">
        <v>521</v>
      </c>
    </row>
    <row r="149" spans="3:9" x14ac:dyDescent="0.3">
      <c r="C149" s="20" t="s">
        <v>444</v>
      </c>
    </row>
    <row r="150" spans="3:9" x14ac:dyDescent="0.3">
      <c r="C150" s="20" t="s">
        <v>439</v>
      </c>
    </row>
    <row r="151" spans="3:9" x14ac:dyDescent="0.3">
      <c r="C151" s="20" t="s">
        <v>440</v>
      </c>
    </row>
    <row r="152" spans="3:9" x14ac:dyDescent="0.3">
      <c r="C152" s="2"/>
    </row>
    <row r="153" spans="3:9" x14ac:dyDescent="0.3">
      <c r="C153" s="20" t="s">
        <v>441</v>
      </c>
    </row>
    <row r="154" spans="3:9" x14ac:dyDescent="0.3">
      <c r="C154" s="20" t="s">
        <v>442</v>
      </c>
    </row>
    <row r="156" spans="3:9" x14ac:dyDescent="0.3">
      <c r="C156" s="27" t="s">
        <v>445</v>
      </c>
    </row>
    <row r="157" spans="3:9" ht="16.2" thickBot="1" x14ac:dyDescent="0.35"/>
    <row r="158" spans="3:9" x14ac:dyDescent="0.3">
      <c r="C158" s="80" t="s">
        <v>428</v>
      </c>
      <c r="D158" s="80" t="s">
        <v>429</v>
      </c>
      <c r="E158" s="80" t="s">
        <v>17</v>
      </c>
      <c r="F158" s="47" t="s">
        <v>446</v>
      </c>
      <c r="G158" s="47" t="s">
        <v>450</v>
      </c>
      <c r="H158" s="80" t="s">
        <v>452</v>
      </c>
      <c r="I158" s="80" t="s">
        <v>453</v>
      </c>
    </row>
    <row r="159" spans="3:9" x14ac:dyDescent="0.3">
      <c r="C159" s="81"/>
      <c r="D159" s="81"/>
      <c r="E159" s="81"/>
      <c r="F159" s="48" t="s">
        <v>447</v>
      </c>
      <c r="G159" s="63"/>
      <c r="H159" s="81"/>
      <c r="I159" s="81"/>
    </row>
    <row r="160" spans="3:9" x14ac:dyDescent="0.3">
      <c r="C160" s="81"/>
      <c r="D160" s="81"/>
      <c r="E160" s="81"/>
      <c r="F160" s="48" t="s">
        <v>448</v>
      </c>
      <c r="G160" s="48" t="s">
        <v>451</v>
      </c>
      <c r="H160" s="81"/>
      <c r="I160" s="81"/>
    </row>
    <row r="161" spans="3:9" ht="16.2" thickBot="1" x14ac:dyDescent="0.35">
      <c r="C161" s="82"/>
      <c r="D161" s="82"/>
      <c r="E161" s="82"/>
      <c r="F161" s="49" t="s">
        <v>449</v>
      </c>
      <c r="G161" s="49">
        <v>1.3110000000000001E-3</v>
      </c>
      <c r="H161" s="82"/>
      <c r="I161" s="82"/>
    </row>
    <row r="162" spans="3:9" ht="16.2" thickBot="1" x14ac:dyDescent="0.35">
      <c r="C162" s="50" t="s">
        <v>454</v>
      </c>
      <c r="D162" s="65"/>
      <c r="E162" s="65"/>
      <c r="F162" s="50" t="s">
        <v>455</v>
      </c>
      <c r="G162" s="65"/>
      <c r="H162" s="65"/>
      <c r="I162" s="65"/>
    </row>
    <row r="163" spans="3:9" ht="16.2" thickBot="1" x14ac:dyDescent="0.35">
      <c r="C163" s="50" t="s">
        <v>517</v>
      </c>
      <c r="D163" s="50" t="s">
        <v>430</v>
      </c>
      <c r="E163" s="50" t="s">
        <v>21</v>
      </c>
      <c r="F163" s="50" t="s">
        <v>456</v>
      </c>
      <c r="G163" s="50">
        <v>1</v>
      </c>
      <c r="H163" s="50" t="s">
        <v>21</v>
      </c>
      <c r="I163" s="50" t="s">
        <v>457</v>
      </c>
    </row>
    <row r="164" spans="3:9" ht="16.2" thickBot="1" x14ac:dyDescent="0.35">
      <c r="C164" s="50" t="s">
        <v>431</v>
      </c>
      <c r="D164" s="50" t="s">
        <v>432</v>
      </c>
      <c r="E164" s="51">
        <v>150000</v>
      </c>
      <c r="F164" s="50">
        <v>3.9300000000000001E-4</v>
      </c>
      <c r="G164" s="50">
        <v>0.70022899999999999</v>
      </c>
      <c r="H164" s="51">
        <v>214216</v>
      </c>
      <c r="I164" s="50" t="s">
        <v>458</v>
      </c>
    </row>
    <row r="165" spans="3:9" ht="16.2" thickBot="1" x14ac:dyDescent="0.35">
      <c r="C165" s="50" t="s">
        <v>433</v>
      </c>
      <c r="D165" s="50" t="s">
        <v>434</v>
      </c>
      <c r="E165" s="51">
        <v>25000</v>
      </c>
      <c r="F165" s="50">
        <v>8.0999999999999996E-4</v>
      </c>
      <c r="G165" s="50">
        <v>0.38215100000000002</v>
      </c>
      <c r="H165" s="51">
        <v>65419</v>
      </c>
      <c r="I165" s="50" t="s">
        <v>458</v>
      </c>
    </row>
    <row r="166" spans="3:9" ht="16.2" thickBot="1" x14ac:dyDescent="0.35">
      <c r="C166" s="50" t="s">
        <v>435</v>
      </c>
      <c r="D166" s="50" t="s">
        <v>436</v>
      </c>
      <c r="E166" s="51">
        <v>10000</v>
      </c>
      <c r="F166" s="50">
        <v>9.1E-4</v>
      </c>
      <c r="G166" s="50">
        <v>0.30587300000000001</v>
      </c>
      <c r="H166" s="51">
        <v>32693</v>
      </c>
      <c r="I166" s="50" t="s">
        <v>458</v>
      </c>
    </row>
    <row r="167" spans="3:9" ht="16.2" thickBot="1" x14ac:dyDescent="0.35">
      <c r="C167" s="52" t="s">
        <v>437</v>
      </c>
      <c r="D167" s="52" t="s">
        <v>438</v>
      </c>
      <c r="E167" s="66">
        <v>2000</v>
      </c>
      <c r="F167" s="52">
        <v>1.1100000000000001E-3</v>
      </c>
      <c r="G167" s="52">
        <v>0.15331800000000001</v>
      </c>
      <c r="H167" s="66">
        <v>13045</v>
      </c>
      <c r="I167" s="52" t="s">
        <v>458</v>
      </c>
    </row>
    <row r="169" spans="3:9" x14ac:dyDescent="0.3">
      <c r="C169" s="27" t="s">
        <v>459</v>
      </c>
    </row>
    <row r="171" spans="3:9" x14ac:dyDescent="0.3">
      <c r="C171" s="27" t="s">
        <v>460</v>
      </c>
    </row>
    <row r="173" spans="3:9" x14ac:dyDescent="0.3">
      <c r="C173" s="20" t="s">
        <v>462</v>
      </c>
    </row>
    <row r="174" spans="3:9" x14ac:dyDescent="0.3">
      <c r="C174" s="20" t="s">
        <v>518</v>
      </c>
    </row>
    <row r="175" spans="3:9" x14ac:dyDescent="0.3">
      <c r="C175" s="20" t="s">
        <v>439</v>
      </c>
    </row>
    <row r="176" spans="3:9" x14ac:dyDescent="0.3">
      <c r="C176" s="20" t="s">
        <v>440</v>
      </c>
    </row>
    <row r="177" spans="3:18" x14ac:dyDescent="0.3">
      <c r="C177" s="2"/>
    </row>
    <row r="178" spans="3:18" x14ac:dyDescent="0.3">
      <c r="C178" s="20" t="s">
        <v>519</v>
      </c>
    </row>
    <row r="179" spans="3:18" x14ac:dyDescent="0.3">
      <c r="C179" s="20" t="s">
        <v>461</v>
      </c>
    </row>
    <row r="181" spans="3:18" x14ac:dyDescent="0.3">
      <c r="C181" s="27" t="s">
        <v>463</v>
      </c>
    </row>
    <row r="182" spans="3:18" ht="16.2" thickBot="1" x14ac:dyDescent="0.35"/>
    <row r="183" spans="3:18" x14ac:dyDescent="0.3">
      <c r="C183" s="80" t="s">
        <v>428</v>
      </c>
      <c r="D183" s="80" t="s">
        <v>429</v>
      </c>
      <c r="E183" s="80" t="s">
        <v>17</v>
      </c>
      <c r="F183" s="47" t="s">
        <v>446</v>
      </c>
      <c r="G183" s="47" t="s">
        <v>450</v>
      </c>
      <c r="H183" s="80" t="s">
        <v>486</v>
      </c>
      <c r="I183" s="80" t="s">
        <v>453</v>
      </c>
    </row>
    <row r="184" spans="3:18" x14ac:dyDescent="0.3">
      <c r="C184" s="81"/>
      <c r="D184" s="81"/>
      <c r="E184" s="81"/>
      <c r="F184" s="48" t="s">
        <v>447</v>
      </c>
      <c r="G184" s="63"/>
      <c r="H184" s="81"/>
      <c r="I184" s="81"/>
    </row>
    <row r="185" spans="3:18" x14ac:dyDescent="0.3">
      <c r="C185" s="81"/>
      <c r="D185" s="81"/>
      <c r="E185" s="81"/>
      <c r="F185" s="48" t="s">
        <v>448</v>
      </c>
      <c r="G185" s="48" t="s">
        <v>451</v>
      </c>
      <c r="H185" s="81"/>
      <c r="I185" s="81"/>
      <c r="R185"/>
    </row>
    <row r="186" spans="3:18" ht="16.2" thickBot="1" x14ac:dyDescent="0.35">
      <c r="C186" s="82"/>
      <c r="D186" s="82"/>
      <c r="E186" s="82"/>
      <c r="F186" s="49" t="s">
        <v>449</v>
      </c>
      <c r="G186" s="64">
        <v>1.1100000000000001E-3</v>
      </c>
      <c r="H186" s="82"/>
      <c r="I186" s="82"/>
    </row>
    <row r="187" spans="3:18" ht="16.2" thickBot="1" x14ac:dyDescent="0.35">
      <c r="C187" s="50" t="s">
        <v>464</v>
      </c>
      <c r="D187" s="65"/>
      <c r="E187" s="65"/>
      <c r="F187" s="52" t="s">
        <v>465</v>
      </c>
      <c r="G187" s="65"/>
      <c r="H187" s="65"/>
      <c r="I187" s="65"/>
    </row>
    <row r="188" spans="3:18" ht="16.2" thickBot="1" x14ac:dyDescent="0.35">
      <c r="C188" s="50" t="s">
        <v>520</v>
      </c>
      <c r="D188" s="50" t="s">
        <v>466</v>
      </c>
      <c r="E188" s="51">
        <v>10025000</v>
      </c>
      <c r="F188" s="50" t="s">
        <v>456</v>
      </c>
      <c r="G188" s="50">
        <v>1</v>
      </c>
      <c r="H188" s="51">
        <v>10025000</v>
      </c>
      <c r="I188" s="50" t="s">
        <v>467</v>
      </c>
    </row>
    <row r="189" spans="3:18" ht="31.8" thickBot="1" x14ac:dyDescent="0.35">
      <c r="C189" s="50" t="s">
        <v>468</v>
      </c>
      <c r="D189" s="50" t="s">
        <v>469</v>
      </c>
      <c r="E189" s="51">
        <v>175000</v>
      </c>
      <c r="F189" s="50">
        <v>2.43E-4</v>
      </c>
      <c r="G189" s="50">
        <v>0.78100000000000003</v>
      </c>
      <c r="H189" s="51">
        <v>224072</v>
      </c>
      <c r="I189" s="50" t="s">
        <v>457</v>
      </c>
    </row>
    <row r="190" spans="3:18" ht="16.2" thickBot="1" x14ac:dyDescent="0.35">
      <c r="C190" s="50" t="s">
        <v>470</v>
      </c>
      <c r="D190" s="50" t="s">
        <v>471</v>
      </c>
      <c r="E190" s="51">
        <v>10010000</v>
      </c>
      <c r="F190" s="50">
        <v>0</v>
      </c>
      <c r="G190" s="50">
        <v>1</v>
      </c>
      <c r="H190" s="51">
        <v>10010000</v>
      </c>
      <c r="I190" s="50" t="s">
        <v>467</v>
      </c>
    </row>
    <row r="191" spans="3:18" ht="31.8" thickBot="1" x14ac:dyDescent="0.35">
      <c r="C191" s="52" t="s">
        <v>472</v>
      </c>
      <c r="D191" s="52" t="s">
        <v>473</v>
      </c>
      <c r="E191" s="66">
        <v>160000</v>
      </c>
      <c r="F191" s="52">
        <v>2.7300000000000002E-4</v>
      </c>
      <c r="G191" s="52">
        <v>0.75</v>
      </c>
      <c r="H191" s="67">
        <v>213333</v>
      </c>
      <c r="I191" s="52" t="s">
        <v>457</v>
      </c>
    </row>
    <row r="192" spans="3:18" ht="16.2" thickBot="1" x14ac:dyDescent="0.35">
      <c r="C192" s="50" t="s">
        <v>474</v>
      </c>
      <c r="D192" s="50" t="s">
        <v>475</v>
      </c>
      <c r="E192" s="51">
        <v>10000000</v>
      </c>
      <c r="F192" s="50">
        <v>0</v>
      </c>
      <c r="G192" s="50">
        <v>1</v>
      </c>
      <c r="H192" s="51">
        <v>10002000</v>
      </c>
      <c r="I192" s="50" t="s">
        <v>467</v>
      </c>
    </row>
    <row r="193" spans="2:9" ht="31.8" thickBot="1" x14ac:dyDescent="0.35">
      <c r="C193" s="50" t="s">
        <v>476</v>
      </c>
      <c r="D193" s="50" t="s">
        <v>477</v>
      </c>
      <c r="E193" s="51">
        <v>150000</v>
      </c>
      <c r="F193" s="50">
        <v>3.3330000000000002E-4</v>
      </c>
      <c r="G193" s="50">
        <v>0.7</v>
      </c>
      <c r="H193" s="68">
        <v>214285</v>
      </c>
      <c r="I193" s="50" t="s">
        <v>457</v>
      </c>
    </row>
    <row r="199" spans="2:9" x14ac:dyDescent="0.3">
      <c r="B199" s="27" t="s">
        <v>481</v>
      </c>
      <c r="C199" s="19" t="s">
        <v>482</v>
      </c>
    </row>
    <row r="202" spans="2:9" x14ac:dyDescent="0.3">
      <c r="C202" s="53" t="s">
        <v>478</v>
      </c>
      <c r="D202" s="53"/>
      <c r="E202" s="53"/>
    </row>
    <row r="203" spans="2:9" x14ac:dyDescent="0.3">
      <c r="C203" s="53" t="s">
        <v>479</v>
      </c>
      <c r="D203" s="53" t="s">
        <v>24</v>
      </c>
      <c r="E203" s="53"/>
    </row>
    <row r="204" spans="2:9" x14ac:dyDescent="0.3">
      <c r="C204" s="53" t="s">
        <v>480</v>
      </c>
      <c r="D204" s="53" t="s">
        <v>29</v>
      </c>
      <c r="E204" s="53"/>
    </row>
    <row r="205" spans="2:9" x14ac:dyDescent="0.3">
      <c r="C205" s="53"/>
      <c r="D205" s="53"/>
      <c r="E205" s="53"/>
    </row>
    <row r="206" spans="2:9" x14ac:dyDescent="0.3">
      <c r="C206" s="53" t="s">
        <v>483</v>
      </c>
      <c r="D206" s="53"/>
      <c r="E206" s="53"/>
    </row>
    <row r="207" spans="2:9" x14ac:dyDescent="0.3">
      <c r="C207" s="53" t="s">
        <v>484</v>
      </c>
      <c r="D207" s="53"/>
      <c r="E207" s="53"/>
    </row>
    <row r="208" spans="2:9" x14ac:dyDescent="0.3">
      <c r="C208" s="53" t="s">
        <v>485</v>
      </c>
      <c r="D208" s="53"/>
      <c r="E208" s="53"/>
    </row>
    <row r="209" spans="3:18" x14ac:dyDescent="0.3">
      <c r="C209" s="53" t="s">
        <v>487</v>
      </c>
      <c r="D209" s="54">
        <v>160000</v>
      </c>
      <c r="E209" s="53"/>
    </row>
    <row r="210" spans="3:18" x14ac:dyDescent="0.3">
      <c r="C210" s="53" t="s">
        <v>488</v>
      </c>
      <c r="D210" s="53"/>
      <c r="E210" s="53"/>
    </row>
    <row r="211" spans="3:18" x14ac:dyDescent="0.3">
      <c r="C211" s="53"/>
      <c r="D211" s="53"/>
      <c r="E211" s="53"/>
    </row>
    <row r="212" spans="3:18" x14ac:dyDescent="0.3">
      <c r="C212" s="53" t="s">
        <v>489</v>
      </c>
      <c r="D212" s="53" t="s">
        <v>505</v>
      </c>
      <c r="E212" s="53"/>
    </row>
    <row r="213" spans="3:18" x14ac:dyDescent="0.3">
      <c r="C213" s="53" t="s">
        <v>489</v>
      </c>
      <c r="D213" s="53">
        <v>1.6379999999999999</v>
      </c>
      <c r="E213" s="53"/>
      <c r="R213"/>
    </row>
    <row r="214" spans="3:18" x14ac:dyDescent="0.3">
      <c r="C214" s="53" t="s">
        <v>491</v>
      </c>
      <c r="D214" s="54">
        <v>150000</v>
      </c>
      <c r="E214" s="53"/>
    </row>
    <row r="215" spans="3:18" x14ac:dyDescent="0.3">
      <c r="C215" s="53" t="s">
        <v>490</v>
      </c>
      <c r="D215" s="54" t="s">
        <v>506</v>
      </c>
      <c r="E215" s="53"/>
    </row>
    <row r="216" spans="3:18" x14ac:dyDescent="0.3">
      <c r="C216" s="53" t="s">
        <v>490</v>
      </c>
      <c r="D216" s="55">
        <v>245700</v>
      </c>
      <c r="E216" s="53"/>
    </row>
    <row r="217" spans="3:18" x14ac:dyDescent="0.3">
      <c r="C217" s="53" t="s">
        <v>492</v>
      </c>
      <c r="D217" s="55">
        <v>900000</v>
      </c>
      <c r="E217" s="53"/>
    </row>
    <row r="218" spans="3:18" x14ac:dyDescent="0.3">
      <c r="C218" s="53" t="s">
        <v>493</v>
      </c>
      <c r="D218" s="53" t="s">
        <v>507</v>
      </c>
      <c r="E218" s="53"/>
    </row>
    <row r="219" spans="3:18" x14ac:dyDescent="0.3">
      <c r="C219" s="53" t="s">
        <v>493</v>
      </c>
      <c r="D219" s="55">
        <v>654300</v>
      </c>
      <c r="E219" s="53"/>
    </row>
    <row r="220" spans="3:18" x14ac:dyDescent="0.3">
      <c r="C220" s="53" t="s">
        <v>494</v>
      </c>
      <c r="D220" s="55" t="s">
        <v>508</v>
      </c>
      <c r="E220" s="53"/>
    </row>
    <row r="221" spans="3:18" x14ac:dyDescent="0.3">
      <c r="C221" s="53" t="s">
        <v>494</v>
      </c>
      <c r="D221" s="55">
        <v>6543000</v>
      </c>
      <c r="E221" s="53"/>
    </row>
    <row r="222" spans="3:18" x14ac:dyDescent="0.3">
      <c r="C222" s="53"/>
      <c r="D222" s="53"/>
      <c r="E222" s="53"/>
    </row>
    <row r="223" spans="3:18" x14ac:dyDescent="0.3">
      <c r="C223" s="53" t="s">
        <v>495</v>
      </c>
      <c r="D223" s="53"/>
      <c r="E223" s="53"/>
    </row>
    <row r="224" spans="3:18" x14ac:dyDescent="0.3">
      <c r="C224" s="53"/>
      <c r="D224" s="53"/>
      <c r="E224" s="53"/>
    </row>
    <row r="225" spans="3:5" x14ac:dyDescent="0.3">
      <c r="C225" s="53" t="s">
        <v>496</v>
      </c>
      <c r="D225" s="53">
        <v>1E-3</v>
      </c>
      <c r="E225" s="53"/>
    </row>
    <row r="226" spans="3:5" x14ac:dyDescent="0.3">
      <c r="C226" s="53" t="s">
        <v>497</v>
      </c>
      <c r="D226" s="53">
        <v>2.7300000000000002E-4</v>
      </c>
      <c r="E226" s="53"/>
    </row>
    <row r="227" spans="3:5" x14ac:dyDescent="0.3">
      <c r="C227" s="53" t="s">
        <v>498</v>
      </c>
      <c r="D227" s="53" t="s">
        <v>538</v>
      </c>
      <c r="E227" s="53"/>
    </row>
    <row r="228" spans="3:5" x14ac:dyDescent="0.3">
      <c r="C228" s="53" t="s">
        <v>501</v>
      </c>
      <c r="D228" s="55">
        <v>654300</v>
      </c>
      <c r="E228" s="53"/>
    </row>
    <row r="229" spans="3:5" x14ac:dyDescent="0.3">
      <c r="C229" s="53" t="s">
        <v>502</v>
      </c>
      <c r="D229" s="55" t="s">
        <v>503</v>
      </c>
      <c r="E229" s="55">
        <v>6543000</v>
      </c>
    </row>
    <row r="230" spans="3:5" x14ac:dyDescent="0.3">
      <c r="C230" s="53" t="s">
        <v>499</v>
      </c>
      <c r="D230" s="54">
        <v>160000</v>
      </c>
      <c r="E230" s="53"/>
    </row>
    <row r="231" spans="3:5" x14ac:dyDescent="0.3">
      <c r="C231" s="53" t="s">
        <v>500</v>
      </c>
      <c r="D231" s="53" t="s">
        <v>504</v>
      </c>
      <c r="E231" s="53"/>
    </row>
    <row r="232" spans="3:5" x14ac:dyDescent="0.3">
      <c r="C232" s="53"/>
      <c r="D232" s="53"/>
      <c r="E232" s="53"/>
    </row>
    <row r="233" spans="3:5" x14ac:dyDescent="0.3">
      <c r="C233" s="53" t="s">
        <v>522</v>
      </c>
      <c r="D233" s="53"/>
      <c r="E233" s="53"/>
    </row>
  </sheetData>
  <mergeCells count="10">
    <mergeCell ref="C183:C186"/>
    <mergeCell ref="D183:D186"/>
    <mergeCell ref="E183:E186"/>
    <mergeCell ref="H183:H186"/>
    <mergeCell ref="I183:I186"/>
    <mergeCell ref="C158:C161"/>
    <mergeCell ref="D158:D161"/>
    <mergeCell ref="E158:E161"/>
    <mergeCell ref="H158:H161"/>
    <mergeCell ref="I158:I16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574495-6417-46BB-959D-18CE8250AF6D}">
  <dimension ref="A4:O494"/>
  <sheetViews>
    <sheetView zoomScale="57" zoomScaleNormal="85" workbookViewId="0">
      <selection activeCell="M34" sqref="M34"/>
    </sheetView>
  </sheetViews>
  <sheetFormatPr defaultColWidth="8.77734375" defaultRowHeight="15.6" x14ac:dyDescent="0.3"/>
  <cols>
    <col min="1" max="2" width="8.77734375" style="27"/>
    <col min="3" max="3" width="14.6640625" style="27" customWidth="1"/>
    <col min="4" max="4" width="8.88671875" style="27" customWidth="1"/>
    <col min="5" max="5" width="17.77734375" style="27" customWidth="1"/>
    <col min="6" max="7" width="8.77734375" style="27"/>
    <col min="8" max="8" width="13.21875" style="27" customWidth="1"/>
    <col min="9" max="16384" width="8.77734375" style="27"/>
  </cols>
  <sheetData>
    <row r="4" spans="2:4" x14ac:dyDescent="0.3">
      <c r="B4" s="3" t="s">
        <v>36</v>
      </c>
    </row>
    <row r="5" spans="2:4" x14ac:dyDescent="0.3">
      <c r="B5" s="2"/>
    </row>
    <row r="6" spans="2:4" x14ac:dyDescent="0.3">
      <c r="B6" s="1" t="s">
        <v>37</v>
      </c>
    </row>
    <row r="7" spans="2:4" x14ac:dyDescent="0.3">
      <c r="B7" s="1"/>
    </row>
    <row r="8" spans="2:4" x14ac:dyDescent="0.3">
      <c r="B8" s="32" t="s">
        <v>384</v>
      </c>
    </row>
    <row r="9" spans="2:4" x14ac:dyDescent="0.3">
      <c r="B9" s="32" t="s">
        <v>385</v>
      </c>
    </row>
    <row r="10" spans="2:4" x14ac:dyDescent="0.3">
      <c r="B10" s="32" t="s">
        <v>386</v>
      </c>
    </row>
    <row r="11" spans="2:4" x14ac:dyDescent="0.3">
      <c r="B11" s="32" t="s">
        <v>387</v>
      </c>
    </row>
    <row r="12" spans="2:4" x14ac:dyDescent="0.3">
      <c r="B12" s="32" t="s">
        <v>388</v>
      </c>
    </row>
    <row r="13" spans="2:4" x14ac:dyDescent="0.3">
      <c r="B13" s="1"/>
    </row>
    <row r="14" spans="2:4" x14ac:dyDescent="0.3">
      <c r="B14" s="1" t="s">
        <v>38</v>
      </c>
    </row>
    <row r="16" spans="2:4" x14ac:dyDescent="0.3">
      <c r="C16" s="27" t="s">
        <v>40</v>
      </c>
      <c r="D16" s="1" t="s">
        <v>39</v>
      </c>
    </row>
    <row r="18" spans="3:9" x14ac:dyDescent="0.3">
      <c r="C18" s="27" t="s">
        <v>248</v>
      </c>
    </row>
    <row r="20" spans="3:9" x14ac:dyDescent="0.3">
      <c r="C20" s="27" t="s">
        <v>321</v>
      </c>
    </row>
    <row r="21" spans="3:9" x14ac:dyDescent="0.3">
      <c r="C21" s="27" t="s">
        <v>250</v>
      </c>
      <c r="D21" s="27" t="s">
        <v>251</v>
      </c>
    </row>
    <row r="22" spans="3:9" x14ac:dyDescent="0.3">
      <c r="C22" s="27" t="s">
        <v>252</v>
      </c>
    </row>
    <row r="23" spans="3:9" x14ac:dyDescent="0.3">
      <c r="C23" s="27" t="s">
        <v>249</v>
      </c>
      <c r="D23" s="27" t="s">
        <v>253</v>
      </c>
      <c r="G23" s="27" t="s">
        <v>322</v>
      </c>
    </row>
    <row r="25" spans="3:9" x14ac:dyDescent="0.3">
      <c r="C25" s="27" t="s">
        <v>523</v>
      </c>
    </row>
    <row r="26" spans="3:9" x14ac:dyDescent="0.3">
      <c r="C26" s="27" t="s">
        <v>532</v>
      </c>
    </row>
    <row r="28" spans="3:9" ht="46.8" x14ac:dyDescent="0.3">
      <c r="C28" s="33" t="s">
        <v>254</v>
      </c>
      <c r="D28" s="33" t="s">
        <v>255</v>
      </c>
      <c r="E28" s="33" t="s">
        <v>256</v>
      </c>
      <c r="F28" s="33" t="s">
        <v>257</v>
      </c>
      <c r="G28" s="33" t="s">
        <v>258</v>
      </c>
      <c r="H28" s="33" t="s">
        <v>259</v>
      </c>
      <c r="I28" s="34" t="s">
        <v>260</v>
      </c>
    </row>
    <row r="29" spans="3:9" x14ac:dyDescent="0.3">
      <c r="C29" s="35" t="s">
        <v>261</v>
      </c>
      <c r="D29" s="35">
        <f>H29+21</f>
        <v>27</v>
      </c>
      <c r="E29" s="35">
        <v>5</v>
      </c>
      <c r="F29" s="35">
        <v>3</v>
      </c>
      <c r="G29" s="35">
        <v>0</v>
      </c>
      <c r="H29" s="35">
        <v>6</v>
      </c>
      <c r="I29" s="36">
        <v>1</v>
      </c>
    </row>
    <row r="30" spans="3:9" x14ac:dyDescent="0.3">
      <c r="C30" s="35" t="s">
        <v>262</v>
      </c>
      <c r="D30" s="35">
        <v>55</v>
      </c>
      <c r="E30" s="35">
        <v>12</v>
      </c>
      <c r="F30" s="35">
        <v>3</v>
      </c>
      <c r="G30" s="35">
        <v>4</v>
      </c>
      <c r="H30" s="35">
        <v>4</v>
      </c>
      <c r="I30" s="36">
        <v>1</v>
      </c>
    </row>
    <row r="31" spans="3:9" x14ac:dyDescent="0.3">
      <c r="C31" s="35" t="s">
        <v>263</v>
      </c>
      <c r="D31" s="35">
        <f>H31+21</f>
        <v>26</v>
      </c>
      <c r="E31" s="35">
        <v>4</v>
      </c>
      <c r="F31" s="35">
        <v>1</v>
      </c>
      <c r="G31" s="35">
        <v>2</v>
      </c>
      <c r="H31" s="35">
        <v>5</v>
      </c>
      <c r="I31" s="36">
        <v>0</v>
      </c>
    </row>
    <row r="32" spans="3:9" x14ac:dyDescent="0.3">
      <c r="C32" s="35" t="s">
        <v>264</v>
      </c>
      <c r="D32" s="35">
        <f>H32+21</f>
        <v>41</v>
      </c>
      <c r="E32" s="35">
        <v>18</v>
      </c>
      <c r="F32" s="35">
        <v>1</v>
      </c>
      <c r="G32" s="35">
        <v>0</v>
      </c>
      <c r="H32" s="35">
        <v>20</v>
      </c>
      <c r="I32" s="36">
        <v>0</v>
      </c>
    </row>
    <row r="33" spans="3:9" x14ac:dyDescent="0.3">
      <c r="C33" s="35" t="s">
        <v>265</v>
      </c>
      <c r="D33" s="35">
        <v>44</v>
      </c>
      <c r="E33" s="35">
        <v>14</v>
      </c>
      <c r="F33" s="35">
        <v>2</v>
      </c>
      <c r="G33" s="35">
        <v>4</v>
      </c>
      <c r="H33" s="35">
        <v>13</v>
      </c>
      <c r="I33" s="36">
        <v>1</v>
      </c>
    </row>
    <row r="34" spans="3:9" x14ac:dyDescent="0.3">
      <c r="C34" s="35" t="s">
        <v>266</v>
      </c>
      <c r="D34" s="35">
        <v>34</v>
      </c>
      <c r="E34" s="35">
        <v>0</v>
      </c>
      <c r="F34" s="35">
        <v>0</v>
      </c>
      <c r="G34" s="35">
        <v>0</v>
      </c>
      <c r="H34" s="35">
        <v>3</v>
      </c>
      <c r="I34" s="36">
        <v>1</v>
      </c>
    </row>
    <row r="35" spans="3:9" x14ac:dyDescent="0.3">
      <c r="C35" s="35" t="s">
        <v>267</v>
      </c>
      <c r="D35" s="35">
        <v>43</v>
      </c>
      <c r="E35" s="35">
        <v>0</v>
      </c>
      <c r="F35" s="35">
        <v>0</v>
      </c>
      <c r="G35" s="35">
        <v>0</v>
      </c>
      <c r="H35" s="35">
        <v>2</v>
      </c>
      <c r="I35" s="36">
        <v>1</v>
      </c>
    </row>
    <row r="36" spans="3:9" x14ac:dyDescent="0.3">
      <c r="C36" s="35" t="s">
        <v>268</v>
      </c>
      <c r="D36" s="35">
        <f>H36+21</f>
        <v>25</v>
      </c>
      <c r="E36" s="35">
        <v>16</v>
      </c>
      <c r="F36" s="35">
        <v>0</v>
      </c>
      <c r="G36" s="35">
        <v>4</v>
      </c>
      <c r="H36" s="35">
        <v>4</v>
      </c>
      <c r="I36" s="36">
        <v>0</v>
      </c>
    </row>
    <row r="37" spans="3:9" x14ac:dyDescent="0.3">
      <c r="C37" s="35" t="s">
        <v>269</v>
      </c>
      <c r="D37" s="35">
        <f>H37+21</f>
        <v>31</v>
      </c>
      <c r="E37" s="35">
        <v>0</v>
      </c>
      <c r="F37" s="35">
        <v>0</v>
      </c>
      <c r="G37" s="35">
        <v>4</v>
      </c>
      <c r="H37" s="35">
        <v>10</v>
      </c>
      <c r="I37" s="36">
        <v>1</v>
      </c>
    </row>
    <row r="38" spans="3:9" x14ac:dyDescent="0.3">
      <c r="C38" s="35" t="s">
        <v>270</v>
      </c>
      <c r="D38" s="35">
        <f>H38+21</f>
        <v>36</v>
      </c>
      <c r="E38" s="35">
        <v>24</v>
      </c>
      <c r="F38" s="35">
        <v>2</v>
      </c>
      <c r="G38" s="35">
        <v>8</v>
      </c>
      <c r="H38" s="35">
        <v>15</v>
      </c>
      <c r="I38" s="36">
        <v>0</v>
      </c>
    </row>
    <row r="39" spans="3:9" x14ac:dyDescent="0.3">
      <c r="C39" s="35" t="s">
        <v>271</v>
      </c>
      <c r="D39" s="35">
        <f>H39+21</f>
        <v>29</v>
      </c>
      <c r="E39" s="35">
        <v>5</v>
      </c>
      <c r="F39" s="35">
        <v>0</v>
      </c>
      <c r="G39" s="35">
        <v>0</v>
      </c>
      <c r="H39" s="35">
        <v>8</v>
      </c>
      <c r="I39" s="36">
        <v>1</v>
      </c>
    </row>
    <row r="40" spans="3:9" x14ac:dyDescent="0.3">
      <c r="C40" s="35" t="s">
        <v>272</v>
      </c>
      <c r="D40" s="35">
        <f>H40+21</f>
        <v>27</v>
      </c>
      <c r="E40" s="35">
        <v>2</v>
      </c>
      <c r="F40" s="35">
        <v>2</v>
      </c>
      <c r="G40" s="35">
        <v>4</v>
      </c>
      <c r="H40" s="35">
        <v>6</v>
      </c>
      <c r="I40" s="36">
        <v>1</v>
      </c>
    </row>
    <row r="41" spans="3:9" x14ac:dyDescent="0.3">
      <c r="C41" s="35" t="s">
        <v>273</v>
      </c>
      <c r="D41" s="35">
        <v>35</v>
      </c>
      <c r="E41" s="35">
        <v>40</v>
      </c>
      <c r="F41" s="35">
        <v>4</v>
      </c>
      <c r="G41" s="35">
        <v>2</v>
      </c>
      <c r="H41" s="35">
        <v>4</v>
      </c>
      <c r="I41" s="36">
        <v>0</v>
      </c>
    </row>
    <row r="42" spans="3:9" x14ac:dyDescent="0.3">
      <c r="C42" s="35" t="s">
        <v>274</v>
      </c>
      <c r="D42" s="35">
        <v>49</v>
      </c>
      <c r="E42" s="35">
        <v>10</v>
      </c>
      <c r="F42" s="35">
        <v>3</v>
      </c>
      <c r="G42" s="35">
        <v>4</v>
      </c>
      <c r="H42" s="35">
        <v>8</v>
      </c>
      <c r="I42" s="36">
        <v>0</v>
      </c>
    </row>
    <row r="43" spans="3:9" x14ac:dyDescent="0.3">
      <c r="C43" s="35" t="s">
        <v>275</v>
      </c>
      <c r="D43" s="35">
        <f>H43+21</f>
        <v>23</v>
      </c>
      <c r="E43" s="35">
        <v>2</v>
      </c>
      <c r="F43" s="35">
        <v>3</v>
      </c>
      <c r="G43" s="35">
        <v>0</v>
      </c>
      <c r="H43" s="35">
        <v>2</v>
      </c>
      <c r="I43" s="36">
        <v>1</v>
      </c>
    </row>
    <row r="44" spans="3:9" x14ac:dyDescent="0.3">
      <c r="C44" s="35" t="s">
        <v>276</v>
      </c>
      <c r="D44" s="35">
        <v>64</v>
      </c>
      <c r="E44" s="35">
        <v>11</v>
      </c>
      <c r="F44" s="35">
        <v>2</v>
      </c>
      <c r="G44" s="35">
        <v>0</v>
      </c>
      <c r="H44" s="35">
        <v>33</v>
      </c>
      <c r="I44" s="36">
        <v>0</v>
      </c>
    </row>
    <row r="45" spans="3:9" x14ac:dyDescent="0.3">
      <c r="C45" s="35" t="s">
        <v>277</v>
      </c>
      <c r="D45" s="35">
        <f>H45+21</f>
        <v>36</v>
      </c>
      <c r="E45" s="35">
        <v>0</v>
      </c>
      <c r="F45" s="35">
        <v>0</v>
      </c>
      <c r="G45" s="35">
        <v>4</v>
      </c>
      <c r="H45" s="35">
        <v>15</v>
      </c>
      <c r="I45" s="36">
        <v>0</v>
      </c>
    </row>
    <row r="46" spans="3:9" x14ac:dyDescent="0.3">
      <c r="C46" s="35" t="s">
        <v>278</v>
      </c>
      <c r="D46" s="35">
        <f>H46+21</f>
        <v>34</v>
      </c>
      <c r="E46" s="35">
        <v>40</v>
      </c>
      <c r="F46" s="35">
        <v>2</v>
      </c>
      <c r="G46" s="35">
        <v>0</v>
      </c>
      <c r="H46" s="35">
        <v>13</v>
      </c>
      <c r="I46" s="36">
        <v>0</v>
      </c>
    </row>
    <row r="47" spans="3:9" x14ac:dyDescent="0.3">
      <c r="C47" s="35" t="s">
        <v>279</v>
      </c>
      <c r="D47" s="35">
        <f>H47+21</f>
        <v>43</v>
      </c>
      <c r="E47" s="35">
        <v>0</v>
      </c>
      <c r="F47" s="35">
        <v>3</v>
      </c>
      <c r="G47" s="35">
        <v>5</v>
      </c>
      <c r="H47" s="35">
        <v>22</v>
      </c>
      <c r="I47" s="36">
        <v>0</v>
      </c>
    </row>
    <row r="48" spans="3:9" x14ac:dyDescent="0.3">
      <c r="C48" s="35" t="s">
        <v>280</v>
      </c>
      <c r="D48" s="35">
        <f>H48+21</f>
        <v>26</v>
      </c>
      <c r="E48" s="35">
        <v>1</v>
      </c>
      <c r="F48" s="35">
        <v>1</v>
      </c>
      <c r="G48" s="35">
        <v>4</v>
      </c>
      <c r="H48" s="35">
        <v>5</v>
      </c>
      <c r="I48" s="36">
        <v>1</v>
      </c>
    </row>
    <row r="49" spans="3:9" x14ac:dyDescent="0.3">
      <c r="C49" s="35" t="s">
        <v>281</v>
      </c>
      <c r="D49" s="35">
        <f>H49+21</f>
        <v>27</v>
      </c>
      <c r="E49" s="35">
        <v>53</v>
      </c>
      <c r="F49" s="35">
        <v>0</v>
      </c>
      <c r="G49" s="35">
        <v>2</v>
      </c>
      <c r="H49" s="35">
        <v>6</v>
      </c>
      <c r="I49" s="36">
        <v>0</v>
      </c>
    </row>
    <row r="50" spans="3:9" x14ac:dyDescent="0.3">
      <c r="C50" s="35" t="s">
        <v>282</v>
      </c>
      <c r="D50" s="35">
        <v>47</v>
      </c>
      <c r="E50" s="35">
        <v>10</v>
      </c>
      <c r="F50" s="35">
        <v>3</v>
      </c>
      <c r="G50" s="35">
        <v>0</v>
      </c>
      <c r="H50" s="35">
        <v>16</v>
      </c>
      <c r="I50" s="36">
        <v>0</v>
      </c>
    </row>
    <row r="51" spans="3:9" x14ac:dyDescent="0.3">
      <c r="C51" s="35" t="s">
        <v>283</v>
      </c>
      <c r="D51" s="35">
        <f t="shared" ref="D51:D56" si="0">H51+21</f>
        <v>29</v>
      </c>
      <c r="E51" s="35">
        <v>26</v>
      </c>
      <c r="F51" s="35">
        <v>0</v>
      </c>
      <c r="G51" s="35">
        <v>4</v>
      </c>
      <c r="H51" s="35">
        <v>8</v>
      </c>
      <c r="I51" s="36">
        <v>0</v>
      </c>
    </row>
    <row r="52" spans="3:9" x14ac:dyDescent="0.3">
      <c r="C52" s="35" t="s">
        <v>284</v>
      </c>
      <c r="D52" s="35">
        <f t="shared" si="0"/>
        <v>32</v>
      </c>
      <c r="E52" s="35">
        <v>0</v>
      </c>
      <c r="F52" s="35">
        <v>0</v>
      </c>
      <c r="G52" s="35">
        <v>4</v>
      </c>
      <c r="H52" s="35">
        <v>11</v>
      </c>
      <c r="I52" s="36">
        <v>1</v>
      </c>
    </row>
    <row r="53" spans="3:9" x14ac:dyDescent="0.3">
      <c r="C53" s="35" t="s">
        <v>285</v>
      </c>
      <c r="D53" s="35">
        <f t="shared" si="0"/>
        <v>27</v>
      </c>
      <c r="E53" s="35">
        <v>8</v>
      </c>
      <c r="F53" s="35">
        <v>4</v>
      </c>
      <c r="G53" s="35">
        <v>4</v>
      </c>
      <c r="H53" s="35">
        <v>6</v>
      </c>
      <c r="I53" s="36">
        <v>1</v>
      </c>
    </row>
    <row r="54" spans="3:9" x14ac:dyDescent="0.3">
      <c r="C54" s="35" t="s">
        <v>286</v>
      </c>
      <c r="D54" s="35">
        <f t="shared" si="0"/>
        <v>25</v>
      </c>
      <c r="E54" s="35">
        <v>14</v>
      </c>
      <c r="F54" s="35">
        <v>0</v>
      </c>
      <c r="G54" s="35">
        <v>8</v>
      </c>
      <c r="H54" s="35">
        <v>4</v>
      </c>
      <c r="I54" s="36">
        <v>1</v>
      </c>
    </row>
    <row r="55" spans="3:9" x14ac:dyDescent="0.3">
      <c r="C55" s="35" t="s">
        <v>287</v>
      </c>
      <c r="D55" s="35">
        <f t="shared" si="0"/>
        <v>36</v>
      </c>
      <c r="E55" s="35">
        <v>47</v>
      </c>
      <c r="F55" s="35">
        <v>6</v>
      </c>
      <c r="G55" s="35">
        <v>4</v>
      </c>
      <c r="H55" s="35">
        <v>15</v>
      </c>
      <c r="I55" s="36">
        <v>0</v>
      </c>
    </row>
    <row r="56" spans="3:9" x14ac:dyDescent="0.3">
      <c r="C56" s="35" t="s">
        <v>288</v>
      </c>
      <c r="D56" s="35">
        <f t="shared" si="0"/>
        <v>27</v>
      </c>
      <c r="E56" s="35">
        <v>22</v>
      </c>
      <c r="F56" s="35">
        <v>2</v>
      </c>
      <c r="G56" s="35">
        <v>0</v>
      </c>
      <c r="H56" s="35">
        <v>6</v>
      </c>
      <c r="I56" s="36">
        <v>0</v>
      </c>
    </row>
    <row r="57" spans="3:9" x14ac:dyDescent="0.3">
      <c r="C57" s="35" t="s">
        <v>289</v>
      </c>
      <c r="D57" s="35">
        <v>56</v>
      </c>
      <c r="E57" s="35">
        <v>30</v>
      </c>
      <c r="F57" s="35">
        <v>3</v>
      </c>
      <c r="G57" s="35">
        <v>4</v>
      </c>
      <c r="H57" s="35">
        <v>5</v>
      </c>
      <c r="I57" s="36">
        <v>0</v>
      </c>
    </row>
    <row r="58" spans="3:9" x14ac:dyDescent="0.3">
      <c r="C58" s="35" t="s">
        <v>290</v>
      </c>
      <c r="D58" s="35">
        <f>H58+21</f>
        <v>23</v>
      </c>
      <c r="E58" s="35">
        <v>0</v>
      </c>
      <c r="F58" s="35">
        <v>2</v>
      </c>
      <c r="G58" s="35">
        <v>8</v>
      </c>
      <c r="H58" s="35">
        <v>2</v>
      </c>
      <c r="I58" s="36">
        <v>1</v>
      </c>
    </row>
    <row r="59" spans="3:9" x14ac:dyDescent="0.3">
      <c r="C59" s="35" t="s">
        <v>291</v>
      </c>
      <c r="D59" s="35">
        <v>53</v>
      </c>
      <c r="E59" s="35">
        <v>4</v>
      </c>
      <c r="F59" s="35">
        <v>0</v>
      </c>
      <c r="G59" s="35">
        <v>4</v>
      </c>
      <c r="H59" s="35">
        <v>2</v>
      </c>
      <c r="I59" s="36">
        <v>1</v>
      </c>
    </row>
    <row r="60" spans="3:9" x14ac:dyDescent="0.3">
      <c r="C60" s="35" t="s">
        <v>292</v>
      </c>
      <c r="D60" s="35">
        <f>H60+21</f>
        <v>26</v>
      </c>
      <c r="E60" s="35">
        <v>4</v>
      </c>
      <c r="F60" s="35">
        <v>1</v>
      </c>
      <c r="G60" s="35">
        <v>4</v>
      </c>
      <c r="H60" s="35">
        <v>5</v>
      </c>
      <c r="I60" s="36">
        <v>0</v>
      </c>
    </row>
    <row r="61" spans="3:9" x14ac:dyDescent="0.3">
      <c r="C61" s="35" t="s">
        <v>293</v>
      </c>
      <c r="D61" s="35">
        <v>63</v>
      </c>
      <c r="E61" s="35">
        <v>34</v>
      </c>
      <c r="F61" s="35">
        <v>2</v>
      </c>
      <c r="G61" s="35">
        <v>8</v>
      </c>
      <c r="H61" s="35">
        <v>4</v>
      </c>
      <c r="I61" s="36">
        <v>1</v>
      </c>
    </row>
    <row r="62" spans="3:9" x14ac:dyDescent="0.3">
      <c r="C62" s="35" t="s">
        <v>294</v>
      </c>
      <c r="D62" s="35">
        <v>35</v>
      </c>
      <c r="E62" s="35">
        <v>12</v>
      </c>
      <c r="F62" s="35">
        <v>0</v>
      </c>
      <c r="G62" s="35">
        <v>4</v>
      </c>
      <c r="H62" s="35">
        <v>4</v>
      </c>
      <c r="I62" s="36">
        <v>1</v>
      </c>
    </row>
    <row r="63" spans="3:9" x14ac:dyDescent="0.3">
      <c r="C63" s="35" t="s">
        <v>295</v>
      </c>
      <c r="D63" s="35">
        <f t="shared" ref="D63:D76" si="1">H63+21</f>
        <v>43</v>
      </c>
      <c r="E63" s="35">
        <v>12</v>
      </c>
      <c r="F63" s="35">
        <v>2</v>
      </c>
      <c r="G63" s="35">
        <v>0</v>
      </c>
      <c r="H63" s="35">
        <v>22</v>
      </c>
      <c r="I63" s="36">
        <v>0</v>
      </c>
    </row>
    <row r="64" spans="3:9" x14ac:dyDescent="0.3">
      <c r="C64" s="35" t="s">
        <v>296</v>
      </c>
      <c r="D64" s="35">
        <f t="shared" si="1"/>
        <v>25</v>
      </c>
      <c r="E64" s="35">
        <v>20</v>
      </c>
      <c r="F64" s="35">
        <v>5</v>
      </c>
      <c r="G64" s="35">
        <v>0</v>
      </c>
      <c r="H64" s="35">
        <v>4</v>
      </c>
      <c r="I64" s="36">
        <v>0</v>
      </c>
    </row>
    <row r="65" spans="3:9" x14ac:dyDescent="0.3">
      <c r="C65" s="35" t="s">
        <v>297</v>
      </c>
      <c r="D65" s="35">
        <f t="shared" si="1"/>
        <v>37</v>
      </c>
      <c r="E65" s="35">
        <v>2</v>
      </c>
      <c r="F65" s="35">
        <v>1</v>
      </c>
      <c r="G65" s="35">
        <v>5</v>
      </c>
      <c r="H65" s="35">
        <v>16</v>
      </c>
      <c r="I65" s="36">
        <v>0</v>
      </c>
    </row>
    <row r="66" spans="3:9" x14ac:dyDescent="0.3">
      <c r="C66" s="35" t="s">
        <v>298</v>
      </c>
      <c r="D66" s="35">
        <f t="shared" si="1"/>
        <v>23</v>
      </c>
      <c r="E66" s="35">
        <v>0</v>
      </c>
      <c r="F66" s="35">
        <v>0</v>
      </c>
      <c r="G66" s="35">
        <v>0</v>
      </c>
      <c r="H66" s="35">
        <v>2</v>
      </c>
      <c r="I66" s="36">
        <v>0</v>
      </c>
    </row>
    <row r="67" spans="3:9" x14ac:dyDescent="0.3">
      <c r="C67" s="35" t="s">
        <v>299</v>
      </c>
      <c r="D67" s="35">
        <f t="shared" si="1"/>
        <v>30</v>
      </c>
      <c r="E67" s="35">
        <v>12</v>
      </c>
      <c r="F67" s="35">
        <v>1</v>
      </c>
      <c r="G67" s="35">
        <v>2</v>
      </c>
      <c r="H67" s="35">
        <v>9</v>
      </c>
      <c r="I67" s="36">
        <v>0</v>
      </c>
    </row>
    <row r="68" spans="3:9" x14ac:dyDescent="0.3">
      <c r="C68" s="35" t="s">
        <v>300</v>
      </c>
      <c r="D68" s="35">
        <f t="shared" si="1"/>
        <v>28</v>
      </c>
      <c r="E68" s="35">
        <v>0</v>
      </c>
      <c r="F68" s="35">
        <v>2</v>
      </c>
      <c r="G68" s="35">
        <v>5</v>
      </c>
      <c r="H68" s="35">
        <v>7</v>
      </c>
      <c r="I68" s="36">
        <v>1</v>
      </c>
    </row>
    <row r="69" spans="3:9" x14ac:dyDescent="0.3">
      <c r="C69" s="35" t="s">
        <v>301</v>
      </c>
      <c r="D69" s="35">
        <f t="shared" si="1"/>
        <v>39</v>
      </c>
      <c r="E69" s="35">
        <v>4</v>
      </c>
      <c r="F69" s="35">
        <v>0</v>
      </c>
      <c r="G69" s="35">
        <v>5</v>
      </c>
      <c r="H69" s="35">
        <v>18</v>
      </c>
      <c r="I69" s="36">
        <v>0</v>
      </c>
    </row>
    <row r="70" spans="3:9" x14ac:dyDescent="0.3">
      <c r="C70" s="35" t="s">
        <v>302</v>
      </c>
      <c r="D70" s="35">
        <f t="shared" si="1"/>
        <v>29</v>
      </c>
      <c r="E70" s="35">
        <v>20</v>
      </c>
      <c r="F70" s="35">
        <v>0</v>
      </c>
      <c r="G70" s="35">
        <v>5</v>
      </c>
      <c r="H70" s="35">
        <v>8</v>
      </c>
      <c r="I70" s="36">
        <v>1</v>
      </c>
    </row>
    <row r="71" spans="3:9" x14ac:dyDescent="0.3">
      <c r="C71" s="35" t="s">
        <v>303</v>
      </c>
      <c r="D71" s="35">
        <f t="shared" si="1"/>
        <v>31</v>
      </c>
      <c r="E71" s="35">
        <v>16</v>
      </c>
      <c r="F71" s="35">
        <v>1</v>
      </c>
      <c r="G71" s="35">
        <v>0</v>
      </c>
      <c r="H71" s="35">
        <v>10</v>
      </c>
      <c r="I71" s="36">
        <v>0</v>
      </c>
    </row>
    <row r="72" spans="3:9" x14ac:dyDescent="0.3">
      <c r="C72" s="35" t="s">
        <v>304</v>
      </c>
      <c r="D72" s="35">
        <f t="shared" si="1"/>
        <v>35</v>
      </c>
      <c r="E72" s="35">
        <v>22</v>
      </c>
      <c r="F72" s="35">
        <v>1</v>
      </c>
      <c r="G72" s="35">
        <v>8</v>
      </c>
      <c r="H72" s="35">
        <v>14</v>
      </c>
      <c r="I72" s="36">
        <v>0</v>
      </c>
    </row>
    <row r="73" spans="3:9" x14ac:dyDescent="0.3">
      <c r="C73" s="35" t="s">
        <v>305</v>
      </c>
      <c r="D73" s="35">
        <f t="shared" si="1"/>
        <v>54</v>
      </c>
      <c r="E73" s="35">
        <v>14</v>
      </c>
      <c r="F73" s="35">
        <v>0</v>
      </c>
      <c r="G73" s="35">
        <v>2</v>
      </c>
      <c r="H73" s="35">
        <v>33</v>
      </c>
      <c r="I73" s="36">
        <v>0</v>
      </c>
    </row>
    <row r="74" spans="3:9" x14ac:dyDescent="0.3">
      <c r="C74" s="35" t="s">
        <v>306</v>
      </c>
      <c r="D74" s="35">
        <f t="shared" si="1"/>
        <v>55</v>
      </c>
      <c r="E74" s="35">
        <v>0</v>
      </c>
      <c r="F74" s="35">
        <v>0</v>
      </c>
      <c r="G74" s="35">
        <v>4</v>
      </c>
      <c r="H74" s="35">
        <v>34</v>
      </c>
      <c r="I74" s="36">
        <v>0</v>
      </c>
    </row>
    <row r="75" spans="3:9" x14ac:dyDescent="0.3">
      <c r="C75" s="35" t="s">
        <v>307</v>
      </c>
      <c r="D75" s="35">
        <f t="shared" si="1"/>
        <v>24</v>
      </c>
      <c r="E75" s="35">
        <v>0</v>
      </c>
      <c r="F75" s="35">
        <v>0</v>
      </c>
      <c r="G75" s="35">
        <v>4</v>
      </c>
      <c r="H75" s="35">
        <v>3</v>
      </c>
      <c r="I75" s="36">
        <v>1</v>
      </c>
    </row>
    <row r="76" spans="3:9" x14ac:dyDescent="0.3">
      <c r="C76" s="35" t="s">
        <v>308</v>
      </c>
      <c r="D76" s="35">
        <f t="shared" si="1"/>
        <v>24</v>
      </c>
      <c r="E76" s="35">
        <v>8</v>
      </c>
      <c r="F76" s="35">
        <v>1</v>
      </c>
      <c r="G76" s="35">
        <v>8</v>
      </c>
      <c r="H76" s="35">
        <v>3</v>
      </c>
      <c r="I76" s="36">
        <v>1</v>
      </c>
    </row>
    <row r="77" spans="3:9" x14ac:dyDescent="0.3">
      <c r="C77" s="35" t="s">
        <v>309</v>
      </c>
      <c r="D77" s="35">
        <v>34</v>
      </c>
      <c r="E77" s="35">
        <v>0</v>
      </c>
      <c r="F77" s="35">
        <v>0</v>
      </c>
      <c r="G77" s="35">
        <v>4</v>
      </c>
      <c r="H77" s="35">
        <v>3</v>
      </c>
      <c r="I77" s="36">
        <v>1</v>
      </c>
    </row>
    <row r="78" spans="3:9" x14ac:dyDescent="0.3">
      <c r="C78" s="35" t="s">
        <v>310</v>
      </c>
      <c r="D78" s="35">
        <f>H78+21</f>
        <v>23</v>
      </c>
      <c r="E78" s="35">
        <v>35</v>
      </c>
      <c r="F78" s="35">
        <v>6</v>
      </c>
      <c r="G78" s="35">
        <v>4</v>
      </c>
      <c r="H78" s="35">
        <v>2</v>
      </c>
      <c r="I78" s="36">
        <v>0</v>
      </c>
    </row>
    <row r="80" spans="3:9" x14ac:dyDescent="0.3">
      <c r="C80" s="37"/>
      <c r="D80" s="27" t="s">
        <v>311</v>
      </c>
    </row>
    <row r="115" spans="3:3" x14ac:dyDescent="0.3">
      <c r="C115" s="27" t="s">
        <v>312</v>
      </c>
    </row>
    <row r="151" spans="3:3" x14ac:dyDescent="0.3">
      <c r="C151" s="27" t="s">
        <v>313</v>
      </c>
    </row>
    <row r="184" spans="3:3" x14ac:dyDescent="0.3">
      <c r="C184" s="27" t="s">
        <v>314</v>
      </c>
    </row>
    <row r="216" spans="3:3" x14ac:dyDescent="0.3">
      <c r="C216" s="27" t="s">
        <v>524</v>
      </c>
    </row>
    <row r="247" spans="3:3" x14ac:dyDescent="0.3">
      <c r="C247" s="27" t="s">
        <v>315</v>
      </c>
    </row>
    <row r="275" spans="3:3" x14ac:dyDescent="0.3">
      <c r="C275" s="27" t="s">
        <v>316</v>
      </c>
    </row>
    <row r="278" spans="3:3" x14ac:dyDescent="0.3">
      <c r="C278" s="27" t="s">
        <v>317</v>
      </c>
    </row>
    <row r="407" spans="3:15" x14ac:dyDescent="0.3">
      <c r="C407" s="27" t="s">
        <v>318</v>
      </c>
    </row>
    <row r="416" spans="3:15" x14ac:dyDescent="0.3">
      <c r="O416" s="27" t="s">
        <v>319</v>
      </c>
    </row>
    <row r="435" spans="3:4" x14ac:dyDescent="0.3">
      <c r="C435" s="27" t="s">
        <v>320</v>
      </c>
    </row>
    <row r="438" spans="3:4" x14ac:dyDescent="0.3">
      <c r="C438" s="27" t="s">
        <v>250</v>
      </c>
      <c r="D438" s="27" t="s">
        <v>525</v>
      </c>
    </row>
    <row r="439" spans="3:4" x14ac:dyDescent="0.3">
      <c r="C439" s="27" t="s">
        <v>252</v>
      </c>
    </row>
    <row r="440" spans="3:4" x14ac:dyDescent="0.3">
      <c r="C440" s="27" t="s">
        <v>249</v>
      </c>
      <c r="D440" s="27" t="s">
        <v>323</v>
      </c>
    </row>
    <row r="442" spans="3:4" x14ac:dyDescent="0.3">
      <c r="C442" s="27" t="s">
        <v>324</v>
      </c>
    </row>
    <row r="443" spans="3:4" x14ac:dyDescent="0.3">
      <c r="C443" s="27" t="s">
        <v>325</v>
      </c>
      <c r="D443" s="27" t="s">
        <v>330</v>
      </c>
    </row>
    <row r="444" spans="3:4" x14ac:dyDescent="0.3">
      <c r="C444" s="27" t="s">
        <v>326</v>
      </c>
      <c r="D444" s="27" t="s">
        <v>331</v>
      </c>
    </row>
    <row r="445" spans="3:4" x14ac:dyDescent="0.3">
      <c r="C445" s="27" t="s">
        <v>327</v>
      </c>
      <c r="D445" s="27" t="s">
        <v>256</v>
      </c>
    </row>
    <row r="446" spans="3:4" x14ac:dyDescent="0.3">
      <c r="C446" s="27" t="s">
        <v>328</v>
      </c>
      <c r="D446" s="27" t="s">
        <v>332</v>
      </c>
    </row>
    <row r="447" spans="3:4" x14ac:dyDescent="0.3">
      <c r="C447" s="27" t="s">
        <v>329</v>
      </c>
      <c r="D447" s="27" t="s">
        <v>256</v>
      </c>
    </row>
    <row r="449" spans="1:10" x14ac:dyDescent="0.3">
      <c r="C449" s="27" t="s">
        <v>526</v>
      </c>
    </row>
    <row r="450" spans="1:10" x14ac:dyDescent="0.3">
      <c r="C450" s="27" t="s">
        <v>527</v>
      </c>
    </row>
    <row r="452" spans="1:10" x14ac:dyDescent="0.3">
      <c r="C452" s="27" t="s">
        <v>333</v>
      </c>
    </row>
    <row r="454" spans="1:10" x14ac:dyDescent="0.3">
      <c r="C454" s="27" t="s">
        <v>325</v>
      </c>
      <c r="D454" s="27">
        <v>2.93</v>
      </c>
    </row>
    <row r="455" spans="1:10" x14ac:dyDescent="0.3">
      <c r="C455" s="27" t="s">
        <v>326</v>
      </c>
      <c r="D455" s="27">
        <v>-0.1</v>
      </c>
    </row>
    <row r="456" spans="1:10" x14ac:dyDescent="0.3">
      <c r="C456" s="27" t="s">
        <v>328</v>
      </c>
      <c r="D456" s="27">
        <v>-0.25</v>
      </c>
    </row>
    <row r="458" spans="1:10" x14ac:dyDescent="0.3">
      <c r="A458" s="27" t="s">
        <v>334</v>
      </c>
    </row>
    <row r="461" spans="1:10" x14ac:dyDescent="0.3">
      <c r="C461" s="27" t="s">
        <v>335</v>
      </c>
    </row>
    <row r="463" spans="1:10" ht="67.5" customHeight="1" x14ac:dyDescent="0.3">
      <c r="C463" s="38" t="s">
        <v>336</v>
      </c>
      <c r="D463" s="38" t="s">
        <v>337</v>
      </c>
      <c r="E463" s="38" t="s">
        <v>389</v>
      </c>
      <c r="F463" s="38" t="s">
        <v>339</v>
      </c>
      <c r="G463" s="38" t="s">
        <v>258</v>
      </c>
      <c r="H463" s="38" t="s">
        <v>390</v>
      </c>
      <c r="I463" s="28"/>
      <c r="J463" s="28"/>
    </row>
    <row r="464" spans="1:10" x14ac:dyDescent="0.3">
      <c r="C464" s="39" t="s">
        <v>340</v>
      </c>
      <c r="D464" s="39">
        <v>33</v>
      </c>
      <c r="E464" s="69">
        <v>0</v>
      </c>
      <c r="F464" s="39">
        <v>2</v>
      </c>
      <c r="G464" s="39">
        <v>0</v>
      </c>
      <c r="H464" s="69">
        <v>3</v>
      </c>
    </row>
    <row r="465" spans="3:9" x14ac:dyDescent="0.3">
      <c r="C465" s="39" t="s">
        <v>341</v>
      </c>
      <c r="D465" s="39">
        <v>49</v>
      </c>
      <c r="E465" s="69">
        <v>33</v>
      </c>
      <c r="F465" s="39">
        <v>3</v>
      </c>
      <c r="G465" s="39">
        <v>4</v>
      </c>
      <c r="H465" s="69">
        <v>6</v>
      </c>
    </row>
    <row r="466" spans="3:9" x14ac:dyDescent="0.3">
      <c r="C466" s="39" t="s">
        <v>342</v>
      </c>
      <c r="D466" s="39">
        <v>33</v>
      </c>
      <c r="E466" s="69">
        <v>7</v>
      </c>
      <c r="F466" s="39">
        <v>4</v>
      </c>
      <c r="G466" s="39">
        <v>0</v>
      </c>
      <c r="H466" s="69">
        <v>5</v>
      </c>
    </row>
    <row r="471" spans="3:9" x14ac:dyDescent="0.3">
      <c r="C471" s="30" t="s">
        <v>347</v>
      </c>
    </row>
    <row r="472" spans="3:9" x14ac:dyDescent="0.3">
      <c r="C472" s="27" t="s">
        <v>345</v>
      </c>
      <c r="H472" s="27" t="s">
        <v>325</v>
      </c>
      <c r="I472" s="27">
        <v>2.93</v>
      </c>
    </row>
    <row r="473" spans="3:9" x14ac:dyDescent="0.3">
      <c r="C473" s="27" t="s">
        <v>391</v>
      </c>
      <c r="H473" s="27" t="s">
        <v>326</v>
      </c>
      <c r="I473" s="27">
        <v>-0.1</v>
      </c>
    </row>
    <row r="474" spans="3:9" x14ac:dyDescent="0.3">
      <c r="H474" s="27" t="s">
        <v>328</v>
      </c>
      <c r="I474" s="27">
        <v>-0.25</v>
      </c>
    </row>
    <row r="475" spans="3:9" x14ac:dyDescent="0.3">
      <c r="C475" s="30" t="s">
        <v>343</v>
      </c>
    </row>
    <row r="476" spans="3:9" x14ac:dyDescent="0.3">
      <c r="C476" s="27" t="s">
        <v>528</v>
      </c>
    </row>
    <row r="477" spans="3:9" x14ac:dyDescent="0.3">
      <c r="C477" s="27" t="s">
        <v>392</v>
      </c>
    </row>
    <row r="479" spans="3:9" x14ac:dyDescent="0.3">
      <c r="C479" s="30" t="s">
        <v>344</v>
      </c>
    </row>
    <row r="480" spans="3:9" x14ac:dyDescent="0.3">
      <c r="C480" s="27" t="s">
        <v>346</v>
      </c>
    </row>
    <row r="481" spans="3:10" x14ac:dyDescent="0.3">
      <c r="C481" s="27" t="s">
        <v>393</v>
      </c>
    </row>
    <row r="483" spans="3:10" x14ac:dyDescent="0.3">
      <c r="C483" s="27" t="s">
        <v>348</v>
      </c>
    </row>
    <row r="485" spans="3:10" ht="42" customHeight="1" x14ac:dyDescent="0.3">
      <c r="C485" s="38" t="s">
        <v>336</v>
      </c>
      <c r="D485" s="38" t="s">
        <v>337</v>
      </c>
      <c r="E485" s="38" t="s">
        <v>338</v>
      </c>
      <c r="F485" s="38" t="s">
        <v>339</v>
      </c>
      <c r="G485" s="38" t="s">
        <v>258</v>
      </c>
      <c r="H485" s="38" t="s">
        <v>259</v>
      </c>
      <c r="I485" s="38" t="s">
        <v>349</v>
      </c>
      <c r="J485" s="38" t="s">
        <v>350</v>
      </c>
    </row>
    <row r="486" spans="3:10" x14ac:dyDescent="0.3">
      <c r="C486" s="39" t="s">
        <v>340</v>
      </c>
      <c r="D486" s="39">
        <v>33</v>
      </c>
      <c r="E486" s="39">
        <v>0</v>
      </c>
      <c r="F486" s="39">
        <v>2</v>
      </c>
      <c r="G486" s="39">
        <v>0</v>
      </c>
      <c r="H486" s="39">
        <v>3</v>
      </c>
      <c r="I486" s="39" t="s">
        <v>351</v>
      </c>
      <c r="J486" s="39">
        <v>90</v>
      </c>
    </row>
    <row r="487" spans="3:10" x14ac:dyDescent="0.3">
      <c r="C487" s="39" t="s">
        <v>341</v>
      </c>
      <c r="D487" s="39">
        <v>49</v>
      </c>
      <c r="E487" s="39">
        <v>33</v>
      </c>
      <c r="F487" s="39">
        <v>3</v>
      </c>
      <c r="G487" s="39">
        <v>4</v>
      </c>
      <c r="H487" s="39">
        <v>6</v>
      </c>
      <c r="I487" s="39" t="s">
        <v>352</v>
      </c>
      <c r="J487" s="39">
        <v>13.3</v>
      </c>
    </row>
    <row r="488" spans="3:10" x14ac:dyDescent="0.3">
      <c r="C488" s="39" t="s">
        <v>342</v>
      </c>
      <c r="D488" s="39">
        <v>33</v>
      </c>
      <c r="E488" s="39">
        <v>7</v>
      </c>
      <c r="F488" s="39">
        <v>4</v>
      </c>
      <c r="G488" s="39">
        <v>0</v>
      </c>
      <c r="H488" s="39">
        <v>5</v>
      </c>
      <c r="I488" s="39" t="s">
        <v>353</v>
      </c>
      <c r="J488" s="39">
        <v>72.7</v>
      </c>
    </row>
    <row r="490" spans="3:10" x14ac:dyDescent="0.3">
      <c r="C490" s="40"/>
      <c r="D490" s="27" t="s">
        <v>354</v>
      </c>
    </row>
    <row r="492" spans="3:10" x14ac:dyDescent="0.3">
      <c r="C492" s="30" t="s">
        <v>355</v>
      </c>
    </row>
    <row r="493" spans="3:10" x14ac:dyDescent="0.3">
      <c r="C493" s="30" t="s">
        <v>356</v>
      </c>
    </row>
    <row r="494" spans="3:10" x14ac:dyDescent="0.3">
      <c r="C494" s="30" t="s">
        <v>357</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BCCF3D-4503-47F3-AD1C-27A0381958B3}">
  <dimension ref="A2:Z114"/>
  <sheetViews>
    <sheetView zoomScale="40" zoomScaleNormal="54" workbookViewId="0">
      <selection activeCell="F51" sqref="F51"/>
    </sheetView>
  </sheetViews>
  <sheetFormatPr defaultColWidth="8.77734375" defaultRowHeight="15.6" x14ac:dyDescent="0.3"/>
  <cols>
    <col min="1" max="1" width="8.77734375" style="27"/>
    <col min="2" max="2" width="21.6640625" style="27" customWidth="1"/>
    <col min="3" max="3" width="13.77734375" style="27" customWidth="1"/>
    <col min="4" max="4" width="12.77734375" style="27" customWidth="1"/>
    <col min="5" max="5" width="12" style="27" customWidth="1"/>
    <col min="6" max="6" width="17.88671875" style="27" customWidth="1"/>
    <col min="7" max="8" width="11.33203125" style="27" bestFit="1" customWidth="1"/>
    <col min="9" max="16384" width="8.77734375" style="27"/>
  </cols>
  <sheetData>
    <row r="2" spans="1:6" x14ac:dyDescent="0.3">
      <c r="B2" s="3" t="s">
        <v>41</v>
      </c>
    </row>
    <row r="3" spans="1:6" x14ac:dyDescent="0.3">
      <c r="B3" s="4"/>
    </row>
    <row r="4" spans="1:6" ht="16.2" thickBot="1" x14ac:dyDescent="0.35">
      <c r="B4" s="4"/>
    </row>
    <row r="5" spans="1:6" ht="16.2" thickBot="1" x14ac:dyDescent="0.35">
      <c r="B5" s="5"/>
      <c r="C5" s="6" t="s">
        <v>42</v>
      </c>
      <c r="D5" s="6" t="s">
        <v>43</v>
      </c>
      <c r="E5" s="6" t="s">
        <v>44</v>
      </c>
      <c r="F5" s="6" t="s">
        <v>45</v>
      </c>
    </row>
    <row r="6" spans="1:6" ht="16.2" thickBot="1" x14ac:dyDescent="0.35">
      <c r="B6" s="7" t="s">
        <v>46</v>
      </c>
      <c r="C6" s="8">
        <v>6</v>
      </c>
      <c r="D6" s="8">
        <v>12</v>
      </c>
      <c r="E6" s="8">
        <v>18</v>
      </c>
      <c r="F6" s="8">
        <v>25</v>
      </c>
    </row>
    <row r="7" spans="1:6" ht="16.2" thickBot="1" x14ac:dyDescent="0.35">
      <c r="B7" s="7" t="s">
        <v>47</v>
      </c>
      <c r="C7" s="9">
        <v>325000</v>
      </c>
      <c r="D7" s="9">
        <v>425000</v>
      </c>
      <c r="E7" s="9">
        <v>350000</v>
      </c>
      <c r="F7" s="9">
        <v>525000</v>
      </c>
    </row>
    <row r="8" spans="1:6" ht="16.2" thickBot="1" x14ac:dyDescent="0.35">
      <c r="B8" s="7" t="s">
        <v>48</v>
      </c>
      <c r="C8" s="8">
        <v>5</v>
      </c>
      <c r="D8" s="8">
        <v>7</v>
      </c>
      <c r="E8" s="8">
        <v>4</v>
      </c>
      <c r="F8" s="8">
        <v>7</v>
      </c>
    </row>
    <row r="9" spans="1:6" ht="16.2" thickBot="1" x14ac:dyDescent="0.35">
      <c r="B9" s="7" t="s">
        <v>49</v>
      </c>
      <c r="C9" s="8">
        <v>6</v>
      </c>
      <c r="D9" s="8">
        <v>8</v>
      </c>
      <c r="E9" s="8">
        <v>8</v>
      </c>
      <c r="F9" s="8">
        <v>6</v>
      </c>
    </row>
    <row r="10" spans="1:6" x14ac:dyDescent="0.3">
      <c r="B10" s="4"/>
    </row>
    <row r="11" spans="1:6" x14ac:dyDescent="0.3">
      <c r="B11" s="4"/>
    </row>
    <row r="12" spans="1:6" x14ac:dyDescent="0.3">
      <c r="B12" s="1" t="s">
        <v>50</v>
      </c>
    </row>
    <row r="14" spans="1:6" x14ac:dyDescent="0.3">
      <c r="A14" s="27" t="s">
        <v>51</v>
      </c>
    </row>
    <row r="16" spans="1:6" x14ac:dyDescent="0.3">
      <c r="B16" s="27" t="s">
        <v>529</v>
      </c>
    </row>
    <row r="20" spans="2:7" ht="34.5" customHeight="1" x14ac:dyDescent="0.3"/>
    <row r="21" spans="2:7" x14ac:dyDescent="0.3">
      <c r="B21" s="27" t="s">
        <v>52</v>
      </c>
    </row>
    <row r="22" spans="2:7" ht="34.950000000000003" customHeight="1" x14ac:dyDescent="0.3"/>
    <row r="24" spans="2:7" ht="48.45" customHeight="1" x14ac:dyDescent="0.3">
      <c r="B24" s="41"/>
      <c r="C24" s="11" t="s">
        <v>53</v>
      </c>
      <c r="D24" s="12" t="s">
        <v>42</v>
      </c>
      <c r="E24" s="12" t="s">
        <v>43</v>
      </c>
      <c r="F24" s="12" t="s">
        <v>44</v>
      </c>
      <c r="G24" s="12" t="s">
        <v>45</v>
      </c>
    </row>
    <row r="25" spans="2:7" ht="51" customHeight="1" x14ac:dyDescent="0.3">
      <c r="B25" s="85" t="s">
        <v>46</v>
      </c>
      <c r="C25" s="85">
        <v>15</v>
      </c>
      <c r="D25" s="13">
        <v>6</v>
      </c>
      <c r="E25" s="13">
        <v>12</v>
      </c>
      <c r="F25" s="13">
        <v>18</v>
      </c>
      <c r="G25" s="13">
        <v>25</v>
      </c>
    </row>
    <row r="26" spans="2:7" ht="28.95" customHeight="1" x14ac:dyDescent="0.3">
      <c r="B26" s="86"/>
      <c r="C26" s="86"/>
      <c r="D26" s="14">
        <v>9.6999999999999993</v>
      </c>
      <c r="E26" s="14">
        <v>8.4</v>
      </c>
      <c r="F26" s="14">
        <v>7.1</v>
      </c>
      <c r="G26" s="14">
        <v>5.5</v>
      </c>
    </row>
    <row r="27" spans="2:7" x14ac:dyDescent="0.3">
      <c r="B27" s="85" t="s">
        <v>47</v>
      </c>
      <c r="C27" s="85">
        <v>20</v>
      </c>
      <c r="D27" s="15">
        <v>325000</v>
      </c>
      <c r="E27" s="15">
        <v>425000</v>
      </c>
      <c r="F27" s="15">
        <v>350000</v>
      </c>
      <c r="G27" s="15">
        <v>525000</v>
      </c>
    </row>
    <row r="28" spans="2:7" x14ac:dyDescent="0.3">
      <c r="B28" s="86"/>
      <c r="C28" s="86"/>
      <c r="D28" s="14">
        <v>7.5</v>
      </c>
      <c r="E28" s="14">
        <v>4.2</v>
      </c>
      <c r="F28" s="14">
        <v>6.67</v>
      </c>
      <c r="G28" s="16">
        <v>0.83</v>
      </c>
    </row>
    <row r="29" spans="2:7" x14ac:dyDescent="0.3">
      <c r="B29" s="17" t="s">
        <v>48</v>
      </c>
      <c r="C29" s="17">
        <v>10</v>
      </c>
      <c r="D29" s="13">
        <v>5</v>
      </c>
      <c r="E29" s="13">
        <v>7</v>
      </c>
      <c r="F29" s="13">
        <v>4</v>
      </c>
      <c r="G29" s="13">
        <v>7</v>
      </c>
    </row>
    <row r="30" spans="2:7" x14ac:dyDescent="0.3">
      <c r="B30" s="17" t="s">
        <v>49</v>
      </c>
      <c r="C30" s="17">
        <v>25</v>
      </c>
      <c r="D30" s="13">
        <v>6</v>
      </c>
      <c r="E30" s="13">
        <v>8</v>
      </c>
      <c r="F30" s="13">
        <v>8</v>
      </c>
      <c r="G30" s="13">
        <v>6</v>
      </c>
    </row>
    <row r="31" spans="2:7" x14ac:dyDescent="0.3">
      <c r="B31" s="70"/>
      <c r="C31" s="70"/>
      <c r="D31" s="71"/>
      <c r="E31" s="71"/>
      <c r="F31" s="71"/>
      <c r="G31" s="71"/>
    </row>
    <row r="32" spans="2:7" ht="31.2" x14ac:dyDescent="0.3">
      <c r="B32" s="70" t="s">
        <v>530</v>
      </c>
      <c r="C32" s="70"/>
      <c r="D32" s="71"/>
      <c r="E32" s="71"/>
      <c r="F32" s="71"/>
      <c r="G32" s="71"/>
    </row>
    <row r="33" spans="2:7" x14ac:dyDescent="0.3">
      <c r="B33" s="70"/>
      <c r="C33" s="70"/>
      <c r="D33" s="71"/>
      <c r="E33" s="71"/>
      <c r="F33" s="71"/>
      <c r="G33" s="71"/>
    </row>
    <row r="34" spans="2:7" x14ac:dyDescent="0.3">
      <c r="B34" s="41"/>
      <c r="C34" s="11" t="s">
        <v>53</v>
      </c>
      <c r="D34" s="12" t="s">
        <v>42</v>
      </c>
      <c r="E34" s="12" t="s">
        <v>43</v>
      </c>
      <c r="F34" s="12" t="s">
        <v>44</v>
      </c>
      <c r="G34" s="12" t="s">
        <v>45</v>
      </c>
    </row>
    <row r="35" spans="2:7" x14ac:dyDescent="0.3">
      <c r="B35" s="85" t="s">
        <v>46</v>
      </c>
      <c r="C35" s="85">
        <v>15</v>
      </c>
      <c r="D35" s="83">
        <v>9.6999999999999993</v>
      </c>
      <c r="E35" s="83">
        <v>8.4</v>
      </c>
      <c r="F35" s="83">
        <v>7.1</v>
      </c>
      <c r="G35" s="83">
        <v>5.5</v>
      </c>
    </row>
    <row r="36" spans="2:7" ht="10.5" customHeight="1" x14ac:dyDescent="0.3">
      <c r="B36" s="86"/>
      <c r="C36" s="86"/>
      <c r="D36" s="84"/>
      <c r="E36" s="84"/>
      <c r="F36" s="84"/>
      <c r="G36" s="84"/>
    </row>
    <row r="37" spans="2:7" ht="13.05" customHeight="1" x14ac:dyDescent="0.3">
      <c r="B37" s="85" t="s">
        <v>47</v>
      </c>
      <c r="C37" s="85">
        <v>20</v>
      </c>
      <c r="D37" s="83">
        <v>7.5</v>
      </c>
      <c r="E37" s="83">
        <v>4.2</v>
      </c>
      <c r="F37" s="83">
        <v>6.67</v>
      </c>
      <c r="G37" s="87">
        <v>0.83</v>
      </c>
    </row>
    <row r="38" spans="2:7" ht="7.05" hidden="1" customHeight="1" x14ac:dyDescent="0.3">
      <c r="B38" s="86"/>
      <c r="C38" s="86"/>
      <c r="D38" s="84"/>
      <c r="E38" s="84"/>
      <c r="F38" s="84"/>
      <c r="G38" s="88"/>
    </row>
    <row r="39" spans="2:7" x14ac:dyDescent="0.3">
      <c r="B39" s="17" t="s">
        <v>48</v>
      </c>
      <c r="C39" s="17">
        <v>10</v>
      </c>
      <c r="D39" s="13">
        <v>5</v>
      </c>
      <c r="E39" s="13">
        <v>7</v>
      </c>
      <c r="F39" s="13">
        <v>4</v>
      </c>
      <c r="G39" s="13">
        <v>7</v>
      </c>
    </row>
    <row r="40" spans="2:7" x14ac:dyDescent="0.3">
      <c r="B40" s="17" t="s">
        <v>49</v>
      </c>
      <c r="C40" s="17">
        <v>25</v>
      </c>
      <c r="D40" s="13">
        <v>6</v>
      </c>
      <c r="E40" s="13">
        <v>8</v>
      </c>
      <c r="F40" s="13">
        <v>8</v>
      </c>
      <c r="G40" s="13">
        <v>6</v>
      </c>
    </row>
    <row r="41" spans="2:7" x14ac:dyDescent="0.3">
      <c r="B41" s="70"/>
      <c r="C41" s="70"/>
      <c r="D41" s="71"/>
      <c r="E41" s="71"/>
      <c r="F41" s="71"/>
      <c r="G41" s="71"/>
    </row>
    <row r="43" spans="2:7" x14ac:dyDescent="0.3">
      <c r="B43" s="27" t="s">
        <v>54</v>
      </c>
    </row>
    <row r="45" spans="2:7" x14ac:dyDescent="0.3">
      <c r="B45" s="27" t="s">
        <v>55</v>
      </c>
    </row>
    <row r="47" spans="2:7" x14ac:dyDescent="0.3">
      <c r="B47" s="27" t="s">
        <v>394</v>
      </c>
    </row>
    <row r="49" spans="2:2" x14ac:dyDescent="0.3">
      <c r="B49" s="27" t="s">
        <v>56</v>
      </c>
    </row>
    <row r="51" spans="2:2" x14ac:dyDescent="0.3">
      <c r="B51" s="27" t="s">
        <v>57</v>
      </c>
    </row>
    <row r="53" spans="2:2" x14ac:dyDescent="0.3">
      <c r="B53" s="27" t="s">
        <v>58</v>
      </c>
    </row>
    <row r="55" spans="2:2" x14ac:dyDescent="0.3">
      <c r="B55" s="27" t="s">
        <v>533</v>
      </c>
    </row>
    <row r="71" spans="15:15" x14ac:dyDescent="0.3">
      <c r="O71" s="27" t="s">
        <v>59</v>
      </c>
    </row>
    <row r="114" spans="26:26" x14ac:dyDescent="0.3">
      <c r="Z114" s="27" t="s">
        <v>60</v>
      </c>
    </row>
  </sheetData>
  <mergeCells count="16">
    <mergeCell ref="B25:B26"/>
    <mergeCell ref="C25:C26"/>
    <mergeCell ref="B27:B28"/>
    <mergeCell ref="C27:C28"/>
    <mergeCell ref="B35:B36"/>
    <mergeCell ref="C35:C36"/>
    <mergeCell ref="B37:B38"/>
    <mergeCell ref="C37:C38"/>
    <mergeCell ref="E37:E38"/>
    <mergeCell ref="D37:D38"/>
    <mergeCell ref="D35:D36"/>
    <mergeCell ref="E35:E36"/>
    <mergeCell ref="F35:F36"/>
    <mergeCell ref="G35:G36"/>
    <mergeCell ref="F37:F38"/>
    <mergeCell ref="G37:G38"/>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D30C7-2E7C-43F4-AD9B-D18D0EF9BEFC}">
  <dimension ref="A1:DJ1"/>
  <sheetViews>
    <sheetView workbookViewId="0"/>
  </sheetViews>
  <sheetFormatPr defaultRowHeight="14.4" x14ac:dyDescent="0.3"/>
  <sheetData>
    <row r="1" spans="1:114" x14ac:dyDescent="0.3">
      <c r="A1" s="18" t="s">
        <v>244</v>
      </c>
      <c r="B1" s="18" t="s">
        <v>149</v>
      </c>
      <c r="C1" s="18" t="s">
        <v>150</v>
      </c>
      <c r="D1" s="18" t="s">
        <v>151</v>
      </c>
      <c r="E1" s="18" t="s">
        <v>152</v>
      </c>
      <c r="F1" s="18" t="s">
        <v>153</v>
      </c>
      <c r="G1" s="18" t="s">
        <v>154</v>
      </c>
      <c r="H1" s="18" t="s">
        <v>155</v>
      </c>
      <c r="I1" s="18" t="s">
        <v>156</v>
      </c>
      <c r="J1" s="18" t="s">
        <v>157</v>
      </c>
      <c r="K1" s="18" t="s">
        <v>158</v>
      </c>
      <c r="L1" s="18" t="s">
        <v>159</v>
      </c>
      <c r="M1" s="18" t="s">
        <v>160</v>
      </c>
      <c r="N1" s="18" t="s">
        <v>161</v>
      </c>
      <c r="O1" s="18" t="s">
        <v>162</v>
      </c>
      <c r="P1" s="18" t="s">
        <v>162</v>
      </c>
      <c r="Q1" s="18" t="s">
        <v>163</v>
      </c>
      <c r="R1" s="18" t="s">
        <v>164</v>
      </c>
      <c r="S1" s="18" t="s">
        <v>165</v>
      </c>
      <c r="T1" s="18" t="s">
        <v>166</v>
      </c>
      <c r="U1" s="18" t="s">
        <v>166</v>
      </c>
      <c r="V1" s="18" t="s">
        <v>167</v>
      </c>
      <c r="W1" s="18" t="s">
        <v>168</v>
      </c>
      <c r="X1" s="18" t="s">
        <v>169</v>
      </c>
      <c r="Y1" s="18" t="s">
        <v>170</v>
      </c>
      <c r="Z1" s="18" t="s">
        <v>170</v>
      </c>
      <c r="AA1" s="18" t="s">
        <v>171</v>
      </c>
      <c r="AB1" s="18" t="s">
        <v>172</v>
      </c>
      <c r="AC1" s="18" t="s">
        <v>173</v>
      </c>
      <c r="AD1" s="18" t="s">
        <v>174</v>
      </c>
      <c r="AE1" s="18" t="s">
        <v>175</v>
      </c>
      <c r="AF1" s="18" t="s">
        <v>176</v>
      </c>
      <c r="AG1" s="18" t="s">
        <v>177</v>
      </c>
      <c r="AH1" s="18" t="s">
        <v>178</v>
      </c>
      <c r="AI1" s="18" t="s">
        <v>179</v>
      </c>
      <c r="AJ1" s="18" t="s">
        <v>180</v>
      </c>
      <c r="AK1" s="18" t="s">
        <v>181</v>
      </c>
      <c r="AL1" s="18" t="s">
        <v>172</v>
      </c>
      <c r="AM1" s="18" t="s">
        <v>182</v>
      </c>
      <c r="AN1" s="18" t="s">
        <v>162</v>
      </c>
      <c r="AO1" s="18" t="s">
        <v>162</v>
      </c>
      <c r="AP1" s="18" t="s">
        <v>183</v>
      </c>
      <c r="AQ1" s="18" t="s">
        <v>184</v>
      </c>
      <c r="AR1" s="18" t="s">
        <v>185</v>
      </c>
      <c r="AS1" s="18" t="s">
        <v>186</v>
      </c>
      <c r="AT1" s="18" t="s">
        <v>186</v>
      </c>
      <c r="AU1" s="18" t="s">
        <v>187</v>
      </c>
      <c r="AV1" s="18" t="s">
        <v>166</v>
      </c>
      <c r="AW1" s="18" t="s">
        <v>188</v>
      </c>
      <c r="AX1" s="18" t="s">
        <v>189</v>
      </c>
      <c r="AY1" s="18" t="s">
        <v>189</v>
      </c>
      <c r="AZ1" s="18" t="s">
        <v>190</v>
      </c>
      <c r="BA1" s="18" t="s">
        <v>191</v>
      </c>
      <c r="BB1" s="18" t="s">
        <v>192</v>
      </c>
      <c r="BC1" s="18" t="s">
        <v>193</v>
      </c>
      <c r="BD1" s="18" t="s">
        <v>194</v>
      </c>
      <c r="BE1" s="18" t="s">
        <v>195</v>
      </c>
      <c r="BF1" s="18" t="s">
        <v>196</v>
      </c>
      <c r="BG1" s="18" t="s">
        <v>197</v>
      </c>
      <c r="BH1" s="18" t="s">
        <v>198</v>
      </c>
      <c r="BI1" s="18" t="s">
        <v>199</v>
      </c>
      <c r="BJ1" s="18" t="s">
        <v>200</v>
      </c>
      <c r="BK1" s="18" t="s">
        <v>191</v>
      </c>
      <c r="BL1" s="18" t="s">
        <v>201</v>
      </c>
      <c r="BM1" s="18" t="s">
        <v>162</v>
      </c>
      <c r="BN1" s="18" t="s">
        <v>162</v>
      </c>
      <c r="BO1" s="18" t="s">
        <v>202</v>
      </c>
      <c r="BP1" s="18" t="s">
        <v>164</v>
      </c>
      <c r="BQ1" s="18" t="s">
        <v>203</v>
      </c>
      <c r="BR1" s="18" t="s">
        <v>166</v>
      </c>
      <c r="BS1" s="18" t="s">
        <v>166</v>
      </c>
      <c r="BT1" s="18" t="s">
        <v>204</v>
      </c>
      <c r="BU1" s="18" t="s">
        <v>168</v>
      </c>
      <c r="BV1" s="18" t="s">
        <v>205</v>
      </c>
      <c r="BW1" s="18" t="s">
        <v>170</v>
      </c>
      <c r="BX1" s="18" t="s">
        <v>170</v>
      </c>
      <c r="BY1" s="18" t="s">
        <v>206</v>
      </c>
      <c r="BZ1" s="18" t="s">
        <v>207</v>
      </c>
      <c r="CA1" s="18" t="s">
        <v>208</v>
      </c>
      <c r="CB1" s="18" t="s">
        <v>209</v>
      </c>
      <c r="CC1" s="18" t="s">
        <v>210</v>
      </c>
      <c r="CD1" s="18" t="s">
        <v>211</v>
      </c>
      <c r="CE1" s="18" t="s">
        <v>212</v>
      </c>
      <c r="CF1" s="18" t="s">
        <v>213</v>
      </c>
      <c r="CG1" s="18" t="s">
        <v>214</v>
      </c>
      <c r="CH1" s="18" t="s">
        <v>215</v>
      </c>
      <c r="CI1" s="18" t="s">
        <v>216</v>
      </c>
      <c r="CJ1" s="18" t="s">
        <v>217</v>
      </c>
      <c r="CK1" s="18" t="s">
        <v>218</v>
      </c>
      <c r="CL1" s="18" t="s">
        <v>219</v>
      </c>
      <c r="CM1" s="18" t="s">
        <v>220</v>
      </c>
      <c r="CN1" s="18" t="s">
        <v>221</v>
      </c>
      <c r="CO1" s="18" t="s">
        <v>222</v>
      </c>
      <c r="CP1" s="18" t="s">
        <v>223</v>
      </c>
      <c r="CQ1" s="18" t="s">
        <v>224</v>
      </c>
      <c r="CR1" s="18" t="s">
        <v>225</v>
      </c>
      <c r="CS1" s="18" t="s">
        <v>226</v>
      </c>
      <c r="CT1" s="18" t="s">
        <v>227</v>
      </c>
      <c r="CU1" s="18" t="s">
        <v>228</v>
      </c>
      <c r="CV1" s="18" t="s">
        <v>229</v>
      </c>
      <c r="CW1" s="18" t="s">
        <v>230</v>
      </c>
      <c r="CX1" s="18" t="s">
        <v>231</v>
      </c>
      <c r="CY1" s="18" t="s">
        <v>232</v>
      </c>
      <c r="CZ1" s="18" t="s">
        <v>233</v>
      </c>
      <c r="DA1" s="18" t="s">
        <v>234</v>
      </c>
      <c r="DB1" s="18" t="s">
        <v>235</v>
      </c>
      <c r="DC1" s="18" t="s">
        <v>236</v>
      </c>
      <c r="DD1" s="18" t="s">
        <v>237</v>
      </c>
      <c r="DE1" s="18" t="s">
        <v>238</v>
      </c>
      <c r="DF1" s="18" t="s">
        <v>239</v>
      </c>
      <c r="DG1" s="18" t="s">
        <v>240</v>
      </c>
      <c r="DH1" s="18" t="s">
        <v>241</v>
      </c>
      <c r="DI1" s="18" t="s">
        <v>242</v>
      </c>
      <c r="DJ1" s="18" t="s">
        <v>243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BBBADE-CF9D-449C-80E5-B575E7B7DB4F}">
  <dimension ref="B3:Q218"/>
  <sheetViews>
    <sheetView zoomScale="73" workbookViewId="0">
      <selection activeCell="H104" sqref="H104"/>
    </sheetView>
  </sheetViews>
  <sheetFormatPr defaultColWidth="8.77734375" defaultRowHeight="15.6" x14ac:dyDescent="0.3"/>
  <cols>
    <col min="1" max="3" width="8.77734375" style="27"/>
    <col min="4" max="4" width="27" style="27" bestFit="1" customWidth="1"/>
    <col min="5" max="5" width="23.6640625" style="27" customWidth="1"/>
    <col min="6" max="12" width="8.77734375" style="27"/>
    <col min="13" max="13" width="15.21875" style="27" bestFit="1" customWidth="1"/>
    <col min="14" max="15" width="8.77734375" style="27"/>
    <col min="16" max="16" width="14.77734375" style="27" customWidth="1"/>
    <col min="17" max="17" width="17.77734375" style="27" customWidth="1"/>
    <col min="18" max="16384" width="8.77734375" style="27"/>
  </cols>
  <sheetData>
    <row r="3" spans="2:5" x14ac:dyDescent="0.3">
      <c r="B3" s="10" t="s">
        <v>395</v>
      </c>
    </row>
    <row r="5" spans="2:5" x14ac:dyDescent="0.3">
      <c r="C5" s="27" t="s">
        <v>51</v>
      </c>
    </row>
    <row r="7" spans="2:5" x14ac:dyDescent="0.3">
      <c r="C7" s="27" t="s">
        <v>61</v>
      </c>
    </row>
    <row r="9" spans="2:5" x14ac:dyDescent="0.3">
      <c r="D9" s="27" t="s">
        <v>62</v>
      </c>
      <c r="E9" s="42">
        <v>200</v>
      </c>
    </row>
    <row r="10" spans="2:5" x14ac:dyDescent="0.3">
      <c r="D10" s="27" t="s">
        <v>63</v>
      </c>
      <c r="E10" s="42">
        <v>275</v>
      </c>
    </row>
    <row r="11" spans="2:5" x14ac:dyDescent="0.3">
      <c r="D11" s="27" t="s">
        <v>70</v>
      </c>
      <c r="E11" s="42" t="s">
        <v>71</v>
      </c>
    </row>
    <row r="12" spans="2:5" x14ac:dyDescent="0.3">
      <c r="E12" s="42" t="s">
        <v>72</v>
      </c>
    </row>
    <row r="14" spans="2:5" x14ac:dyDescent="0.3">
      <c r="C14" s="27" t="s">
        <v>64</v>
      </c>
    </row>
    <row r="16" spans="2:5" x14ac:dyDescent="0.3">
      <c r="B16" s="27" t="s">
        <v>73</v>
      </c>
      <c r="D16" s="27" t="s">
        <v>65</v>
      </c>
      <c r="E16" s="27" t="s">
        <v>66</v>
      </c>
    </row>
    <row r="17" spans="3:5" x14ac:dyDescent="0.3">
      <c r="D17" s="27" t="s">
        <v>67</v>
      </c>
      <c r="E17" s="27" t="s">
        <v>66</v>
      </c>
    </row>
    <row r="19" spans="3:5" x14ac:dyDescent="0.3">
      <c r="C19" s="27" t="s">
        <v>68</v>
      </c>
    </row>
    <row r="21" spans="3:5" x14ac:dyDescent="0.3">
      <c r="C21" s="27" t="s">
        <v>69</v>
      </c>
    </row>
    <row r="22" spans="3:5" x14ac:dyDescent="0.3">
      <c r="D22" s="27" t="s">
        <v>74</v>
      </c>
    </row>
    <row r="23" spans="3:5" x14ac:dyDescent="0.3">
      <c r="D23" s="27" t="s">
        <v>75</v>
      </c>
    </row>
    <row r="24" spans="3:5" x14ac:dyDescent="0.3">
      <c r="D24" s="27" t="s">
        <v>80</v>
      </c>
    </row>
    <row r="25" spans="3:5" x14ac:dyDescent="0.3">
      <c r="D25" s="27" t="s">
        <v>81</v>
      </c>
    </row>
    <row r="26" spans="3:5" x14ac:dyDescent="0.3">
      <c r="D26" s="27" t="s">
        <v>82</v>
      </c>
    </row>
    <row r="28" spans="3:5" x14ac:dyDescent="0.3">
      <c r="C28" s="27" t="s">
        <v>76</v>
      </c>
      <c r="D28" s="27" t="s">
        <v>77</v>
      </c>
    </row>
    <row r="30" spans="3:5" x14ac:dyDescent="0.3">
      <c r="C30" s="27">
        <v>1</v>
      </c>
      <c r="D30" s="27" t="s">
        <v>78</v>
      </c>
    </row>
    <row r="32" spans="3:5" x14ac:dyDescent="0.3">
      <c r="D32" s="27" t="s">
        <v>79</v>
      </c>
    </row>
    <row r="34" spans="3:17" x14ac:dyDescent="0.3">
      <c r="D34" s="27" t="s">
        <v>83</v>
      </c>
    </row>
    <row r="36" spans="3:17" x14ac:dyDescent="0.3">
      <c r="C36" s="27">
        <v>2</v>
      </c>
      <c r="D36" s="27" t="s">
        <v>84</v>
      </c>
    </row>
    <row r="38" spans="3:17" x14ac:dyDescent="0.3">
      <c r="D38" s="27" t="s">
        <v>85</v>
      </c>
    </row>
    <row r="40" spans="3:17" x14ac:dyDescent="0.3">
      <c r="D40" s="27" t="s">
        <v>86</v>
      </c>
      <c r="L40" s="75"/>
      <c r="M40" s="27" t="s">
        <v>534</v>
      </c>
    </row>
    <row r="41" spans="3:17" x14ac:dyDescent="0.3">
      <c r="L41" s="76"/>
      <c r="M41" s="27" t="s">
        <v>535</v>
      </c>
      <c r="Q41" s="43" t="s">
        <v>102</v>
      </c>
    </row>
    <row r="42" spans="3:17" x14ac:dyDescent="0.3">
      <c r="D42" s="27" t="s">
        <v>87</v>
      </c>
      <c r="L42" s="77"/>
      <c r="M42" s="27" t="s">
        <v>536</v>
      </c>
      <c r="Q42" s="43">
        <v>3000</v>
      </c>
    </row>
    <row r="43" spans="3:17" x14ac:dyDescent="0.3">
      <c r="Q43" s="43">
        <v>3300</v>
      </c>
    </row>
    <row r="44" spans="3:17" x14ac:dyDescent="0.3">
      <c r="D44" s="27" t="s">
        <v>93</v>
      </c>
      <c r="E44" s="27">
        <v>200</v>
      </c>
      <c r="F44" s="27" t="s">
        <v>88</v>
      </c>
      <c r="Q44" s="43">
        <v>3600</v>
      </c>
    </row>
    <row r="45" spans="3:17" x14ac:dyDescent="0.3">
      <c r="D45" s="27" t="s">
        <v>94</v>
      </c>
      <c r="E45" s="27">
        <v>275</v>
      </c>
      <c r="F45" s="27" t="s">
        <v>89</v>
      </c>
      <c r="Q45" s="43">
        <v>3900</v>
      </c>
    </row>
    <row r="46" spans="3:17" x14ac:dyDescent="0.3">
      <c r="D46" s="27" t="s">
        <v>95</v>
      </c>
      <c r="E46" s="74" t="e" cm="1">
        <f t="array" aca="1" ref="E46" ca="1">_xll.RiskNormal(4500,1500)</f>
        <v>#NAME?</v>
      </c>
      <c r="F46" s="75" t="s">
        <v>90</v>
      </c>
      <c r="G46" s="75"/>
      <c r="H46" s="72"/>
      <c r="Q46" s="43">
        <v>4200</v>
      </c>
    </row>
    <row r="47" spans="3:17" x14ac:dyDescent="0.3">
      <c r="D47" s="27" t="s">
        <v>96</v>
      </c>
      <c r="E47" s="27" t="e" cm="1">
        <f t="array" aca="1" ref="E47" ca="1">_xll.RiskSimtable(Q42:Q52)</f>
        <v>#NAME?</v>
      </c>
      <c r="F47" s="76" t="s">
        <v>91</v>
      </c>
      <c r="G47" s="76"/>
      <c r="H47" s="73"/>
      <c r="I47" s="73"/>
      <c r="J47" s="73"/>
      <c r="K47" s="73"/>
      <c r="L47" s="73"/>
      <c r="M47" s="73"/>
      <c r="N47" s="73"/>
      <c r="O47" s="73"/>
      <c r="Q47" s="43">
        <v>4500</v>
      </c>
    </row>
    <row r="48" spans="3:17" x14ac:dyDescent="0.3">
      <c r="D48" s="27" t="s">
        <v>97</v>
      </c>
      <c r="E48" s="27" t="e" cm="1">
        <f t="array" aca="1" ref="E48" ca="1">_xll.RiskOutput("TCR")+IF(E46&lt;E47,E47*E44,E47*E44+(E46-E47)*E45)</f>
        <v>#NAME?</v>
      </c>
      <c r="F48" s="77" t="s">
        <v>92</v>
      </c>
      <c r="G48" s="77"/>
      <c r="Q48" s="43">
        <v>4800</v>
      </c>
    </row>
    <row r="49" spans="4:17" x14ac:dyDescent="0.3">
      <c r="Q49" s="43">
        <v>5100</v>
      </c>
    </row>
    <row r="50" spans="4:17" x14ac:dyDescent="0.3">
      <c r="E50" s="27" t="s">
        <v>537</v>
      </c>
      <c r="Q50" s="43">
        <v>5400</v>
      </c>
    </row>
    <row r="51" spans="4:17" x14ac:dyDescent="0.3">
      <c r="Q51" s="43">
        <v>5700</v>
      </c>
    </row>
    <row r="52" spans="4:17" x14ac:dyDescent="0.3">
      <c r="D52" s="27" t="s">
        <v>98</v>
      </c>
      <c r="Q52" s="43">
        <v>6000</v>
      </c>
    </row>
    <row r="53" spans="4:17" x14ac:dyDescent="0.3">
      <c r="Q53" s="27" t="s">
        <v>101</v>
      </c>
    </row>
    <row r="92" spans="4:17" x14ac:dyDescent="0.3">
      <c r="D92" s="27" t="s">
        <v>99</v>
      </c>
    </row>
    <row r="94" spans="4:17" x14ac:dyDescent="0.3">
      <c r="D94" s="27" t="s">
        <v>100</v>
      </c>
      <c r="Q94" s="43" t="s">
        <v>103</v>
      </c>
    </row>
    <row r="95" spans="4:17" x14ac:dyDescent="0.3">
      <c r="Q95" s="43"/>
    </row>
    <row r="96" spans="4:17" x14ac:dyDescent="0.3">
      <c r="Q96" s="43">
        <v>3000</v>
      </c>
    </row>
    <row r="97" spans="4:17" x14ac:dyDescent="0.3">
      <c r="D97" s="27" t="s">
        <v>93</v>
      </c>
      <c r="E97" s="27">
        <v>200</v>
      </c>
      <c r="F97" s="27" t="s">
        <v>88</v>
      </c>
      <c r="Q97" s="43">
        <v>3200</v>
      </c>
    </row>
    <row r="98" spans="4:17" x14ac:dyDescent="0.3">
      <c r="D98" s="27" t="s">
        <v>94</v>
      </c>
      <c r="E98" s="27">
        <v>275</v>
      </c>
      <c r="F98" s="27" t="s">
        <v>89</v>
      </c>
      <c r="Q98" s="43">
        <v>3400</v>
      </c>
    </row>
    <row r="99" spans="4:17" x14ac:dyDescent="0.3">
      <c r="D99" s="27" t="s">
        <v>95</v>
      </c>
      <c r="E99" s="27" t="e" cm="1">
        <f t="array" aca="1" ref="E99" ca="1">_xll.RiskNormal(4500,1500)</f>
        <v>#NAME?</v>
      </c>
      <c r="F99" s="75" t="s">
        <v>90</v>
      </c>
      <c r="G99" s="75"/>
      <c r="H99" s="75"/>
      <c r="Q99" s="43">
        <v>3600</v>
      </c>
    </row>
    <row r="100" spans="4:17" x14ac:dyDescent="0.3">
      <c r="D100" s="27" t="s">
        <v>96</v>
      </c>
      <c r="E100" s="27" t="e" cm="1">
        <f t="array" aca="1" ref="E100" ca="1">_xll.RiskSimtable(Q96:Q100)</f>
        <v>#NAME?</v>
      </c>
      <c r="F100" s="76" t="s">
        <v>91</v>
      </c>
      <c r="G100" s="76"/>
      <c r="H100" s="76"/>
      <c r="I100" s="76"/>
      <c r="J100" s="76"/>
      <c r="K100" s="76"/>
      <c r="L100" s="76"/>
      <c r="M100" s="76"/>
      <c r="N100" s="76"/>
      <c r="O100" s="76"/>
      <c r="P100" s="76"/>
      <c r="Q100" s="43">
        <v>3800</v>
      </c>
    </row>
    <row r="101" spans="4:17" x14ac:dyDescent="0.3">
      <c r="D101" s="27" t="s">
        <v>97</v>
      </c>
      <c r="E101" s="27" t="e" cm="1">
        <f t="array" aca="1" ref="E101" ca="1">_xll.RiskOutput("TCR")+IF(E99&lt;E100,E100*E97,E100*E97+(E99-E100)*E98)</f>
        <v>#NAME?</v>
      </c>
      <c r="F101" s="77" t="s">
        <v>92</v>
      </c>
      <c r="G101" s="77"/>
      <c r="H101" s="77"/>
      <c r="Q101" s="27" t="s">
        <v>531</v>
      </c>
    </row>
    <row r="103" spans="4:17" x14ac:dyDescent="0.3">
      <c r="D103" s="27" t="s">
        <v>104</v>
      </c>
    </row>
    <row r="153" spans="2:5" x14ac:dyDescent="0.3">
      <c r="D153" s="27" t="s">
        <v>105</v>
      </c>
    </row>
    <row r="155" spans="2:5" x14ac:dyDescent="0.3">
      <c r="D155" s="27" t="s">
        <v>106</v>
      </c>
    </row>
    <row r="157" spans="2:5" x14ac:dyDescent="0.3">
      <c r="D157" s="27" t="s">
        <v>107</v>
      </c>
    </row>
    <row r="159" spans="2:5" x14ac:dyDescent="0.3">
      <c r="B159" s="30" t="s">
        <v>108</v>
      </c>
      <c r="C159" s="30"/>
      <c r="D159" s="30" t="s">
        <v>109</v>
      </c>
      <c r="E159" s="30">
        <v>3600</v>
      </c>
    </row>
    <row r="160" spans="2:5" x14ac:dyDescent="0.3">
      <c r="B160" s="30"/>
      <c r="C160" s="30"/>
      <c r="D160" s="30" t="s">
        <v>110</v>
      </c>
      <c r="E160" s="44">
        <v>1037089</v>
      </c>
    </row>
    <row r="164" spans="2:5" x14ac:dyDescent="0.3">
      <c r="B164" s="27" t="s">
        <v>111</v>
      </c>
      <c r="D164" s="27" t="s">
        <v>112</v>
      </c>
    </row>
    <row r="166" spans="2:5" x14ac:dyDescent="0.3">
      <c r="B166" s="27" t="s">
        <v>113</v>
      </c>
      <c r="D166" s="27" t="s">
        <v>114</v>
      </c>
    </row>
    <row r="168" spans="2:5" x14ac:dyDescent="0.3">
      <c r="D168" s="27" t="s">
        <v>115</v>
      </c>
      <c r="E168" s="27">
        <v>3600</v>
      </c>
    </row>
    <row r="169" spans="2:5" x14ac:dyDescent="0.3">
      <c r="D169" s="27" t="s">
        <v>116</v>
      </c>
      <c r="E169" s="27">
        <v>200</v>
      </c>
    </row>
    <row r="171" spans="2:5" x14ac:dyDescent="0.3">
      <c r="D171" s="27" t="s">
        <v>117</v>
      </c>
      <c r="E171" s="27">
        <v>3800</v>
      </c>
    </row>
    <row r="172" spans="2:5" x14ac:dyDescent="0.3">
      <c r="D172" s="27" t="s">
        <v>118</v>
      </c>
      <c r="E172" s="27" t="s">
        <v>119</v>
      </c>
    </row>
    <row r="211" spans="4:4" x14ac:dyDescent="0.3">
      <c r="D211" s="27" t="s">
        <v>245</v>
      </c>
    </row>
    <row r="212" spans="4:4" x14ac:dyDescent="0.3">
      <c r="D212" s="27" t="s">
        <v>246</v>
      </c>
    </row>
    <row r="216" spans="4:4" x14ac:dyDescent="0.3">
      <c r="D216" s="27" t="s">
        <v>396</v>
      </c>
    </row>
    <row r="218" spans="4:4" x14ac:dyDescent="0.3">
      <c r="D218" s="27" t="s">
        <v>247</v>
      </c>
    </row>
  </sheetData>
  <conditionalFormatting sqref="E46:E48 E99:E101">
    <cfRule type="expression" dxfId="2" priority="1" stopIfTrue="1">
      <formula>RiskColorCellsSimOutput</formula>
    </cfRule>
    <cfRule type="expression" dxfId="1" priority="2" stopIfTrue="1">
      <formula>RiskColorCellsSimInput</formula>
    </cfRule>
    <cfRule type="expression" dxfId="0" priority="3" stopIfTrue="1">
      <formula>RiskColorCellsSimStatistics</formula>
    </cfRule>
  </conditionalFormatting>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3</vt:i4>
      </vt:variant>
    </vt:vector>
  </HeadingPairs>
  <TitlesOfParts>
    <vt:vector size="9" baseType="lpstr">
      <vt:lpstr>RiskSerializationData8</vt:lpstr>
      <vt:lpstr>Q#1</vt:lpstr>
      <vt:lpstr>Q#2</vt:lpstr>
      <vt:lpstr>Q#3</vt:lpstr>
      <vt:lpstr>rsklibSimData</vt:lpstr>
      <vt:lpstr>Q#4</vt:lpstr>
      <vt:lpstr>RiskSerializationData8!BrowseRecords</vt:lpstr>
      <vt:lpstr>RiskSerializationData8!DistributionRecords</vt:lpstr>
      <vt:lpstr>RiskSerializationData8!SerializationHeader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Hassan Dajana</dc:creator>
  <cp:lastModifiedBy>Arafat Ahmed</cp:lastModifiedBy>
  <dcterms:created xsi:type="dcterms:W3CDTF">2024-12-03T22:04:46Z</dcterms:created>
  <dcterms:modified xsi:type="dcterms:W3CDTF">2025-01-07T04:53:44Z</dcterms:modified>
</cp:coreProperties>
</file>