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0920" windowHeight="8280" activeTab="4"/>
  </bookViews>
  <sheets>
    <sheet name="case1" sheetId="1" r:id="rId1"/>
    <sheet name="case2" sheetId="2" r:id="rId2"/>
    <sheet name="case3" sheetId="3" r:id="rId3"/>
    <sheet name="case4" sheetId="4" r:id="rId4"/>
    <sheet name="all" sheetId="5" r:id="rId5"/>
  </sheets>
  <calcPr calcId="0"/>
</workbook>
</file>

<file path=xl/sharedStrings.xml><?xml version="1.0" encoding="utf-8"?>
<sst xmlns="http://schemas.openxmlformats.org/spreadsheetml/2006/main" count="32" uniqueCount="8">
  <si>
    <t>iter</t>
  </si>
  <si>
    <t>label num</t>
  </si>
  <si>
    <t>time*10000</t>
  </si>
  <si>
    <t>case1</t>
    <phoneticPr fontId="18" type="noConversion"/>
  </si>
  <si>
    <t>case2</t>
    <phoneticPr fontId="18" type="noConversion"/>
  </si>
  <si>
    <t>case3</t>
    <phoneticPr fontId="18" type="noConversion"/>
  </si>
  <si>
    <t>case4</t>
    <phoneticPr fontId="18" type="noConversion"/>
  </si>
  <si>
    <t>ObjValue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</si>
</sst>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case1!$B$1</c:f>
              <c:strCache>
                <c:ptCount val="1"/>
                <c:pt idx="0">
                  <c:v>ObjValue</c:v>
                </c:pt>
              </c:strCache>
            </c:strRef>
          </c:tx>
          <c:marker>
            <c:symbol val="none"/>
          </c:marker>
          <c:val>
            <c:numRef>
              <c:f>case1!$B$2:$B$64</c:f>
              <c:numCache>
                <c:formatCode>General</c:formatCode>
                <c:ptCount val="63"/>
                <c:pt idx="0">
                  <c:v>93600</c:v>
                </c:pt>
                <c:pt idx="1">
                  <c:v>79200</c:v>
                </c:pt>
                <c:pt idx="2">
                  <c:v>77040</c:v>
                </c:pt>
                <c:pt idx="3">
                  <c:v>74160</c:v>
                </c:pt>
                <c:pt idx="4">
                  <c:v>71177.142857142797</c:v>
                </c:pt>
                <c:pt idx="5">
                  <c:v>68670</c:v>
                </c:pt>
                <c:pt idx="6">
                  <c:v>68078.769230769205</c:v>
                </c:pt>
                <c:pt idx="7">
                  <c:v>67843.199999999997</c:v>
                </c:pt>
                <c:pt idx="8">
                  <c:v>67171.034482758594</c:v>
                </c:pt>
                <c:pt idx="9">
                  <c:v>66084.705882352893</c:v>
                </c:pt>
                <c:pt idx="10">
                  <c:v>65304</c:v>
                </c:pt>
                <c:pt idx="11">
                  <c:v>64800</c:v>
                </c:pt>
                <c:pt idx="12">
                  <c:v>64800</c:v>
                </c:pt>
                <c:pt idx="13">
                  <c:v>64800</c:v>
                </c:pt>
                <c:pt idx="14">
                  <c:v>64800</c:v>
                </c:pt>
                <c:pt idx="15">
                  <c:v>64800</c:v>
                </c:pt>
                <c:pt idx="16">
                  <c:v>64800</c:v>
                </c:pt>
                <c:pt idx="17">
                  <c:v>64800</c:v>
                </c:pt>
                <c:pt idx="18">
                  <c:v>64800</c:v>
                </c:pt>
                <c:pt idx="19">
                  <c:v>64800</c:v>
                </c:pt>
                <c:pt idx="20">
                  <c:v>64800</c:v>
                </c:pt>
                <c:pt idx="21">
                  <c:v>64800</c:v>
                </c:pt>
                <c:pt idx="22">
                  <c:v>64800</c:v>
                </c:pt>
                <c:pt idx="23">
                  <c:v>64800</c:v>
                </c:pt>
                <c:pt idx="24">
                  <c:v>64800</c:v>
                </c:pt>
                <c:pt idx="25">
                  <c:v>64800</c:v>
                </c:pt>
                <c:pt idx="26">
                  <c:v>64851.428571428602</c:v>
                </c:pt>
                <c:pt idx="27">
                  <c:v>64800</c:v>
                </c:pt>
                <c:pt idx="28">
                  <c:v>64800</c:v>
                </c:pt>
                <c:pt idx="29">
                  <c:v>64800</c:v>
                </c:pt>
                <c:pt idx="30">
                  <c:v>64800</c:v>
                </c:pt>
                <c:pt idx="31">
                  <c:v>64800</c:v>
                </c:pt>
                <c:pt idx="32">
                  <c:v>65022.857142857101</c:v>
                </c:pt>
                <c:pt idx="33">
                  <c:v>64800</c:v>
                </c:pt>
                <c:pt idx="34">
                  <c:v>64800</c:v>
                </c:pt>
                <c:pt idx="35">
                  <c:v>64832</c:v>
                </c:pt>
                <c:pt idx="36">
                  <c:v>64800</c:v>
                </c:pt>
                <c:pt idx="37">
                  <c:v>64800</c:v>
                </c:pt>
                <c:pt idx="38">
                  <c:v>64800</c:v>
                </c:pt>
                <c:pt idx="39">
                  <c:v>64800</c:v>
                </c:pt>
                <c:pt idx="40">
                  <c:v>64800</c:v>
                </c:pt>
                <c:pt idx="41">
                  <c:v>64800</c:v>
                </c:pt>
                <c:pt idx="42">
                  <c:v>64800</c:v>
                </c:pt>
                <c:pt idx="43">
                  <c:v>64960</c:v>
                </c:pt>
                <c:pt idx="44">
                  <c:v>64800</c:v>
                </c:pt>
                <c:pt idx="45">
                  <c:v>64800</c:v>
                </c:pt>
                <c:pt idx="46">
                  <c:v>64800</c:v>
                </c:pt>
                <c:pt idx="47">
                  <c:v>64800</c:v>
                </c:pt>
                <c:pt idx="48">
                  <c:v>64800</c:v>
                </c:pt>
                <c:pt idx="49">
                  <c:v>64800</c:v>
                </c:pt>
                <c:pt idx="50">
                  <c:v>65160</c:v>
                </c:pt>
                <c:pt idx="51">
                  <c:v>64800</c:v>
                </c:pt>
                <c:pt idx="52">
                  <c:v>64800</c:v>
                </c:pt>
                <c:pt idx="53">
                  <c:v>64800</c:v>
                </c:pt>
                <c:pt idx="54">
                  <c:v>64800</c:v>
                </c:pt>
                <c:pt idx="55">
                  <c:v>65520</c:v>
                </c:pt>
                <c:pt idx="56">
                  <c:v>65520</c:v>
                </c:pt>
                <c:pt idx="57">
                  <c:v>65520</c:v>
                </c:pt>
                <c:pt idx="58">
                  <c:v>65520</c:v>
                </c:pt>
                <c:pt idx="59">
                  <c:v>65376</c:v>
                </c:pt>
                <c:pt idx="60">
                  <c:v>64800</c:v>
                </c:pt>
                <c:pt idx="61">
                  <c:v>64800</c:v>
                </c:pt>
                <c:pt idx="62">
                  <c:v>64800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0912"/>
        <c:axId val="45833216"/>
      </c:lineChart>
      <c:catAx>
        <c:axId val="458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45833216"/>
        <c:crosses val="autoZero"/>
        <c:auto val="1"/>
        <c:lblAlgn val="ctr"/>
        <c:lblOffset val="100"/>
        <c:noMultiLvlLbl val="0"/>
      </c:catAx>
      <c:valAx>
        <c:axId val="458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all!$B$1:$B$2</c:f>
              <c:strCache>
                <c:ptCount val="1"/>
                <c:pt idx="0">
                  <c:v>case1 label num</c:v>
                </c:pt>
              </c:strCache>
            </c:strRef>
          </c:tx>
          <c:marker>
            <c:symbol val="none"/>
          </c:marker>
          <c:val>
            <c:numRef>
              <c:f>all!$B$3:$B$270</c:f>
              <c:numCache>
                <c:formatCode>General</c:formatCode>
                <c:ptCount val="268"/>
                <c:pt idx="0">
                  <c:v>1345</c:v>
                </c:pt>
                <c:pt idx="1">
                  <c:v>1276</c:v>
                </c:pt>
                <c:pt idx="2">
                  <c:v>1289</c:v>
                </c:pt>
                <c:pt idx="3">
                  <c:v>1307</c:v>
                </c:pt>
                <c:pt idx="4">
                  <c:v>1734</c:v>
                </c:pt>
                <c:pt idx="5">
                  <c:v>1760</c:v>
                </c:pt>
                <c:pt idx="6">
                  <c:v>2029</c:v>
                </c:pt>
                <c:pt idx="7">
                  <c:v>1991</c:v>
                </c:pt>
                <c:pt idx="8">
                  <c:v>1932</c:v>
                </c:pt>
                <c:pt idx="9">
                  <c:v>2077</c:v>
                </c:pt>
                <c:pt idx="10">
                  <c:v>1717</c:v>
                </c:pt>
                <c:pt idx="11">
                  <c:v>1450</c:v>
                </c:pt>
                <c:pt idx="12">
                  <c:v>1450</c:v>
                </c:pt>
                <c:pt idx="13">
                  <c:v>1450</c:v>
                </c:pt>
                <c:pt idx="14">
                  <c:v>1450</c:v>
                </c:pt>
                <c:pt idx="15">
                  <c:v>1450</c:v>
                </c:pt>
                <c:pt idx="16">
                  <c:v>1450</c:v>
                </c:pt>
                <c:pt idx="17">
                  <c:v>1450</c:v>
                </c:pt>
                <c:pt idx="18">
                  <c:v>1450</c:v>
                </c:pt>
                <c:pt idx="19">
                  <c:v>1450</c:v>
                </c:pt>
                <c:pt idx="20">
                  <c:v>1671</c:v>
                </c:pt>
                <c:pt idx="21">
                  <c:v>1147</c:v>
                </c:pt>
                <c:pt idx="22">
                  <c:v>880</c:v>
                </c:pt>
                <c:pt idx="23">
                  <c:v>885</c:v>
                </c:pt>
                <c:pt idx="24">
                  <c:v>1872</c:v>
                </c:pt>
                <c:pt idx="25">
                  <c:v>1872</c:v>
                </c:pt>
                <c:pt idx="26">
                  <c:v>2136</c:v>
                </c:pt>
                <c:pt idx="27">
                  <c:v>989</c:v>
                </c:pt>
                <c:pt idx="28">
                  <c:v>962</c:v>
                </c:pt>
                <c:pt idx="29">
                  <c:v>1251</c:v>
                </c:pt>
                <c:pt idx="30">
                  <c:v>880</c:v>
                </c:pt>
                <c:pt idx="31">
                  <c:v>1749</c:v>
                </c:pt>
                <c:pt idx="32">
                  <c:v>1912</c:v>
                </c:pt>
                <c:pt idx="33">
                  <c:v>885</c:v>
                </c:pt>
                <c:pt idx="34">
                  <c:v>1091</c:v>
                </c:pt>
                <c:pt idx="35">
                  <c:v>1823</c:v>
                </c:pt>
                <c:pt idx="36">
                  <c:v>885</c:v>
                </c:pt>
                <c:pt idx="37">
                  <c:v>1019</c:v>
                </c:pt>
                <c:pt idx="38">
                  <c:v>1019</c:v>
                </c:pt>
                <c:pt idx="39">
                  <c:v>1019</c:v>
                </c:pt>
                <c:pt idx="40">
                  <c:v>1019</c:v>
                </c:pt>
                <c:pt idx="41">
                  <c:v>885</c:v>
                </c:pt>
                <c:pt idx="42">
                  <c:v>885</c:v>
                </c:pt>
                <c:pt idx="43">
                  <c:v>1290</c:v>
                </c:pt>
                <c:pt idx="44">
                  <c:v>880</c:v>
                </c:pt>
                <c:pt idx="45">
                  <c:v>879</c:v>
                </c:pt>
                <c:pt idx="46">
                  <c:v>1127</c:v>
                </c:pt>
                <c:pt idx="47">
                  <c:v>868</c:v>
                </c:pt>
                <c:pt idx="48">
                  <c:v>872</c:v>
                </c:pt>
                <c:pt idx="49">
                  <c:v>872</c:v>
                </c:pt>
                <c:pt idx="50">
                  <c:v>1224</c:v>
                </c:pt>
                <c:pt idx="51">
                  <c:v>1306</c:v>
                </c:pt>
                <c:pt idx="52">
                  <c:v>867</c:v>
                </c:pt>
                <c:pt idx="53">
                  <c:v>1191</c:v>
                </c:pt>
                <c:pt idx="54">
                  <c:v>1191</c:v>
                </c:pt>
                <c:pt idx="55">
                  <c:v>1104</c:v>
                </c:pt>
                <c:pt idx="56">
                  <c:v>1138</c:v>
                </c:pt>
                <c:pt idx="57">
                  <c:v>1156</c:v>
                </c:pt>
                <c:pt idx="58">
                  <c:v>969</c:v>
                </c:pt>
                <c:pt idx="59">
                  <c:v>1200</c:v>
                </c:pt>
                <c:pt idx="60">
                  <c:v>1246</c:v>
                </c:pt>
                <c:pt idx="61">
                  <c:v>1038</c:v>
                </c:pt>
                <c:pt idx="62">
                  <c:v>1013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all!$E$1:$E$2</c:f>
              <c:strCache>
                <c:ptCount val="1"/>
                <c:pt idx="0">
                  <c:v>case2 label num</c:v>
                </c:pt>
              </c:strCache>
            </c:strRef>
          </c:tx>
          <c:marker>
            <c:symbol val="none"/>
          </c:marker>
          <c:val>
            <c:numRef>
              <c:f>all!$E$3:$E$270</c:f>
              <c:numCache>
                <c:formatCode>General</c:formatCode>
                <c:ptCount val="268"/>
                <c:pt idx="0">
                  <c:v>3051</c:v>
                </c:pt>
                <c:pt idx="1">
                  <c:v>2847</c:v>
                </c:pt>
                <c:pt idx="2">
                  <c:v>2734</c:v>
                </c:pt>
                <c:pt idx="3">
                  <c:v>2771</c:v>
                </c:pt>
                <c:pt idx="4">
                  <c:v>2742</c:v>
                </c:pt>
                <c:pt idx="5">
                  <c:v>2632</c:v>
                </c:pt>
                <c:pt idx="6">
                  <c:v>2771</c:v>
                </c:pt>
                <c:pt idx="7">
                  <c:v>2665</c:v>
                </c:pt>
                <c:pt idx="8">
                  <c:v>2578</c:v>
                </c:pt>
                <c:pt idx="9">
                  <c:v>2519</c:v>
                </c:pt>
                <c:pt idx="10">
                  <c:v>2448</c:v>
                </c:pt>
                <c:pt idx="11">
                  <c:v>2424</c:v>
                </c:pt>
                <c:pt idx="12">
                  <c:v>2434</c:v>
                </c:pt>
                <c:pt idx="13">
                  <c:v>3154</c:v>
                </c:pt>
                <c:pt idx="14">
                  <c:v>3213</c:v>
                </c:pt>
                <c:pt idx="15">
                  <c:v>2766</c:v>
                </c:pt>
                <c:pt idx="16">
                  <c:v>3092</c:v>
                </c:pt>
                <c:pt idx="17">
                  <c:v>2889</c:v>
                </c:pt>
                <c:pt idx="18">
                  <c:v>3072</c:v>
                </c:pt>
                <c:pt idx="19">
                  <c:v>3300</c:v>
                </c:pt>
                <c:pt idx="20">
                  <c:v>3663</c:v>
                </c:pt>
                <c:pt idx="21">
                  <c:v>3899</c:v>
                </c:pt>
                <c:pt idx="22">
                  <c:v>4420</c:v>
                </c:pt>
                <c:pt idx="23">
                  <c:v>3925</c:v>
                </c:pt>
                <c:pt idx="24">
                  <c:v>3629</c:v>
                </c:pt>
                <c:pt idx="25">
                  <c:v>3457</c:v>
                </c:pt>
                <c:pt idx="26">
                  <c:v>2762</c:v>
                </c:pt>
                <c:pt idx="27">
                  <c:v>2762</c:v>
                </c:pt>
                <c:pt idx="28">
                  <c:v>2762</c:v>
                </c:pt>
                <c:pt idx="29">
                  <c:v>2762</c:v>
                </c:pt>
                <c:pt idx="30">
                  <c:v>2762</c:v>
                </c:pt>
                <c:pt idx="31">
                  <c:v>2762</c:v>
                </c:pt>
                <c:pt idx="32">
                  <c:v>2762</c:v>
                </c:pt>
                <c:pt idx="33">
                  <c:v>2762</c:v>
                </c:pt>
                <c:pt idx="34">
                  <c:v>2762</c:v>
                </c:pt>
                <c:pt idx="35">
                  <c:v>2762</c:v>
                </c:pt>
                <c:pt idx="36">
                  <c:v>2762</c:v>
                </c:pt>
                <c:pt idx="37">
                  <c:v>2762</c:v>
                </c:pt>
                <c:pt idx="38">
                  <c:v>2762</c:v>
                </c:pt>
                <c:pt idx="39">
                  <c:v>2762</c:v>
                </c:pt>
                <c:pt idx="40">
                  <c:v>2762</c:v>
                </c:pt>
                <c:pt idx="41">
                  <c:v>2762</c:v>
                </c:pt>
                <c:pt idx="42">
                  <c:v>2762</c:v>
                </c:pt>
                <c:pt idx="43">
                  <c:v>2762</c:v>
                </c:pt>
                <c:pt idx="44">
                  <c:v>2762</c:v>
                </c:pt>
                <c:pt idx="45">
                  <c:v>2762</c:v>
                </c:pt>
                <c:pt idx="46">
                  <c:v>2762</c:v>
                </c:pt>
                <c:pt idx="47">
                  <c:v>2762</c:v>
                </c:pt>
                <c:pt idx="48">
                  <c:v>2762</c:v>
                </c:pt>
                <c:pt idx="49">
                  <c:v>2762</c:v>
                </c:pt>
                <c:pt idx="50">
                  <c:v>2762</c:v>
                </c:pt>
                <c:pt idx="51">
                  <c:v>2762</c:v>
                </c:pt>
                <c:pt idx="52">
                  <c:v>2762</c:v>
                </c:pt>
                <c:pt idx="53">
                  <c:v>2762</c:v>
                </c:pt>
                <c:pt idx="54">
                  <c:v>2762</c:v>
                </c:pt>
                <c:pt idx="55">
                  <c:v>2762</c:v>
                </c:pt>
                <c:pt idx="56">
                  <c:v>2762</c:v>
                </c:pt>
                <c:pt idx="57">
                  <c:v>2762</c:v>
                </c:pt>
                <c:pt idx="58">
                  <c:v>2762</c:v>
                </c:pt>
                <c:pt idx="59">
                  <c:v>2762</c:v>
                </c:pt>
                <c:pt idx="60">
                  <c:v>2762</c:v>
                </c:pt>
                <c:pt idx="61">
                  <c:v>2762</c:v>
                </c:pt>
                <c:pt idx="62">
                  <c:v>2762</c:v>
                </c:pt>
                <c:pt idx="63">
                  <c:v>2762</c:v>
                </c:pt>
                <c:pt idx="64">
                  <c:v>2762</c:v>
                </c:pt>
                <c:pt idx="65">
                  <c:v>2762</c:v>
                </c:pt>
                <c:pt idx="66">
                  <c:v>2762</c:v>
                </c:pt>
                <c:pt idx="67">
                  <c:v>2762</c:v>
                </c:pt>
                <c:pt idx="68">
                  <c:v>2762</c:v>
                </c:pt>
                <c:pt idx="69">
                  <c:v>2762</c:v>
                </c:pt>
                <c:pt idx="70">
                  <c:v>2762</c:v>
                </c:pt>
                <c:pt idx="71">
                  <c:v>2762</c:v>
                </c:pt>
                <c:pt idx="72">
                  <c:v>2762</c:v>
                </c:pt>
                <c:pt idx="73">
                  <c:v>2762</c:v>
                </c:pt>
                <c:pt idx="74">
                  <c:v>2762</c:v>
                </c:pt>
                <c:pt idx="75">
                  <c:v>2762</c:v>
                </c:pt>
                <c:pt idx="76">
                  <c:v>2762</c:v>
                </c:pt>
                <c:pt idx="77">
                  <c:v>2762</c:v>
                </c:pt>
                <c:pt idx="78">
                  <c:v>2762</c:v>
                </c:pt>
                <c:pt idx="79">
                  <c:v>2762</c:v>
                </c:pt>
                <c:pt idx="80">
                  <c:v>2762</c:v>
                </c:pt>
                <c:pt idx="81">
                  <c:v>2762</c:v>
                </c:pt>
                <c:pt idx="82">
                  <c:v>2762</c:v>
                </c:pt>
                <c:pt idx="83">
                  <c:v>2762</c:v>
                </c:pt>
                <c:pt idx="84">
                  <c:v>2762</c:v>
                </c:pt>
                <c:pt idx="85">
                  <c:v>2762</c:v>
                </c:pt>
                <c:pt idx="86">
                  <c:v>2762</c:v>
                </c:pt>
                <c:pt idx="87">
                  <c:v>2762</c:v>
                </c:pt>
                <c:pt idx="88">
                  <c:v>2762</c:v>
                </c:pt>
                <c:pt idx="89">
                  <c:v>2762</c:v>
                </c:pt>
                <c:pt idx="90">
                  <c:v>2762</c:v>
                </c:pt>
                <c:pt idx="91">
                  <c:v>2762</c:v>
                </c:pt>
                <c:pt idx="92">
                  <c:v>2762</c:v>
                </c:pt>
                <c:pt idx="93">
                  <c:v>2762</c:v>
                </c:pt>
                <c:pt idx="94">
                  <c:v>2762</c:v>
                </c:pt>
                <c:pt idx="95">
                  <c:v>2762</c:v>
                </c:pt>
                <c:pt idx="96">
                  <c:v>2762</c:v>
                </c:pt>
                <c:pt idx="97">
                  <c:v>2762</c:v>
                </c:pt>
                <c:pt idx="98">
                  <c:v>2762</c:v>
                </c:pt>
                <c:pt idx="99">
                  <c:v>2762</c:v>
                </c:pt>
                <c:pt idx="100">
                  <c:v>2762</c:v>
                </c:pt>
                <c:pt idx="101">
                  <c:v>2762</c:v>
                </c:pt>
                <c:pt idx="102">
                  <c:v>2762</c:v>
                </c:pt>
                <c:pt idx="103">
                  <c:v>2762</c:v>
                </c:pt>
                <c:pt idx="104">
                  <c:v>2762</c:v>
                </c:pt>
                <c:pt idx="105">
                  <c:v>2762</c:v>
                </c:pt>
                <c:pt idx="106">
                  <c:v>2762</c:v>
                </c:pt>
                <c:pt idx="107">
                  <c:v>2762</c:v>
                </c:pt>
                <c:pt idx="108">
                  <c:v>2762</c:v>
                </c:pt>
                <c:pt idx="109">
                  <c:v>2762</c:v>
                </c:pt>
                <c:pt idx="110">
                  <c:v>2762</c:v>
                </c:pt>
                <c:pt idx="111">
                  <c:v>2762</c:v>
                </c:pt>
                <c:pt idx="112">
                  <c:v>2762</c:v>
                </c:pt>
                <c:pt idx="113">
                  <c:v>2762</c:v>
                </c:pt>
                <c:pt idx="114">
                  <c:v>2762</c:v>
                </c:pt>
                <c:pt idx="115">
                  <c:v>2762</c:v>
                </c:pt>
                <c:pt idx="116">
                  <c:v>2762</c:v>
                </c:pt>
                <c:pt idx="117">
                  <c:v>2762</c:v>
                </c:pt>
                <c:pt idx="118">
                  <c:v>2762</c:v>
                </c:pt>
                <c:pt idx="119">
                  <c:v>2762</c:v>
                </c:pt>
                <c:pt idx="120">
                  <c:v>2762</c:v>
                </c:pt>
                <c:pt idx="121">
                  <c:v>2762</c:v>
                </c:pt>
                <c:pt idx="122">
                  <c:v>2762</c:v>
                </c:pt>
                <c:pt idx="123">
                  <c:v>2762</c:v>
                </c:pt>
                <c:pt idx="124">
                  <c:v>2762</c:v>
                </c:pt>
                <c:pt idx="125">
                  <c:v>2762</c:v>
                </c:pt>
                <c:pt idx="126">
                  <c:v>2762</c:v>
                </c:pt>
                <c:pt idx="127">
                  <c:v>2762</c:v>
                </c:pt>
                <c:pt idx="128">
                  <c:v>2762</c:v>
                </c:pt>
                <c:pt idx="129">
                  <c:v>2762</c:v>
                </c:pt>
                <c:pt idx="130">
                  <c:v>2762</c:v>
                </c:pt>
                <c:pt idx="131">
                  <c:v>2762</c:v>
                </c:pt>
                <c:pt idx="132">
                  <c:v>2762</c:v>
                </c:pt>
                <c:pt idx="133">
                  <c:v>2762</c:v>
                </c:pt>
                <c:pt idx="134">
                  <c:v>2762</c:v>
                </c:pt>
                <c:pt idx="135">
                  <c:v>2762</c:v>
                </c:pt>
                <c:pt idx="136">
                  <c:v>2762</c:v>
                </c:pt>
                <c:pt idx="137">
                  <c:v>2762</c:v>
                </c:pt>
                <c:pt idx="138">
                  <c:v>2762</c:v>
                </c:pt>
                <c:pt idx="139">
                  <c:v>2762</c:v>
                </c:pt>
                <c:pt idx="140">
                  <c:v>2762</c:v>
                </c:pt>
                <c:pt idx="141">
                  <c:v>2762</c:v>
                </c:pt>
                <c:pt idx="142">
                  <c:v>2762</c:v>
                </c:pt>
                <c:pt idx="143">
                  <c:v>2762</c:v>
                </c:pt>
                <c:pt idx="144">
                  <c:v>2762</c:v>
                </c:pt>
                <c:pt idx="145">
                  <c:v>2762</c:v>
                </c:pt>
                <c:pt idx="146">
                  <c:v>2762</c:v>
                </c:pt>
                <c:pt idx="147">
                  <c:v>2762</c:v>
                </c:pt>
                <c:pt idx="148">
                  <c:v>2987</c:v>
                </c:pt>
                <c:pt idx="149">
                  <c:v>3035</c:v>
                </c:pt>
                <c:pt idx="150">
                  <c:v>3101</c:v>
                </c:pt>
                <c:pt idx="151">
                  <c:v>2754</c:v>
                </c:pt>
                <c:pt idx="152">
                  <c:v>2853</c:v>
                </c:pt>
                <c:pt idx="153">
                  <c:v>2782</c:v>
                </c:pt>
                <c:pt idx="154">
                  <c:v>2782</c:v>
                </c:pt>
                <c:pt idx="155">
                  <c:v>2782</c:v>
                </c:pt>
                <c:pt idx="156">
                  <c:v>2782</c:v>
                </c:pt>
                <c:pt idx="157">
                  <c:v>2427</c:v>
                </c:pt>
                <c:pt idx="158">
                  <c:v>2489</c:v>
                </c:pt>
                <c:pt idx="159">
                  <c:v>3044</c:v>
                </c:pt>
                <c:pt idx="160">
                  <c:v>3166</c:v>
                </c:pt>
                <c:pt idx="161">
                  <c:v>2961</c:v>
                </c:pt>
                <c:pt idx="162">
                  <c:v>2755</c:v>
                </c:pt>
                <c:pt idx="163">
                  <c:v>2696</c:v>
                </c:pt>
                <c:pt idx="164">
                  <c:v>2649</c:v>
                </c:pt>
                <c:pt idx="165">
                  <c:v>2371</c:v>
                </c:pt>
                <c:pt idx="166">
                  <c:v>2423</c:v>
                </c:pt>
                <c:pt idx="167">
                  <c:v>2655</c:v>
                </c:pt>
                <c:pt idx="168">
                  <c:v>2655</c:v>
                </c:pt>
                <c:pt idx="169">
                  <c:v>2298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all!$H$1:$H$2</c:f>
              <c:strCache>
                <c:ptCount val="1"/>
                <c:pt idx="0">
                  <c:v>case3 label num</c:v>
                </c:pt>
              </c:strCache>
            </c:strRef>
          </c:tx>
          <c:marker>
            <c:symbol val="none"/>
          </c:marker>
          <c:val>
            <c:numRef>
              <c:f>all!$H$3:$H$270</c:f>
              <c:numCache>
                <c:formatCode>General</c:formatCode>
                <c:ptCount val="268"/>
                <c:pt idx="0">
                  <c:v>11377</c:v>
                </c:pt>
                <c:pt idx="1">
                  <c:v>11365</c:v>
                </c:pt>
                <c:pt idx="2">
                  <c:v>11001</c:v>
                </c:pt>
                <c:pt idx="3">
                  <c:v>10825</c:v>
                </c:pt>
                <c:pt idx="4">
                  <c:v>10454</c:v>
                </c:pt>
                <c:pt idx="5">
                  <c:v>10209</c:v>
                </c:pt>
                <c:pt idx="6">
                  <c:v>10180</c:v>
                </c:pt>
                <c:pt idx="7">
                  <c:v>9874</c:v>
                </c:pt>
                <c:pt idx="8">
                  <c:v>11896</c:v>
                </c:pt>
                <c:pt idx="9">
                  <c:v>11885</c:v>
                </c:pt>
                <c:pt idx="10">
                  <c:v>10614</c:v>
                </c:pt>
                <c:pt idx="11">
                  <c:v>9968</c:v>
                </c:pt>
                <c:pt idx="12">
                  <c:v>10941</c:v>
                </c:pt>
                <c:pt idx="13">
                  <c:v>9050</c:v>
                </c:pt>
                <c:pt idx="14">
                  <c:v>11405</c:v>
                </c:pt>
                <c:pt idx="15">
                  <c:v>9162</c:v>
                </c:pt>
                <c:pt idx="16">
                  <c:v>9303</c:v>
                </c:pt>
                <c:pt idx="17">
                  <c:v>14383</c:v>
                </c:pt>
                <c:pt idx="18">
                  <c:v>13552</c:v>
                </c:pt>
                <c:pt idx="19">
                  <c:v>10078</c:v>
                </c:pt>
                <c:pt idx="20">
                  <c:v>14926</c:v>
                </c:pt>
                <c:pt idx="21">
                  <c:v>14419</c:v>
                </c:pt>
                <c:pt idx="22">
                  <c:v>13900</c:v>
                </c:pt>
                <c:pt idx="23">
                  <c:v>10163</c:v>
                </c:pt>
                <c:pt idx="24">
                  <c:v>15700</c:v>
                </c:pt>
                <c:pt idx="25">
                  <c:v>12408</c:v>
                </c:pt>
                <c:pt idx="26">
                  <c:v>12244</c:v>
                </c:pt>
                <c:pt idx="27">
                  <c:v>13534</c:v>
                </c:pt>
                <c:pt idx="28">
                  <c:v>12990</c:v>
                </c:pt>
                <c:pt idx="29">
                  <c:v>14050</c:v>
                </c:pt>
                <c:pt idx="30">
                  <c:v>12591</c:v>
                </c:pt>
                <c:pt idx="31">
                  <c:v>12948</c:v>
                </c:pt>
                <c:pt idx="32">
                  <c:v>11024</c:v>
                </c:pt>
                <c:pt idx="33">
                  <c:v>10931</c:v>
                </c:pt>
                <c:pt idx="34">
                  <c:v>8675</c:v>
                </c:pt>
                <c:pt idx="35">
                  <c:v>8688</c:v>
                </c:pt>
                <c:pt idx="36">
                  <c:v>8688</c:v>
                </c:pt>
                <c:pt idx="37">
                  <c:v>8688</c:v>
                </c:pt>
                <c:pt idx="38">
                  <c:v>8688</c:v>
                </c:pt>
                <c:pt idx="39">
                  <c:v>8688</c:v>
                </c:pt>
                <c:pt idx="40">
                  <c:v>8688</c:v>
                </c:pt>
                <c:pt idx="41">
                  <c:v>8688</c:v>
                </c:pt>
                <c:pt idx="42">
                  <c:v>8688</c:v>
                </c:pt>
                <c:pt idx="43">
                  <c:v>8688</c:v>
                </c:pt>
                <c:pt idx="44">
                  <c:v>8688</c:v>
                </c:pt>
                <c:pt idx="45">
                  <c:v>8688</c:v>
                </c:pt>
                <c:pt idx="46">
                  <c:v>8688</c:v>
                </c:pt>
                <c:pt idx="47">
                  <c:v>8688</c:v>
                </c:pt>
                <c:pt idx="48">
                  <c:v>8688</c:v>
                </c:pt>
                <c:pt idx="49">
                  <c:v>8688</c:v>
                </c:pt>
                <c:pt idx="50">
                  <c:v>8688</c:v>
                </c:pt>
                <c:pt idx="51">
                  <c:v>8688</c:v>
                </c:pt>
                <c:pt idx="52">
                  <c:v>8688</c:v>
                </c:pt>
                <c:pt idx="53">
                  <c:v>8688</c:v>
                </c:pt>
                <c:pt idx="54">
                  <c:v>8688</c:v>
                </c:pt>
                <c:pt idx="55">
                  <c:v>8688</c:v>
                </c:pt>
                <c:pt idx="56">
                  <c:v>8688</c:v>
                </c:pt>
                <c:pt idx="57">
                  <c:v>8688</c:v>
                </c:pt>
                <c:pt idx="58">
                  <c:v>8688</c:v>
                </c:pt>
                <c:pt idx="59">
                  <c:v>8688</c:v>
                </c:pt>
                <c:pt idx="60">
                  <c:v>8688</c:v>
                </c:pt>
                <c:pt idx="61">
                  <c:v>8688</c:v>
                </c:pt>
                <c:pt idx="62">
                  <c:v>8688</c:v>
                </c:pt>
                <c:pt idx="63">
                  <c:v>8688</c:v>
                </c:pt>
                <c:pt idx="64">
                  <c:v>8688</c:v>
                </c:pt>
                <c:pt idx="65">
                  <c:v>8688</c:v>
                </c:pt>
                <c:pt idx="66">
                  <c:v>8688</c:v>
                </c:pt>
                <c:pt idx="67">
                  <c:v>8688</c:v>
                </c:pt>
                <c:pt idx="68">
                  <c:v>8688</c:v>
                </c:pt>
                <c:pt idx="69">
                  <c:v>8688</c:v>
                </c:pt>
                <c:pt idx="70">
                  <c:v>8688</c:v>
                </c:pt>
                <c:pt idx="71">
                  <c:v>8688</c:v>
                </c:pt>
                <c:pt idx="72">
                  <c:v>8688</c:v>
                </c:pt>
                <c:pt idx="73">
                  <c:v>8688</c:v>
                </c:pt>
                <c:pt idx="74">
                  <c:v>8688</c:v>
                </c:pt>
                <c:pt idx="75">
                  <c:v>8688</c:v>
                </c:pt>
                <c:pt idx="76">
                  <c:v>8688</c:v>
                </c:pt>
                <c:pt idx="77">
                  <c:v>8688</c:v>
                </c:pt>
                <c:pt idx="78">
                  <c:v>8688</c:v>
                </c:pt>
                <c:pt idx="79">
                  <c:v>8688</c:v>
                </c:pt>
                <c:pt idx="80">
                  <c:v>8688</c:v>
                </c:pt>
                <c:pt idx="81">
                  <c:v>8688</c:v>
                </c:pt>
                <c:pt idx="82">
                  <c:v>8688</c:v>
                </c:pt>
                <c:pt idx="83">
                  <c:v>8688</c:v>
                </c:pt>
                <c:pt idx="84">
                  <c:v>8688</c:v>
                </c:pt>
                <c:pt idx="85">
                  <c:v>8688</c:v>
                </c:pt>
                <c:pt idx="86">
                  <c:v>8688</c:v>
                </c:pt>
                <c:pt idx="87">
                  <c:v>8688</c:v>
                </c:pt>
                <c:pt idx="88">
                  <c:v>8688</c:v>
                </c:pt>
                <c:pt idx="89">
                  <c:v>8688</c:v>
                </c:pt>
                <c:pt idx="90">
                  <c:v>8688</c:v>
                </c:pt>
                <c:pt idx="91">
                  <c:v>8688</c:v>
                </c:pt>
                <c:pt idx="92">
                  <c:v>8688</c:v>
                </c:pt>
                <c:pt idx="93">
                  <c:v>8688</c:v>
                </c:pt>
                <c:pt idx="94">
                  <c:v>8688</c:v>
                </c:pt>
                <c:pt idx="95">
                  <c:v>8688</c:v>
                </c:pt>
                <c:pt idx="96">
                  <c:v>8688</c:v>
                </c:pt>
                <c:pt idx="97">
                  <c:v>8688</c:v>
                </c:pt>
                <c:pt idx="98">
                  <c:v>8688</c:v>
                </c:pt>
                <c:pt idx="99">
                  <c:v>8688</c:v>
                </c:pt>
                <c:pt idx="100">
                  <c:v>8688</c:v>
                </c:pt>
                <c:pt idx="101">
                  <c:v>8688</c:v>
                </c:pt>
                <c:pt idx="102">
                  <c:v>8688</c:v>
                </c:pt>
                <c:pt idx="103">
                  <c:v>8688</c:v>
                </c:pt>
                <c:pt idx="104">
                  <c:v>8688</c:v>
                </c:pt>
                <c:pt idx="105">
                  <c:v>8688</c:v>
                </c:pt>
                <c:pt idx="106">
                  <c:v>8688</c:v>
                </c:pt>
                <c:pt idx="107">
                  <c:v>8688</c:v>
                </c:pt>
                <c:pt idx="108">
                  <c:v>8688</c:v>
                </c:pt>
                <c:pt idx="109">
                  <c:v>8688</c:v>
                </c:pt>
                <c:pt idx="110">
                  <c:v>8688</c:v>
                </c:pt>
                <c:pt idx="111">
                  <c:v>8688</c:v>
                </c:pt>
                <c:pt idx="112">
                  <c:v>8688</c:v>
                </c:pt>
                <c:pt idx="113">
                  <c:v>8688</c:v>
                </c:pt>
                <c:pt idx="114">
                  <c:v>8688</c:v>
                </c:pt>
                <c:pt idx="115">
                  <c:v>8688</c:v>
                </c:pt>
                <c:pt idx="116">
                  <c:v>8688</c:v>
                </c:pt>
                <c:pt idx="117">
                  <c:v>8688</c:v>
                </c:pt>
                <c:pt idx="118">
                  <c:v>8688</c:v>
                </c:pt>
                <c:pt idx="119">
                  <c:v>8688</c:v>
                </c:pt>
                <c:pt idx="120">
                  <c:v>8688</c:v>
                </c:pt>
                <c:pt idx="121">
                  <c:v>8688</c:v>
                </c:pt>
                <c:pt idx="122">
                  <c:v>8688</c:v>
                </c:pt>
                <c:pt idx="123">
                  <c:v>8688</c:v>
                </c:pt>
                <c:pt idx="124">
                  <c:v>8688</c:v>
                </c:pt>
                <c:pt idx="125">
                  <c:v>8688</c:v>
                </c:pt>
                <c:pt idx="126">
                  <c:v>8688</c:v>
                </c:pt>
                <c:pt idx="127">
                  <c:v>8688</c:v>
                </c:pt>
                <c:pt idx="128">
                  <c:v>8688</c:v>
                </c:pt>
                <c:pt idx="129">
                  <c:v>8688</c:v>
                </c:pt>
                <c:pt idx="130">
                  <c:v>8688</c:v>
                </c:pt>
                <c:pt idx="131">
                  <c:v>8688</c:v>
                </c:pt>
                <c:pt idx="132">
                  <c:v>8688</c:v>
                </c:pt>
                <c:pt idx="133">
                  <c:v>8688</c:v>
                </c:pt>
                <c:pt idx="134">
                  <c:v>8688</c:v>
                </c:pt>
                <c:pt idx="135">
                  <c:v>8688</c:v>
                </c:pt>
                <c:pt idx="136">
                  <c:v>8688</c:v>
                </c:pt>
                <c:pt idx="137">
                  <c:v>8688</c:v>
                </c:pt>
                <c:pt idx="138">
                  <c:v>8688</c:v>
                </c:pt>
                <c:pt idx="139">
                  <c:v>8688</c:v>
                </c:pt>
                <c:pt idx="140">
                  <c:v>8688</c:v>
                </c:pt>
                <c:pt idx="141">
                  <c:v>8688</c:v>
                </c:pt>
                <c:pt idx="142">
                  <c:v>8688</c:v>
                </c:pt>
                <c:pt idx="143">
                  <c:v>8688</c:v>
                </c:pt>
                <c:pt idx="144">
                  <c:v>8688</c:v>
                </c:pt>
                <c:pt idx="145">
                  <c:v>8688</c:v>
                </c:pt>
                <c:pt idx="146">
                  <c:v>8688</c:v>
                </c:pt>
                <c:pt idx="147">
                  <c:v>8688</c:v>
                </c:pt>
                <c:pt idx="148">
                  <c:v>8688</c:v>
                </c:pt>
                <c:pt idx="149">
                  <c:v>8688</c:v>
                </c:pt>
                <c:pt idx="150">
                  <c:v>8688</c:v>
                </c:pt>
                <c:pt idx="151">
                  <c:v>8688</c:v>
                </c:pt>
                <c:pt idx="152">
                  <c:v>8688</c:v>
                </c:pt>
                <c:pt idx="153">
                  <c:v>8688</c:v>
                </c:pt>
                <c:pt idx="154">
                  <c:v>8688</c:v>
                </c:pt>
                <c:pt idx="155">
                  <c:v>8688</c:v>
                </c:pt>
                <c:pt idx="156">
                  <c:v>8688</c:v>
                </c:pt>
                <c:pt idx="157">
                  <c:v>8688</c:v>
                </c:pt>
                <c:pt idx="158">
                  <c:v>8688</c:v>
                </c:pt>
                <c:pt idx="159">
                  <c:v>8688</c:v>
                </c:pt>
                <c:pt idx="160">
                  <c:v>8688</c:v>
                </c:pt>
                <c:pt idx="161">
                  <c:v>8688</c:v>
                </c:pt>
                <c:pt idx="162">
                  <c:v>8688</c:v>
                </c:pt>
                <c:pt idx="163">
                  <c:v>8688</c:v>
                </c:pt>
                <c:pt idx="164">
                  <c:v>8688</c:v>
                </c:pt>
                <c:pt idx="165">
                  <c:v>8688</c:v>
                </c:pt>
                <c:pt idx="166">
                  <c:v>8688</c:v>
                </c:pt>
                <c:pt idx="167">
                  <c:v>8688</c:v>
                </c:pt>
                <c:pt idx="168">
                  <c:v>8688</c:v>
                </c:pt>
                <c:pt idx="169">
                  <c:v>8688</c:v>
                </c:pt>
                <c:pt idx="170">
                  <c:v>8688</c:v>
                </c:pt>
                <c:pt idx="171">
                  <c:v>8688</c:v>
                </c:pt>
                <c:pt idx="172">
                  <c:v>8688</c:v>
                </c:pt>
                <c:pt idx="173">
                  <c:v>8688</c:v>
                </c:pt>
                <c:pt idx="174">
                  <c:v>8688</c:v>
                </c:pt>
                <c:pt idx="175">
                  <c:v>8688</c:v>
                </c:pt>
                <c:pt idx="176">
                  <c:v>8688</c:v>
                </c:pt>
                <c:pt idx="177">
                  <c:v>8688</c:v>
                </c:pt>
                <c:pt idx="178">
                  <c:v>8688</c:v>
                </c:pt>
                <c:pt idx="179">
                  <c:v>8688</c:v>
                </c:pt>
                <c:pt idx="180">
                  <c:v>13152</c:v>
                </c:pt>
                <c:pt idx="181">
                  <c:v>14109</c:v>
                </c:pt>
                <c:pt idx="182">
                  <c:v>10143</c:v>
                </c:pt>
                <c:pt idx="183">
                  <c:v>9771</c:v>
                </c:pt>
                <c:pt idx="184">
                  <c:v>10367</c:v>
                </c:pt>
                <c:pt idx="185">
                  <c:v>11366</c:v>
                </c:pt>
                <c:pt idx="186">
                  <c:v>11760</c:v>
                </c:pt>
                <c:pt idx="187">
                  <c:v>8915</c:v>
                </c:pt>
                <c:pt idx="188">
                  <c:v>8838</c:v>
                </c:pt>
                <c:pt idx="189">
                  <c:v>8630</c:v>
                </c:pt>
                <c:pt idx="190">
                  <c:v>8630</c:v>
                </c:pt>
                <c:pt idx="191">
                  <c:v>8630</c:v>
                </c:pt>
                <c:pt idx="192">
                  <c:v>8630</c:v>
                </c:pt>
                <c:pt idx="193">
                  <c:v>8630</c:v>
                </c:pt>
                <c:pt idx="194">
                  <c:v>8630</c:v>
                </c:pt>
                <c:pt idx="195">
                  <c:v>8630</c:v>
                </c:pt>
                <c:pt idx="196">
                  <c:v>8630</c:v>
                </c:pt>
                <c:pt idx="197">
                  <c:v>8630</c:v>
                </c:pt>
                <c:pt idx="198">
                  <c:v>8630</c:v>
                </c:pt>
                <c:pt idx="199">
                  <c:v>8630</c:v>
                </c:pt>
                <c:pt idx="200">
                  <c:v>8630</c:v>
                </c:pt>
                <c:pt idx="201">
                  <c:v>8630</c:v>
                </c:pt>
                <c:pt idx="202">
                  <c:v>8630</c:v>
                </c:pt>
                <c:pt idx="203">
                  <c:v>8630</c:v>
                </c:pt>
                <c:pt idx="204">
                  <c:v>8630</c:v>
                </c:pt>
                <c:pt idx="205">
                  <c:v>8630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all!$K$1:$K$2</c:f>
              <c:strCache>
                <c:ptCount val="1"/>
                <c:pt idx="0">
                  <c:v>case4 label num</c:v>
                </c:pt>
              </c:strCache>
            </c:strRef>
          </c:tx>
          <c:marker>
            <c:symbol val="none"/>
          </c:marker>
          <c:val>
            <c:numRef>
              <c:f>all!$K$3:$K$270</c:f>
              <c:numCache>
                <c:formatCode>General</c:formatCode>
                <c:ptCount val="268"/>
                <c:pt idx="0">
                  <c:v>19832</c:v>
                </c:pt>
                <c:pt idx="1">
                  <c:v>19122</c:v>
                </c:pt>
                <c:pt idx="2">
                  <c:v>19231</c:v>
                </c:pt>
                <c:pt idx="3">
                  <c:v>18171</c:v>
                </c:pt>
                <c:pt idx="4">
                  <c:v>17970</c:v>
                </c:pt>
                <c:pt idx="5">
                  <c:v>17310</c:v>
                </c:pt>
                <c:pt idx="6">
                  <c:v>19611</c:v>
                </c:pt>
                <c:pt idx="7">
                  <c:v>19482</c:v>
                </c:pt>
                <c:pt idx="8">
                  <c:v>20283</c:v>
                </c:pt>
                <c:pt idx="9">
                  <c:v>19717</c:v>
                </c:pt>
                <c:pt idx="10">
                  <c:v>17041</c:v>
                </c:pt>
                <c:pt idx="11">
                  <c:v>17042</c:v>
                </c:pt>
                <c:pt idx="12">
                  <c:v>21221</c:v>
                </c:pt>
                <c:pt idx="13">
                  <c:v>16546</c:v>
                </c:pt>
                <c:pt idx="14">
                  <c:v>19249</c:v>
                </c:pt>
                <c:pt idx="15">
                  <c:v>24355</c:v>
                </c:pt>
                <c:pt idx="16">
                  <c:v>25187</c:v>
                </c:pt>
                <c:pt idx="17">
                  <c:v>23422</c:v>
                </c:pt>
                <c:pt idx="18">
                  <c:v>26469</c:v>
                </c:pt>
                <c:pt idx="19">
                  <c:v>29218</c:v>
                </c:pt>
                <c:pt idx="20">
                  <c:v>28767</c:v>
                </c:pt>
                <c:pt idx="21">
                  <c:v>29464</c:v>
                </c:pt>
                <c:pt idx="22">
                  <c:v>31705</c:v>
                </c:pt>
                <c:pt idx="23">
                  <c:v>32249</c:v>
                </c:pt>
                <c:pt idx="24">
                  <c:v>31477</c:v>
                </c:pt>
                <c:pt idx="25">
                  <c:v>35114</c:v>
                </c:pt>
                <c:pt idx="26">
                  <c:v>32706</c:v>
                </c:pt>
                <c:pt idx="27">
                  <c:v>39137</c:v>
                </c:pt>
                <c:pt idx="28">
                  <c:v>37098</c:v>
                </c:pt>
                <c:pt idx="29">
                  <c:v>36103</c:v>
                </c:pt>
                <c:pt idx="30">
                  <c:v>35561</c:v>
                </c:pt>
                <c:pt idx="31">
                  <c:v>38163</c:v>
                </c:pt>
                <c:pt idx="32">
                  <c:v>37989</c:v>
                </c:pt>
                <c:pt idx="33">
                  <c:v>31991</c:v>
                </c:pt>
                <c:pt idx="34">
                  <c:v>33312</c:v>
                </c:pt>
                <c:pt idx="35">
                  <c:v>36431</c:v>
                </c:pt>
                <c:pt idx="36">
                  <c:v>35940</c:v>
                </c:pt>
                <c:pt idx="37">
                  <c:v>38831</c:v>
                </c:pt>
                <c:pt idx="38">
                  <c:v>39831</c:v>
                </c:pt>
                <c:pt idx="39">
                  <c:v>39199</c:v>
                </c:pt>
                <c:pt idx="40">
                  <c:v>38855</c:v>
                </c:pt>
                <c:pt idx="41">
                  <c:v>38584</c:v>
                </c:pt>
                <c:pt idx="42">
                  <c:v>35862</c:v>
                </c:pt>
                <c:pt idx="43">
                  <c:v>36214</c:v>
                </c:pt>
                <c:pt idx="44">
                  <c:v>28859</c:v>
                </c:pt>
                <c:pt idx="45">
                  <c:v>27685</c:v>
                </c:pt>
                <c:pt idx="46">
                  <c:v>14474</c:v>
                </c:pt>
                <c:pt idx="47">
                  <c:v>14427</c:v>
                </c:pt>
                <c:pt idx="48">
                  <c:v>14427</c:v>
                </c:pt>
                <c:pt idx="49">
                  <c:v>14427</c:v>
                </c:pt>
                <c:pt idx="50">
                  <c:v>14427</c:v>
                </c:pt>
                <c:pt idx="51">
                  <c:v>14427</c:v>
                </c:pt>
                <c:pt idx="52">
                  <c:v>14427</c:v>
                </c:pt>
                <c:pt idx="53">
                  <c:v>14427</c:v>
                </c:pt>
                <c:pt idx="54">
                  <c:v>14427</c:v>
                </c:pt>
                <c:pt idx="55">
                  <c:v>14427</c:v>
                </c:pt>
                <c:pt idx="56">
                  <c:v>14427</c:v>
                </c:pt>
                <c:pt idx="57">
                  <c:v>14427</c:v>
                </c:pt>
                <c:pt idx="58">
                  <c:v>14427</c:v>
                </c:pt>
                <c:pt idx="59">
                  <c:v>14427</c:v>
                </c:pt>
                <c:pt idx="60">
                  <c:v>14427</c:v>
                </c:pt>
                <c:pt idx="61">
                  <c:v>14427</c:v>
                </c:pt>
                <c:pt idx="62">
                  <c:v>14427</c:v>
                </c:pt>
                <c:pt idx="63">
                  <c:v>14427</c:v>
                </c:pt>
                <c:pt idx="64">
                  <c:v>14427</c:v>
                </c:pt>
                <c:pt idx="65">
                  <c:v>14427</c:v>
                </c:pt>
                <c:pt idx="66">
                  <c:v>14427</c:v>
                </c:pt>
                <c:pt idx="67">
                  <c:v>14427</c:v>
                </c:pt>
                <c:pt idx="68">
                  <c:v>14427</c:v>
                </c:pt>
                <c:pt idx="69">
                  <c:v>14427</c:v>
                </c:pt>
                <c:pt idx="70">
                  <c:v>14427</c:v>
                </c:pt>
                <c:pt idx="71">
                  <c:v>14427</c:v>
                </c:pt>
                <c:pt idx="72">
                  <c:v>14427</c:v>
                </c:pt>
                <c:pt idx="73">
                  <c:v>14427</c:v>
                </c:pt>
                <c:pt idx="74">
                  <c:v>14427</c:v>
                </c:pt>
                <c:pt idx="75">
                  <c:v>14427</c:v>
                </c:pt>
                <c:pt idx="76">
                  <c:v>14427</c:v>
                </c:pt>
                <c:pt idx="77">
                  <c:v>14427</c:v>
                </c:pt>
                <c:pt idx="78">
                  <c:v>14427</c:v>
                </c:pt>
                <c:pt idx="79">
                  <c:v>14427</c:v>
                </c:pt>
                <c:pt idx="80">
                  <c:v>14427</c:v>
                </c:pt>
                <c:pt idx="81">
                  <c:v>14427</c:v>
                </c:pt>
                <c:pt idx="82">
                  <c:v>14427</c:v>
                </c:pt>
                <c:pt idx="83">
                  <c:v>14427</c:v>
                </c:pt>
                <c:pt idx="84">
                  <c:v>14427</c:v>
                </c:pt>
                <c:pt idx="85">
                  <c:v>14427</c:v>
                </c:pt>
                <c:pt idx="86">
                  <c:v>14427</c:v>
                </c:pt>
                <c:pt idx="87">
                  <c:v>14427</c:v>
                </c:pt>
                <c:pt idx="88">
                  <c:v>14427</c:v>
                </c:pt>
                <c:pt idx="89">
                  <c:v>14427</c:v>
                </c:pt>
                <c:pt idx="90">
                  <c:v>14427</c:v>
                </c:pt>
                <c:pt idx="91">
                  <c:v>14427</c:v>
                </c:pt>
                <c:pt idx="92">
                  <c:v>14427</c:v>
                </c:pt>
                <c:pt idx="93">
                  <c:v>14427</c:v>
                </c:pt>
                <c:pt idx="94">
                  <c:v>14427</c:v>
                </c:pt>
                <c:pt idx="95">
                  <c:v>14427</c:v>
                </c:pt>
                <c:pt idx="96">
                  <c:v>14427</c:v>
                </c:pt>
                <c:pt idx="97">
                  <c:v>14427</c:v>
                </c:pt>
                <c:pt idx="98">
                  <c:v>14427</c:v>
                </c:pt>
                <c:pt idx="99">
                  <c:v>14427</c:v>
                </c:pt>
                <c:pt idx="100">
                  <c:v>14427</c:v>
                </c:pt>
                <c:pt idx="101">
                  <c:v>14427</c:v>
                </c:pt>
                <c:pt idx="102">
                  <c:v>14427</c:v>
                </c:pt>
                <c:pt idx="103">
                  <c:v>14427</c:v>
                </c:pt>
                <c:pt idx="104">
                  <c:v>14427</c:v>
                </c:pt>
                <c:pt idx="105">
                  <c:v>14427</c:v>
                </c:pt>
                <c:pt idx="106">
                  <c:v>14427</c:v>
                </c:pt>
                <c:pt idx="107">
                  <c:v>14427</c:v>
                </c:pt>
                <c:pt idx="108">
                  <c:v>14427</c:v>
                </c:pt>
                <c:pt idx="109">
                  <c:v>14427</c:v>
                </c:pt>
                <c:pt idx="110">
                  <c:v>14427</c:v>
                </c:pt>
                <c:pt idx="111">
                  <c:v>14427</c:v>
                </c:pt>
                <c:pt idx="112">
                  <c:v>14427</c:v>
                </c:pt>
                <c:pt idx="113">
                  <c:v>14427</c:v>
                </c:pt>
                <c:pt idx="114">
                  <c:v>14427</c:v>
                </c:pt>
                <c:pt idx="115">
                  <c:v>14427</c:v>
                </c:pt>
                <c:pt idx="116">
                  <c:v>14427</c:v>
                </c:pt>
                <c:pt idx="117">
                  <c:v>14427</c:v>
                </c:pt>
                <c:pt idx="118">
                  <c:v>14427</c:v>
                </c:pt>
                <c:pt idx="119">
                  <c:v>14427</c:v>
                </c:pt>
                <c:pt idx="120">
                  <c:v>14427</c:v>
                </c:pt>
                <c:pt idx="121">
                  <c:v>14427</c:v>
                </c:pt>
                <c:pt idx="122">
                  <c:v>14427</c:v>
                </c:pt>
                <c:pt idx="123">
                  <c:v>14427</c:v>
                </c:pt>
                <c:pt idx="124">
                  <c:v>14427</c:v>
                </c:pt>
                <c:pt idx="125">
                  <c:v>14427</c:v>
                </c:pt>
                <c:pt idx="126">
                  <c:v>14427</c:v>
                </c:pt>
                <c:pt idx="127">
                  <c:v>14427</c:v>
                </c:pt>
                <c:pt idx="128">
                  <c:v>14427</c:v>
                </c:pt>
                <c:pt idx="129">
                  <c:v>14427</c:v>
                </c:pt>
                <c:pt idx="130">
                  <c:v>14427</c:v>
                </c:pt>
                <c:pt idx="131">
                  <c:v>14427</c:v>
                </c:pt>
                <c:pt idx="132">
                  <c:v>14427</c:v>
                </c:pt>
                <c:pt idx="133">
                  <c:v>14427</c:v>
                </c:pt>
                <c:pt idx="134">
                  <c:v>14427</c:v>
                </c:pt>
                <c:pt idx="135">
                  <c:v>14427</c:v>
                </c:pt>
                <c:pt idx="136">
                  <c:v>14427</c:v>
                </c:pt>
                <c:pt idx="137">
                  <c:v>14427</c:v>
                </c:pt>
                <c:pt idx="138">
                  <c:v>14427</c:v>
                </c:pt>
                <c:pt idx="139">
                  <c:v>14427</c:v>
                </c:pt>
                <c:pt idx="140">
                  <c:v>14427</c:v>
                </c:pt>
                <c:pt idx="141">
                  <c:v>14427</c:v>
                </c:pt>
                <c:pt idx="142">
                  <c:v>14427</c:v>
                </c:pt>
                <c:pt idx="143">
                  <c:v>14427</c:v>
                </c:pt>
                <c:pt idx="144">
                  <c:v>14427</c:v>
                </c:pt>
                <c:pt idx="145">
                  <c:v>14427</c:v>
                </c:pt>
                <c:pt idx="146">
                  <c:v>14427</c:v>
                </c:pt>
                <c:pt idx="147">
                  <c:v>14427</c:v>
                </c:pt>
                <c:pt idx="148">
                  <c:v>14427</c:v>
                </c:pt>
                <c:pt idx="149">
                  <c:v>14427</c:v>
                </c:pt>
                <c:pt idx="150">
                  <c:v>14427</c:v>
                </c:pt>
                <c:pt idx="151">
                  <c:v>14427</c:v>
                </c:pt>
                <c:pt idx="152">
                  <c:v>14427</c:v>
                </c:pt>
                <c:pt idx="153">
                  <c:v>14427</c:v>
                </c:pt>
                <c:pt idx="154">
                  <c:v>14427</c:v>
                </c:pt>
                <c:pt idx="155">
                  <c:v>14427</c:v>
                </c:pt>
                <c:pt idx="156">
                  <c:v>14427</c:v>
                </c:pt>
                <c:pt idx="157">
                  <c:v>14427</c:v>
                </c:pt>
                <c:pt idx="158">
                  <c:v>14427</c:v>
                </c:pt>
                <c:pt idx="159">
                  <c:v>14427</c:v>
                </c:pt>
                <c:pt idx="160">
                  <c:v>14427</c:v>
                </c:pt>
                <c:pt idx="161">
                  <c:v>14427</c:v>
                </c:pt>
                <c:pt idx="162">
                  <c:v>14427</c:v>
                </c:pt>
                <c:pt idx="163">
                  <c:v>14427</c:v>
                </c:pt>
                <c:pt idx="164">
                  <c:v>14427</c:v>
                </c:pt>
                <c:pt idx="165">
                  <c:v>14427</c:v>
                </c:pt>
                <c:pt idx="166">
                  <c:v>14427</c:v>
                </c:pt>
                <c:pt idx="167">
                  <c:v>14427</c:v>
                </c:pt>
                <c:pt idx="168">
                  <c:v>14427</c:v>
                </c:pt>
                <c:pt idx="169">
                  <c:v>14427</c:v>
                </c:pt>
                <c:pt idx="170">
                  <c:v>14427</c:v>
                </c:pt>
                <c:pt idx="171">
                  <c:v>14427</c:v>
                </c:pt>
                <c:pt idx="172">
                  <c:v>14427</c:v>
                </c:pt>
                <c:pt idx="173">
                  <c:v>14427</c:v>
                </c:pt>
                <c:pt idx="174">
                  <c:v>14427</c:v>
                </c:pt>
                <c:pt idx="175">
                  <c:v>14427</c:v>
                </c:pt>
                <c:pt idx="176">
                  <c:v>14427</c:v>
                </c:pt>
                <c:pt idx="177">
                  <c:v>14427</c:v>
                </c:pt>
                <c:pt idx="178">
                  <c:v>14427</c:v>
                </c:pt>
                <c:pt idx="179">
                  <c:v>14427</c:v>
                </c:pt>
                <c:pt idx="180">
                  <c:v>14427</c:v>
                </c:pt>
                <c:pt idx="181">
                  <c:v>14427</c:v>
                </c:pt>
                <c:pt idx="182">
                  <c:v>14427</c:v>
                </c:pt>
                <c:pt idx="183">
                  <c:v>14427</c:v>
                </c:pt>
                <c:pt idx="184">
                  <c:v>14427</c:v>
                </c:pt>
                <c:pt idx="185">
                  <c:v>14427</c:v>
                </c:pt>
                <c:pt idx="186">
                  <c:v>14427</c:v>
                </c:pt>
                <c:pt idx="187">
                  <c:v>14427</c:v>
                </c:pt>
                <c:pt idx="188">
                  <c:v>14427</c:v>
                </c:pt>
                <c:pt idx="189">
                  <c:v>14427</c:v>
                </c:pt>
                <c:pt idx="190">
                  <c:v>14427</c:v>
                </c:pt>
                <c:pt idx="191">
                  <c:v>14427</c:v>
                </c:pt>
                <c:pt idx="192">
                  <c:v>14427</c:v>
                </c:pt>
                <c:pt idx="193">
                  <c:v>14427</c:v>
                </c:pt>
                <c:pt idx="194">
                  <c:v>14427</c:v>
                </c:pt>
                <c:pt idx="195">
                  <c:v>14427</c:v>
                </c:pt>
                <c:pt idx="196">
                  <c:v>14427</c:v>
                </c:pt>
                <c:pt idx="197">
                  <c:v>14427</c:v>
                </c:pt>
                <c:pt idx="198">
                  <c:v>14427</c:v>
                </c:pt>
                <c:pt idx="199">
                  <c:v>14427</c:v>
                </c:pt>
                <c:pt idx="200">
                  <c:v>14427</c:v>
                </c:pt>
                <c:pt idx="201">
                  <c:v>14427</c:v>
                </c:pt>
                <c:pt idx="202">
                  <c:v>14427</c:v>
                </c:pt>
                <c:pt idx="203">
                  <c:v>14427</c:v>
                </c:pt>
                <c:pt idx="204">
                  <c:v>14427</c:v>
                </c:pt>
                <c:pt idx="205">
                  <c:v>14427</c:v>
                </c:pt>
                <c:pt idx="206">
                  <c:v>14427</c:v>
                </c:pt>
                <c:pt idx="207">
                  <c:v>14427</c:v>
                </c:pt>
                <c:pt idx="208">
                  <c:v>14427</c:v>
                </c:pt>
                <c:pt idx="209">
                  <c:v>14427</c:v>
                </c:pt>
                <c:pt idx="210">
                  <c:v>14427</c:v>
                </c:pt>
                <c:pt idx="211">
                  <c:v>14427</c:v>
                </c:pt>
                <c:pt idx="212">
                  <c:v>14427</c:v>
                </c:pt>
                <c:pt idx="213">
                  <c:v>14427</c:v>
                </c:pt>
                <c:pt idx="214">
                  <c:v>14427</c:v>
                </c:pt>
                <c:pt idx="215">
                  <c:v>14427</c:v>
                </c:pt>
                <c:pt idx="216">
                  <c:v>14427</c:v>
                </c:pt>
                <c:pt idx="217">
                  <c:v>14427</c:v>
                </c:pt>
                <c:pt idx="218">
                  <c:v>14427</c:v>
                </c:pt>
                <c:pt idx="219">
                  <c:v>14427</c:v>
                </c:pt>
                <c:pt idx="220">
                  <c:v>14427</c:v>
                </c:pt>
                <c:pt idx="221">
                  <c:v>14427</c:v>
                </c:pt>
                <c:pt idx="222">
                  <c:v>14427</c:v>
                </c:pt>
                <c:pt idx="223">
                  <c:v>14427</c:v>
                </c:pt>
                <c:pt idx="224">
                  <c:v>14427</c:v>
                </c:pt>
                <c:pt idx="225">
                  <c:v>14427</c:v>
                </c:pt>
                <c:pt idx="226">
                  <c:v>14427</c:v>
                </c:pt>
                <c:pt idx="227">
                  <c:v>14427</c:v>
                </c:pt>
                <c:pt idx="228">
                  <c:v>14427</c:v>
                </c:pt>
                <c:pt idx="229">
                  <c:v>14427</c:v>
                </c:pt>
                <c:pt idx="230">
                  <c:v>14427</c:v>
                </c:pt>
                <c:pt idx="231">
                  <c:v>14427</c:v>
                </c:pt>
                <c:pt idx="232">
                  <c:v>14427</c:v>
                </c:pt>
                <c:pt idx="233">
                  <c:v>14427</c:v>
                </c:pt>
                <c:pt idx="234">
                  <c:v>14427</c:v>
                </c:pt>
                <c:pt idx="235">
                  <c:v>14427</c:v>
                </c:pt>
                <c:pt idx="236">
                  <c:v>14427</c:v>
                </c:pt>
                <c:pt idx="237">
                  <c:v>14427</c:v>
                </c:pt>
                <c:pt idx="238">
                  <c:v>14427</c:v>
                </c:pt>
                <c:pt idx="239">
                  <c:v>14427</c:v>
                </c:pt>
                <c:pt idx="240">
                  <c:v>14427</c:v>
                </c:pt>
                <c:pt idx="241">
                  <c:v>14427</c:v>
                </c:pt>
                <c:pt idx="242">
                  <c:v>14427</c:v>
                </c:pt>
                <c:pt idx="243">
                  <c:v>14427</c:v>
                </c:pt>
                <c:pt idx="244">
                  <c:v>14427</c:v>
                </c:pt>
                <c:pt idx="245">
                  <c:v>14427</c:v>
                </c:pt>
                <c:pt idx="246">
                  <c:v>14427</c:v>
                </c:pt>
                <c:pt idx="247">
                  <c:v>14427</c:v>
                </c:pt>
                <c:pt idx="248">
                  <c:v>14427</c:v>
                </c:pt>
                <c:pt idx="249">
                  <c:v>14427</c:v>
                </c:pt>
                <c:pt idx="250">
                  <c:v>28839</c:v>
                </c:pt>
                <c:pt idx="251">
                  <c:v>28697</c:v>
                </c:pt>
                <c:pt idx="252">
                  <c:v>28589</c:v>
                </c:pt>
                <c:pt idx="253">
                  <c:v>14597</c:v>
                </c:pt>
                <c:pt idx="254">
                  <c:v>14597</c:v>
                </c:pt>
                <c:pt idx="255">
                  <c:v>14597</c:v>
                </c:pt>
                <c:pt idx="256">
                  <c:v>14597</c:v>
                </c:pt>
                <c:pt idx="257">
                  <c:v>20243</c:v>
                </c:pt>
                <c:pt idx="258">
                  <c:v>20039</c:v>
                </c:pt>
                <c:pt idx="259">
                  <c:v>14614</c:v>
                </c:pt>
                <c:pt idx="260">
                  <c:v>14614</c:v>
                </c:pt>
                <c:pt idx="261">
                  <c:v>14614</c:v>
                </c:pt>
                <c:pt idx="262">
                  <c:v>14614</c:v>
                </c:pt>
                <c:pt idx="263">
                  <c:v>15903</c:v>
                </c:pt>
                <c:pt idx="264">
                  <c:v>15961</c:v>
                </c:pt>
                <c:pt idx="265">
                  <c:v>17368</c:v>
                </c:pt>
                <c:pt idx="266">
                  <c:v>22084</c:v>
                </c:pt>
                <c:pt idx="267">
                  <c:v>14545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94912"/>
        <c:axId val="236296448"/>
      </c:lineChart>
      <c:catAx>
        <c:axId val="2362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6296448"/>
        <c:crosses val="autoZero"/>
        <c:auto val="1"/>
        <c:lblAlgn val="ctr"/>
        <c:lblOffset val="100"/>
        <c:noMultiLvlLbl val="0"/>
      </c:catAx>
      <c:valAx>
        <c:axId val="2362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9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case1!$C$1</c:f>
              <c:strCache>
                <c:ptCount val="1"/>
                <c:pt idx="0">
                  <c:v>label num</c:v>
                </c:pt>
              </c:strCache>
            </c:strRef>
          </c:tx>
          <c:marker>
            <c:symbol val="none"/>
          </c:marker>
          <c:val>
            <c:numRef>
              <c:f>case1!$C$2:$C$64</c:f>
              <c:numCache>
                <c:formatCode>General</c:formatCode>
                <c:ptCount val="63"/>
                <c:pt idx="0">
                  <c:v>1345</c:v>
                </c:pt>
                <c:pt idx="1">
                  <c:v>1276</c:v>
                </c:pt>
                <c:pt idx="2">
                  <c:v>1289</c:v>
                </c:pt>
                <c:pt idx="3">
                  <c:v>1307</c:v>
                </c:pt>
                <c:pt idx="4">
                  <c:v>1734</c:v>
                </c:pt>
                <c:pt idx="5">
                  <c:v>1760</c:v>
                </c:pt>
                <c:pt idx="6">
                  <c:v>2029</c:v>
                </c:pt>
                <c:pt idx="7">
                  <c:v>1991</c:v>
                </c:pt>
                <c:pt idx="8">
                  <c:v>1932</c:v>
                </c:pt>
                <c:pt idx="9">
                  <c:v>2077</c:v>
                </c:pt>
                <c:pt idx="10">
                  <c:v>1717</c:v>
                </c:pt>
                <c:pt idx="11">
                  <c:v>1450</c:v>
                </c:pt>
                <c:pt idx="12">
                  <c:v>1450</c:v>
                </c:pt>
                <c:pt idx="13">
                  <c:v>1450</c:v>
                </c:pt>
                <c:pt idx="14">
                  <c:v>1450</c:v>
                </c:pt>
                <c:pt idx="15">
                  <c:v>1450</c:v>
                </c:pt>
                <c:pt idx="16">
                  <c:v>1450</c:v>
                </c:pt>
                <c:pt idx="17">
                  <c:v>1450</c:v>
                </c:pt>
                <c:pt idx="18">
                  <c:v>1450</c:v>
                </c:pt>
                <c:pt idx="19">
                  <c:v>1450</c:v>
                </c:pt>
                <c:pt idx="20">
                  <c:v>1671</c:v>
                </c:pt>
                <c:pt idx="21">
                  <c:v>1147</c:v>
                </c:pt>
                <c:pt idx="22">
                  <c:v>880</c:v>
                </c:pt>
                <c:pt idx="23">
                  <c:v>885</c:v>
                </c:pt>
                <c:pt idx="24">
                  <c:v>1872</c:v>
                </c:pt>
                <c:pt idx="25">
                  <c:v>1872</c:v>
                </c:pt>
                <c:pt idx="26">
                  <c:v>2136</c:v>
                </c:pt>
                <c:pt idx="27">
                  <c:v>989</c:v>
                </c:pt>
                <c:pt idx="28">
                  <c:v>962</c:v>
                </c:pt>
                <c:pt idx="29">
                  <c:v>1251</c:v>
                </c:pt>
                <c:pt idx="30">
                  <c:v>880</c:v>
                </c:pt>
                <c:pt idx="31">
                  <c:v>1749</c:v>
                </c:pt>
                <c:pt idx="32">
                  <c:v>1912</c:v>
                </c:pt>
                <c:pt idx="33">
                  <c:v>885</c:v>
                </c:pt>
                <c:pt idx="34">
                  <c:v>1091</c:v>
                </c:pt>
                <c:pt idx="35">
                  <c:v>1823</c:v>
                </c:pt>
                <c:pt idx="36">
                  <c:v>885</c:v>
                </c:pt>
                <c:pt idx="37">
                  <c:v>1019</c:v>
                </c:pt>
                <c:pt idx="38">
                  <c:v>1019</c:v>
                </c:pt>
                <c:pt idx="39">
                  <c:v>1019</c:v>
                </c:pt>
                <c:pt idx="40">
                  <c:v>1019</c:v>
                </c:pt>
                <c:pt idx="41">
                  <c:v>885</c:v>
                </c:pt>
                <c:pt idx="42">
                  <c:v>885</c:v>
                </c:pt>
                <c:pt idx="43">
                  <c:v>1290</c:v>
                </c:pt>
                <c:pt idx="44">
                  <c:v>880</c:v>
                </c:pt>
                <c:pt idx="45">
                  <c:v>879</c:v>
                </c:pt>
                <c:pt idx="46">
                  <c:v>1127</c:v>
                </c:pt>
                <c:pt idx="47">
                  <c:v>868</c:v>
                </c:pt>
                <c:pt idx="48">
                  <c:v>872</c:v>
                </c:pt>
                <c:pt idx="49">
                  <c:v>872</c:v>
                </c:pt>
                <c:pt idx="50">
                  <c:v>1224</c:v>
                </c:pt>
                <c:pt idx="51">
                  <c:v>1306</c:v>
                </c:pt>
                <c:pt idx="52">
                  <c:v>867</c:v>
                </c:pt>
                <c:pt idx="53">
                  <c:v>1191</c:v>
                </c:pt>
                <c:pt idx="54">
                  <c:v>1191</c:v>
                </c:pt>
                <c:pt idx="55">
                  <c:v>1104</c:v>
                </c:pt>
                <c:pt idx="56">
                  <c:v>1138</c:v>
                </c:pt>
                <c:pt idx="57">
                  <c:v>1156</c:v>
                </c:pt>
                <c:pt idx="58">
                  <c:v>969</c:v>
                </c:pt>
                <c:pt idx="59">
                  <c:v>1200</c:v>
                </c:pt>
                <c:pt idx="60">
                  <c:v>1246</c:v>
                </c:pt>
                <c:pt idx="61">
                  <c:v>1038</c:v>
                </c:pt>
                <c:pt idx="62">
                  <c:v>1013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case1!$D$1</c:f>
              <c:strCache>
                <c:ptCount val="1"/>
                <c:pt idx="0">
                  <c:v>time*10000</c:v>
                </c:pt>
              </c:strCache>
            </c:strRef>
          </c:tx>
          <c:marker>
            <c:symbol val="none"/>
          </c:marker>
          <c:val>
            <c:numRef>
              <c:f>case1!$D$2:$D$64</c:f>
              <c:numCache>
                <c:formatCode>General</c:formatCode>
                <c:ptCount val="63"/>
                <c:pt idx="0">
                  <c:v>194.149</c:v>
                </c:pt>
                <c:pt idx="1">
                  <c:v>68.504999999999995</c:v>
                </c:pt>
                <c:pt idx="2">
                  <c:v>67.430999999999997</c:v>
                </c:pt>
                <c:pt idx="3">
                  <c:v>71.024000000000001</c:v>
                </c:pt>
                <c:pt idx="4">
                  <c:v>98.805999999999997</c:v>
                </c:pt>
                <c:pt idx="5">
                  <c:v>110.497</c:v>
                </c:pt>
                <c:pt idx="6">
                  <c:v>114.68</c:v>
                </c:pt>
                <c:pt idx="7">
                  <c:v>109.099</c:v>
                </c:pt>
                <c:pt idx="8">
                  <c:v>107.66200000000001</c:v>
                </c:pt>
                <c:pt idx="9">
                  <c:v>105.298</c:v>
                </c:pt>
                <c:pt idx="10">
                  <c:v>95.064999999999998</c:v>
                </c:pt>
                <c:pt idx="11">
                  <c:v>80.893000000000001</c:v>
                </c:pt>
                <c:pt idx="12">
                  <c:v>72.382999999999996</c:v>
                </c:pt>
                <c:pt idx="13">
                  <c:v>80.216999999999999</c:v>
                </c:pt>
                <c:pt idx="14">
                  <c:v>77.599999999999994</c:v>
                </c:pt>
                <c:pt idx="15">
                  <c:v>68.971000000000004</c:v>
                </c:pt>
                <c:pt idx="16">
                  <c:v>95.906999999999996</c:v>
                </c:pt>
                <c:pt idx="17">
                  <c:v>76.39</c:v>
                </c:pt>
                <c:pt idx="18">
                  <c:v>74.09</c:v>
                </c:pt>
                <c:pt idx="19">
                  <c:v>81.037999999999997</c:v>
                </c:pt>
                <c:pt idx="20">
                  <c:v>84.531999999999996</c:v>
                </c:pt>
                <c:pt idx="21">
                  <c:v>61.488</c:v>
                </c:pt>
                <c:pt idx="22">
                  <c:v>52.677999999999997</c:v>
                </c:pt>
                <c:pt idx="23">
                  <c:v>45.198999999999998</c:v>
                </c:pt>
                <c:pt idx="24">
                  <c:v>103.104</c:v>
                </c:pt>
                <c:pt idx="25">
                  <c:v>102.976</c:v>
                </c:pt>
                <c:pt idx="26">
                  <c:v>110.369</c:v>
                </c:pt>
                <c:pt idx="27">
                  <c:v>63.758000000000003</c:v>
                </c:pt>
                <c:pt idx="28">
                  <c:v>46.088999999999999</c:v>
                </c:pt>
                <c:pt idx="29">
                  <c:v>74.965999999999994</c:v>
                </c:pt>
                <c:pt idx="30">
                  <c:v>38.600999999999999</c:v>
                </c:pt>
                <c:pt idx="31">
                  <c:v>94.415000000000006</c:v>
                </c:pt>
                <c:pt idx="32">
                  <c:v>138.42099999999999</c:v>
                </c:pt>
                <c:pt idx="33">
                  <c:v>50.475999999999999</c:v>
                </c:pt>
                <c:pt idx="34">
                  <c:v>61.338000000000001</c:v>
                </c:pt>
                <c:pt idx="35">
                  <c:v>93.414000000000001</c:v>
                </c:pt>
                <c:pt idx="36">
                  <c:v>52.725000000000001</c:v>
                </c:pt>
                <c:pt idx="37">
                  <c:v>56.171999999999997</c:v>
                </c:pt>
                <c:pt idx="38">
                  <c:v>56.582999999999998</c:v>
                </c:pt>
                <c:pt idx="39">
                  <c:v>49.423999999999999</c:v>
                </c:pt>
                <c:pt idx="40">
                  <c:v>52.186999999999998</c:v>
                </c:pt>
                <c:pt idx="41">
                  <c:v>48.33</c:v>
                </c:pt>
                <c:pt idx="42">
                  <c:v>49.783000000000001</c:v>
                </c:pt>
                <c:pt idx="43">
                  <c:v>69.552000000000007</c:v>
                </c:pt>
                <c:pt idx="44">
                  <c:v>54.65</c:v>
                </c:pt>
                <c:pt idx="45">
                  <c:v>54.124000000000002</c:v>
                </c:pt>
                <c:pt idx="46">
                  <c:v>63.6</c:v>
                </c:pt>
                <c:pt idx="47">
                  <c:v>44.152000000000001</c:v>
                </c:pt>
                <c:pt idx="48">
                  <c:v>49.651000000000003</c:v>
                </c:pt>
                <c:pt idx="49">
                  <c:v>47.567999999999998</c:v>
                </c:pt>
                <c:pt idx="50">
                  <c:v>65.498999999999995</c:v>
                </c:pt>
                <c:pt idx="51">
                  <c:v>89.296000000000006</c:v>
                </c:pt>
                <c:pt idx="52">
                  <c:v>44.677999999999997</c:v>
                </c:pt>
                <c:pt idx="53">
                  <c:v>53.957000000000001</c:v>
                </c:pt>
                <c:pt idx="54">
                  <c:v>62.646000000000001</c:v>
                </c:pt>
                <c:pt idx="55">
                  <c:v>48.381</c:v>
                </c:pt>
                <c:pt idx="56">
                  <c:v>54.774000000000001</c:v>
                </c:pt>
                <c:pt idx="57">
                  <c:v>65.328000000000003</c:v>
                </c:pt>
                <c:pt idx="58">
                  <c:v>74.597999999999999</c:v>
                </c:pt>
                <c:pt idx="59">
                  <c:v>87.427000000000007</c:v>
                </c:pt>
                <c:pt idx="60">
                  <c:v>70.771000000000001</c:v>
                </c:pt>
                <c:pt idx="61">
                  <c:v>62.078000000000003</c:v>
                </c:pt>
                <c:pt idx="62">
                  <c:v>60.756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63936"/>
        <c:axId val="132265472"/>
      </c:lineChart>
      <c:catAx>
        <c:axId val="1322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65472"/>
        <c:crosses val="autoZero"/>
        <c:auto val="1"/>
        <c:lblAlgn val="ctr"/>
        <c:lblOffset val="100"/>
        <c:noMultiLvlLbl val="0"/>
      </c:catAx>
      <c:valAx>
        <c:axId val="1322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6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case2!$B$1</c:f>
              <c:strCache>
                <c:ptCount val="1"/>
                <c:pt idx="0">
                  <c:v>ObjValue</c:v>
                </c:pt>
              </c:strCache>
            </c:strRef>
          </c:tx>
          <c:marker>
            <c:symbol val="none"/>
          </c:marker>
          <c:val>
            <c:numRef>
              <c:f>case2!$B$2:$B$171</c:f>
              <c:numCache>
                <c:formatCode>General</c:formatCode>
                <c:ptCount val="170"/>
                <c:pt idx="0">
                  <c:v>221760</c:v>
                </c:pt>
                <c:pt idx="1">
                  <c:v>217440</c:v>
                </c:pt>
                <c:pt idx="2">
                  <c:v>211680</c:v>
                </c:pt>
                <c:pt idx="3">
                  <c:v>208800</c:v>
                </c:pt>
                <c:pt idx="4">
                  <c:v>208080</c:v>
                </c:pt>
                <c:pt idx="5">
                  <c:v>205920</c:v>
                </c:pt>
                <c:pt idx="6">
                  <c:v>205920</c:v>
                </c:pt>
                <c:pt idx="7">
                  <c:v>204480</c:v>
                </c:pt>
                <c:pt idx="8">
                  <c:v>203040</c:v>
                </c:pt>
                <c:pt idx="9">
                  <c:v>201600</c:v>
                </c:pt>
                <c:pt idx="10">
                  <c:v>198720</c:v>
                </c:pt>
                <c:pt idx="11">
                  <c:v>198720</c:v>
                </c:pt>
                <c:pt idx="12">
                  <c:v>198720</c:v>
                </c:pt>
                <c:pt idx="13">
                  <c:v>198144</c:v>
                </c:pt>
                <c:pt idx="14">
                  <c:v>198000</c:v>
                </c:pt>
                <c:pt idx="15">
                  <c:v>195840</c:v>
                </c:pt>
                <c:pt idx="16">
                  <c:v>195120</c:v>
                </c:pt>
                <c:pt idx="17">
                  <c:v>194400</c:v>
                </c:pt>
                <c:pt idx="18">
                  <c:v>193680</c:v>
                </c:pt>
                <c:pt idx="19">
                  <c:v>193440</c:v>
                </c:pt>
                <c:pt idx="20">
                  <c:v>193200</c:v>
                </c:pt>
                <c:pt idx="21">
                  <c:v>192960</c:v>
                </c:pt>
                <c:pt idx="22">
                  <c:v>192849.23079999999</c:v>
                </c:pt>
                <c:pt idx="23">
                  <c:v>192480</c:v>
                </c:pt>
                <c:pt idx="24">
                  <c:v>192480</c:v>
                </c:pt>
                <c:pt idx="25">
                  <c:v>192240</c:v>
                </c:pt>
                <c:pt idx="26">
                  <c:v>192240</c:v>
                </c:pt>
                <c:pt idx="27">
                  <c:v>192240</c:v>
                </c:pt>
                <c:pt idx="28">
                  <c:v>192240</c:v>
                </c:pt>
                <c:pt idx="29">
                  <c:v>192240</c:v>
                </c:pt>
                <c:pt idx="30">
                  <c:v>192240</c:v>
                </c:pt>
                <c:pt idx="31">
                  <c:v>192240</c:v>
                </c:pt>
                <c:pt idx="32">
                  <c:v>192240</c:v>
                </c:pt>
                <c:pt idx="33">
                  <c:v>192240</c:v>
                </c:pt>
                <c:pt idx="34">
                  <c:v>192240</c:v>
                </c:pt>
                <c:pt idx="35">
                  <c:v>192240</c:v>
                </c:pt>
                <c:pt idx="36">
                  <c:v>192240</c:v>
                </c:pt>
                <c:pt idx="37">
                  <c:v>192240</c:v>
                </c:pt>
                <c:pt idx="38">
                  <c:v>192240</c:v>
                </c:pt>
                <c:pt idx="39">
                  <c:v>192240</c:v>
                </c:pt>
                <c:pt idx="40">
                  <c:v>192240</c:v>
                </c:pt>
                <c:pt idx="41">
                  <c:v>192240</c:v>
                </c:pt>
                <c:pt idx="42">
                  <c:v>192240</c:v>
                </c:pt>
                <c:pt idx="43">
                  <c:v>192240</c:v>
                </c:pt>
                <c:pt idx="44">
                  <c:v>192240</c:v>
                </c:pt>
                <c:pt idx="45">
                  <c:v>192240</c:v>
                </c:pt>
                <c:pt idx="46">
                  <c:v>192240</c:v>
                </c:pt>
                <c:pt idx="47">
                  <c:v>192240</c:v>
                </c:pt>
                <c:pt idx="48">
                  <c:v>192240</c:v>
                </c:pt>
                <c:pt idx="49">
                  <c:v>192240</c:v>
                </c:pt>
                <c:pt idx="50">
                  <c:v>192240</c:v>
                </c:pt>
                <c:pt idx="51">
                  <c:v>192240</c:v>
                </c:pt>
                <c:pt idx="52">
                  <c:v>192240</c:v>
                </c:pt>
                <c:pt idx="53">
                  <c:v>192240</c:v>
                </c:pt>
                <c:pt idx="54">
                  <c:v>192240</c:v>
                </c:pt>
                <c:pt idx="55">
                  <c:v>192240</c:v>
                </c:pt>
                <c:pt idx="56">
                  <c:v>192240</c:v>
                </c:pt>
                <c:pt idx="57">
                  <c:v>192240</c:v>
                </c:pt>
                <c:pt idx="58">
                  <c:v>192240</c:v>
                </c:pt>
                <c:pt idx="59">
                  <c:v>192240</c:v>
                </c:pt>
                <c:pt idx="60">
                  <c:v>192240</c:v>
                </c:pt>
                <c:pt idx="61">
                  <c:v>192240</c:v>
                </c:pt>
                <c:pt idx="62">
                  <c:v>192240</c:v>
                </c:pt>
                <c:pt idx="63">
                  <c:v>192240</c:v>
                </c:pt>
                <c:pt idx="64">
                  <c:v>192240</c:v>
                </c:pt>
                <c:pt idx="65">
                  <c:v>192240</c:v>
                </c:pt>
                <c:pt idx="66">
                  <c:v>192240</c:v>
                </c:pt>
                <c:pt idx="67">
                  <c:v>192240</c:v>
                </c:pt>
                <c:pt idx="68">
                  <c:v>192240</c:v>
                </c:pt>
                <c:pt idx="69">
                  <c:v>192240</c:v>
                </c:pt>
                <c:pt idx="70">
                  <c:v>192240</c:v>
                </c:pt>
                <c:pt idx="71">
                  <c:v>192240</c:v>
                </c:pt>
                <c:pt idx="72">
                  <c:v>192240</c:v>
                </c:pt>
                <c:pt idx="73">
                  <c:v>192240</c:v>
                </c:pt>
                <c:pt idx="74">
                  <c:v>192240</c:v>
                </c:pt>
                <c:pt idx="75">
                  <c:v>192240</c:v>
                </c:pt>
                <c:pt idx="76">
                  <c:v>192240</c:v>
                </c:pt>
                <c:pt idx="77">
                  <c:v>192240</c:v>
                </c:pt>
                <c:pt idx="78">
                  <c:v>192240</c:v>
                </c:pt>
                <c:pt idx="79">
                  <c:v>192240</c:v>
                </c:pt>
                <c:pt idx="80">
                  <c:v>192240</c:v>
                </c:pt>
                <c:pt idx="81">
                  <c:v>192240</c:v>
                </c:pt>
                <c:pt idx="82">
                  <c:v>192240</c:v>
                </c:pt>
                <c:pt idx="83">
                  <c:v>192240</c:v>
                </c:pt>
                <c:pt idx="84">
                  <c:v>192240</c:v>
                </c:pt>
                <c:pt idx="85">
                  <c:v>192240</c:v>
                </c:pt>
                <c:pt idx="86">
                  <c:v>192240</c:v>
                </c:pt>
                <c:pt idx="87">
                  <c:v>192240</c:v>
                </c:pt>
                <c:pt idx="88">
                  <c:v>192240</c:v>
                </c:pt>
                <c:pt idx="89">
                  <c:v>192240</c:v>
                </c:pt>
                <c:pt idx="90">
                  <c:v>192240</c:v>
                </c:pt>
                <c:pt idx="91">
                  <c:v>192240</c:v>
                </c:pt>
                <c:pt idx="92">
                  <c:v>192240</c:v>
                </c:pt>
                <c:pt idx="93">
                  <c:v>192240</c:v>
                </c:pt>
                <c:pt idx="94">
                  <c:v>192240</c:v>
                </c:pt>
                <c:pt idx="95">
                  <c:v>192240</c:v>
                </c:pt>
                <c:pt idx="96">
                  <c:v>192240</c:v>
                </c:pt>
                <c:pt idx="97">
                  <c:v>192240</c:v>
                </c:pt>
                <c:pt idx="98">
                  <c:v>192240</c:v>
                </c:pt>
                <c:pt idx="99">
                  <c:v>192240</c:v>
                </c:pt>
                <c:pt idx="100">
                  <c:v>192240</c:v>
                </c:pt>
                <c:pt idx="101">
                  <c:v>192240</c:v>
                </c:pt>
                <c:pt idx="102">
                  <c:v>192240</c:v>
                </c:pt>
                <c:pt idx="103">
                  <c:v>192240</c:v>
                </c:pt>
                <c:pt idx="104">
                  <c:v>192240</c:v>
                </c:pt>
                <c:pt idx="105">
                  <c:v>192240</c:v>
                </c:pt>
                <c:pt idx="106">
                  <c:v>192240</c:v>
                </c:pt>
                <c:pt idx="107">
                  <c:v>192240</c:v>
                </c:pt>
                <c:pt idx="108">
                  <c:v>192240</c:v>
                </c:pt>
                <c:pt idx="109">
                  <c:v>192240</c:v>
                </c:pt>
                <c:pt idx="110">
                  <c:v>192240</c:v>
                </c:pt>
                <c:pt idx="111">
                  <c:v>192240</c:v>
                </c:pt>
                <c:pt idx="112">
                  <c:v>192240</c:v>
                </c:pt>
                <c:pt idx="113">
                  <c:v>192240</c:v>
                </c:pt>
                <c:pt idx="114">
                  <c:v>192240</c:v>
                </c:pt>
                <c:pt idx="115">
                  <c:v>192240</c:v>
                </c:pt>
                <c:pt idx="116">
                  <c:v>192240</c:v>
                </c:pt>
                <c:pt idx="117">
                  <c:v>192240</c:v>
                </c:pt>
                <c:pt idx="118">
                  <c:v>192240</c:v>
                </c:pt>
                <c:pt idx="119">
                  <c:v>192240</c:v>
                </c:pt>
                <c:pt idx="120">
                  <c:v>192240</c:v>
                </c:pt>
                <c:pt idx="121">
                  <c:v>192240</c:v>
                </c:pt>
                <c:pt idx="122">
                  <c:v>192240</c:v>
                </c:pt>
                <c:pt idx="123">
                  <c:v>192240</c:v>
                </c:pt>
                <c:pt idx="124">
                  <c:v>192240</c:v>
                </c:pt>
                <c:pt idx="125">
                  <c:v>192240</c:v>
                </c:pt>
                <c:pt idx="126">
                  <c:v>192240</c:v>
                </c:pt>
                <c:pt idx="127">
                  <c:v>192240</c:v>
                </c:pt>
                <c:pt idx="128">
                  <c:v>192240</c:v>
                </c:pt>
                <c:pt idx="129">
                  <c:v>192240</c:v>
                </c:pt>
                <c:pt idx="130">
                  <c:v>192240</c:v>
                </c:pt>
                <c:pt idx="131">
                  <c:v>192240</c:v>
                </c:pt>
                <c:pt idx="132">
                  <c:v>192240</c:v>
                </c:pt>
                <c:pt idx="133">
                  <c:v>192240</c:v>
                </c:pt>
                <c:pt idx="134">
                  <c:v>192240</c:v>
                </c:pt>
                <c:pt idx="135">
                  <c:v>192240</c:v>
                </c:pt>
                <c:pt idx="136">
                  <c:v>192240</c:v>
                </c:pt>
                <c:pt idx="137">
                  <c:v>192240</c:v>
                </c:pt>
                <c:pt idx="138">
                  <c:v>192240</c:v>
                </c:pt>
                <c:pt idx="139">
                  <c:v>192240</c:v>
                </c:pt>
                <c:pt idx="140">
                  <c:v>192240</c:v>
                </c:pt>
                <c:pt idx="141">
                  <c:v>192240</c:v>
                </c:pt>
                <c:pt idx="142">
                  <c:v>192240</c:v>
                </c:pt>
                <c:pt idx="143">
                  <c:v>192240</c:v>
                </c:pt>
                <c:pt idx="144">
                  <c:v>192240</c:v>
                </c:pt>
                <c:pt idx="145">
                  <c:v>192240</c:v>
                </c:pt>
                <c:pt idx="146">
                  <c:v>192240</c:v>
                </c:pt>
                <c:pt idx="147">
                  <c:v>192240</c:v>
                </c:pt>
                <c:pt idx="148">
                  <c:v>192480</c:v>
                </c:pt>
                <c:pt idx="149">
                  <c:v>192480</c:v>
                </c:pt>
                <c:pt idx="150">
                  <c:v>192480</c:v>
                </c:pt>
                <c:pt idx="151">
                  <c:v>192240</c:v>
                </c:pt>
                <c:pt idx="152">
                  <c:v>192240</c:v>
                </c:pt>
                <c:pt idx="153">
                  <c:v>192240</c:v>
                </c:pt>
                <c:pt idx="154">
                  <c:v>192240</c:v>
                </c:pt>
                <c:pt idx="155">
                  <c:v>192240</c:v>
                </c:pt>
                <c:pt idx="156">
                  <c:v>192240</c:v>
                </c:pt>
                <c:pt idx="157">
                  <c:v>192960</c:v>
                </c:pt>
                <c:pt idx="158">
                  <c:v>192960</c:v>
                </c:pt>
                <c:pt idx="159">
                  <c:v>192480</c:v>
                </c:pt>
                <c:pt idx="160">
                  <c:v>192480</c:v>
                </c:pt>
                <c:pt idx="161">
                  <c:v>192240</c:v>
                </c:pt>
                <c:pt idx="162">
                  <c:v>192240</c:v>
                </c:pt>
                <c:pt idx="163">
                  <c:v>192240</c:v>
                </c:pt>
                <c:pt idx="164">
                  <c:v>192240</c:v>
                </c:pt>
                <c:pt idx="165">
                  <c:v>192960</c:v>
                </c:pt>
                <c:pt idx="166">
                  <c:v>192960</c:v>
                </c:pt>
                <c:pt idx="167">
                  <c:v>192240</c:v>
                </c:pt>
                <c:pt idx="168">
                  <c:v>192240</c:v>
                </c:pt>
                <c:pt idx="169">
                  <c:v>192960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70208"/>
        <c:axId val="178272896"/>
      </c:lineChart>
      <c:catAx>
        <c:axId val="1782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72896"/>
        <c:crosses val="autoZero"/>
        <c:auto val="1"/>
        <c:lblAlgn val="ctr"/>
        <c:lblOffset val="100"/>
        <c:noMultiLvlLbl val="0"/>
      </c:catAx>
      <c:valAx>
        <c:axId val="1782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7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case2!$C$1</c:f>
              <c:strCache>
                <c:ptCount val="1"/>
                <c:pt idx="0">
                  <c:v>label num</c:v>
                </c:pt>
              </c:strCache>
            </c:strRef>
          </c:tx>
          <c:marker>
            <c:symbol val="none"/>
          </c:marker>
          <c:val>
            <c:numRef>
              <c:f>case2!$C$2:$C$171</c:f>
              <c:numCache>
                <c:formatCode>General</c:formatCode>
                <c:ptCount val="170"/>
                <c:pt idx="0">
                  <c:v>3051</c:v>
                </c:pt>
                <c:pt idx="1">
                  <c:v>2847</c:v>
                </c:pt>
                <c:pt idx="2">
                  <c:v>2734</c:v>
                </c:pt>
                <c:pt idx="3">
                  <c:v>2771</c:v>
                </c:pt>
                <c:pt idx="4">
                  <c:v>2742</c:v>
                </c:pt>
                <c:pt idx="5">
                  <c:v>2632</c:v>
                </c:pt>
                <c:pt idx="6">
                  <c:v>2771</c:v>
                </c:pt>
                <c:pt idx="7">
                  <c:v>2665</c:v>
                </c:pt>
                <c:pt idx="8">
                  <c:v>2578</c:v>
                </c:pt>
                <c:pt idx="9">
                  <c:v>2519</c:v>
                </c:pt>
                <c:pt idx="10">
                  <c:v>2448</c:v>
                </c:pt>
                <c:pt idx="11">
                  <c:v>2424</c:v>
                </c:pt>
                <c:pt idx="12">
                  <c:v>2434</c:v>
                </c:pt>
                <c:pt idx="13">
                  <c:v>3154</c:v>
                </c:pt>
                <c:pt idx="14">
                  <c:v>3213</c:v>
                </c:pt>
                <c:pt idx="15">
                  <c:v>2766</c:v>
                </c:pt>
                <c:pt idx="16">
                  <c:v>3092</c:v>
                </c:pt>
                <c:pt idx="17">
                  <c:v>2889</c:v>
                </c:pt>
                <c:pt idx="18">
                  <c:v>3072</c:v>
                </c:pt>
                <c:pt idx="19">
                  <c:v>3300</c:v>
                </c:pt>
                <c:pt idx="20">
                  <c:v>3663</c:v>
                </c:pt>
                <c:pt idx="21">
                  <c:v>3899</c:v>
                </c:pt>
                <c:pt idx="22">
                  <c:v>4420</c:v>
                </c:pt>
                <c:pt idx="23">
                  <c:v>3925</c:v>
                </c:pt>
                <c:pt idx="24">
                  <c:v>3629</c:v>
                </c:pt>
                <c:pt idx="25">
                  <c:v>3457</c:v>
                </c:pt>
                <c:pt idx="26">
                  <c:v>2762</c:v>
                </c:pt>
                <c:pt idx="27">
                  <c:v>2762</c:v>
                </c:pt>
                <c:pt idx="28">
                  <c:v>2762</c:v>
                </c:pt>
                <c:pt idx="29">
                  <c:v>2762</c:v>
                </c:pt>
                <c:pt idx="30">
                  <c:v>2762</c:v>
                </c:pt>
                <c:pt idx="31">
                  <c:v>2762</c:v>
                </c:pt>
                <c:pt idx="32">
                  <c:v>2762</c:v>
                </c:pt>
                <c:pt idx="33">
                  <c:v>2762</c:v>
                </c:pt>
                <c:pt idx="34">
                  <c:v>2762</c:v>
                </c:pt>
                <c:pt idx="35">
                  <c:v>2762</c:v>
                </c:pt>
                <c:pt idx="36">
                  <c:v>2762</c:v>
                </c:pt>
                <c:pt idx="37">
                  <c:v>2762</c:v>
                </c:pt>
                <c:pt idx="38">
                  <c:v>2762</c:v>
                </c:pt>
                <c:pt idx="39">
                  <c:v>2762</c:v>
                </c:pt>
                <c:pt idx="40">
                  <c:v>2762</c:v>
                </c:pt>
                <c:pt idx="41">
                  <c:v>2762</c:v>
                </c:pt>
                <c:pt idx="42">
                  <c:v>2762</c:v>
                </c:pt>
                <c:pt idx="43">
                  <c:v>2762</c:v>
                </c:pt>
                <c:pt idx="44">
                  <c:v>2762</c:v>
                </c:pt>
                <c:pt idx="45">
                  <c:v>2762</c:v>
                </c:pt>
                <c:pt idx="46">
                  <c:v>2762</c:v>
                </c:pt>
                <c:pt idx="47">
                  <c:v>2762</c:v>
                </c:pt>
                <c:pt idx="48">
                  <c:v>2762</c:v>
                </c:pt>
                <c:pt idx="49">
                  <c:v>2762</c:v>
                </c:pt>
                <c:pt idx="50">
                  <c:v>2762</c:v>
                </c:pt>
                <c:pt idx="51">
                  <c:v>2762</c:v>
                </c:pt>
                <c:pt idx="52">
                  <c:v>2762</c:v>
                </c:pt>
                <c:pt idx="53">
                  <c:v>2762</c:v>
                </c:pt>
                <c:pt idx="54">
                  <c:v>2762</c:v>
                </c:pt>
                <c:pt idx="55">
                  <c:v>2762</c:v>
                </c:pt>
                <c:pt idx="56">
                  <c:v>2762</c:v>
                </c:pt>
                <c:pt idx="57">
                  <c:v>2762</c:v>
                </c:pt>
                <c:pt idx="58">
                  <c:v>2762</c:v>
                </c:pt>
                <c:pt idx="59">
                  <c:v>2762</c:v>
                </c:pt>
                <c:pt idx="60">
                  <c:v>2762</c:v>
                </c:pt>
                <c:pt idx="61">
                  <c:v>2762</c:v>
                </c:pt>
                <c:pt idx="62">
                  <c:v>2762</c:v>
                </c:pt>
                <c:pt idx="63">
                  <c:v>2762</c:v>
                </c:pt>
                <c:pt idx="64">
                  <c:v>2762</c:v>
                </c:pt>
                <c:pt idx="65">
                  <c:v>2762</c:v>
                </c:pt>
                <c:pt idx="66">
                  <c:v>2762</c:v>
                </c:pt>
                <c:pt idx="67">
                  <c:v>2762</c:v>
                </c:pt>
                <c:pt idx="68">
                  <c:v>2762</c:v>
                </c:pt>
                <c:pt idx="69">
                  <c:v>2762</c:v>
                </c:pt>
                <c:pt idx="70">
                  <c:v>2762</c:v>
                </c:pt>
                <c:pt idx="71">
                  <c:v>2762</c:v>
                </c:pt>
                <c:pt idx="72">
                  <c:v>2762</c:v>
                </c:pt>
                <c:pt idx="73">
                  <c:v>2762</c:v>
                </c:pt>
                <c:pt idx="74">
                  <c:v>2762</c:v>
                </c:pt>
                <c:pt idx="75">
                  <c:v>2762</c:v>
                </c:pt>
                <c:pt idx="76">
                  <c:v>2762</c:v>
                </c:pt>
                <c:pt idx="77">
                  <c:v>2762</c:v>
                </c:pt>
                <c:pt idx="78">
                  <c:v>2762</c:v>
                </c:pt>
                <c:pt idx="79">
                  <c:v>2762</c:v>
                </c:pt>
                <c:pt idx="80">
                  <c:v>2762</c:v>
                </c:pt>
                <c:pt idx="81">
                  <c:v>2762</c:v>
                </c:pt>
                <c:pt idx="82">
                  <c:v>2762</c:v>
                </c:pt>
                <c:pt idx="83">
                  <c:v>2762</c:v>
                </c:pt>
                <c:pt idx="84">
                  <c:v>2762</c:v>
                </c:pt>
                <c:pt idx="85">
                  <c:v>2762</c:v>
                </c:pt>
                <c:pt idx="86">
                  <c:v>2762</c:v>
                </c:pt>
                <c:pt idx="87">
                  <c:v>2762</c:v>
                </c:pt>
                <c:pt idx="88">
                  <c:v>2762</c:v>
                </c:pt>
                <c:pt idx="89">
                  <c:v>2762</c:v>
                </c:pt>
                <c:pt idx="90">
                  <c:v>2762</c:v>
                </c:pt>
                <c:pt idx="91">
                  <c:v>2762</c:v>
                </c:pt>
                <c:pt idx="92">
                  <c:v>2762</c:v>
                </c:pt>
                <c:pt idx="93">
                  <c:v>2762</c:v>
                </c:pt>
                <c:pt idx="94">
                  <c:v>2762</c:v>
                </c:pt>
                <c:pt idx="95">
                  <c:v>2762</c:v>
                </c:pt>
                <c:pt idx="96">
                  <c:v>2762</c:v>
                </c:pt>
                <c:pt idx="97">
                  <c:v>2762</c:v>
                </c:pt>
                <c:pt idx="98">
                  <c:v>2762</c:v>
                </c:pt>
                <c:pt idx="99">
                  <c:v>2762</c:v>
                </c:pt>
                <c:pt idx="100">
                  <c:v>2762</c:v>
                </c:pt>
                <c:pt idx="101">
                  <c:v>2762</c:v>
                </c:pt>
                <c:pt idx="102">
                  <c:v>2762</c:v>
                </c:pt>
                <c:pt idx="103">
                  <c:v>2762</c:v>
                </c:pt>
                <c:pt idx="104">
                  <c:v>2762</c:v>
                </c:pt>
                <c:pt idx="105">
                  <c:v>2762</c:v>
                </c:pt>
                <c:pt idx="106">
                  <c:v>2762</c:v>
                </c:pt>
                <c:pt idx="107">
                  <c:v>2762</c:v>
                </c:pt>
                <c:pt idx="108">
                  <c:v>2762</c:v>
                </c:pt>
                <c:pt idx="109">
                  <c:v>2762</c:v>
                </c:pt>
                <c:pt idx="110">
                  <c:v>2762</c:v>
                </c:pt>
                <c:pt idx="111">
                  <c:v>2762</c:v>
                </c:pt>
                <c:pt idx="112">
                  <c:v>2762</c:v>
                </c:pt>
                <c:pt idx="113">
                  <c:v>2762</c:v>
                </c:pt>
                <c:pt idx="114">
                  <c:v>2762</c:v>
                </c:pt>
                <c:pt idx="115">
                  <c:v>2762</c:v>
                </c:pt>
                <c:pt idx="116">
                  <c:v>2762</c:v>
                </c:pt>
                <c:pt idx="117">
                  <c:v>2762</c:v>
                </c:pt>
                <c:pt idx="118">
                  <c:v>2762</c:v>
                </c:pt>
                <c:pt idx="119">
                  <c:v>2762</c:v>
                </c:pt>
                <c:pt idx="120">
                  <c:v>2762</c:v>
                </c:pt>
                <c:pt idx="121">
                  <c:v>2762</c:v>
                </c:pt>
                <c:pt idx="122">
                  <c:v>2762</c:v>
                </c:pt>
                <c:pt idx="123">
                  <c:v>2762</c:v>
                </c:pt>
                <c:pt idx="124">
                  <c:v>2762</c:v>
                </c:pt>
                <c:pt idx="125">
                  <c:v>2762</c:v>
                </c:pt>
                <c:pt idx="126">
                  <c:v>2762</c:v>
                </c:pt>
                <c:pt idx="127">
                  <c:v>2762</c:v>
                </c:pt>
                <c:pt idx="128">
                  <c:v>2762</c:v>
                </c:pt>
                <c:pt idx="129">
                  <c:v>2762</c:v>
                </c:pt>
                <c:pt idx="130">
                  <c:v>2762</c:v>
                </c:pt>
                <c:pt idx="131">
                  <c:v>2762</c:v>
                </c:pt>
                <c:pt idx="132">
                  <c:v>2762</c:v>
                </c:pt>
                <c:pt idx="133">
                  <c:v>2762</c:v>
                </c:pt>
                <c:pt idx="134">
                  <c:v>2762</c:v>
                </c:pt>
                <c:pt idx="135">
                  <c:v>2762</c:v>
                </c:pt>
                <c:pt idx="136">
                  <c:v>2762</c:v>
                </c:pt>
                <c:pt idx="137">
                  <c:v>2762</c:v>
                </c:pt>
                <c:pt idx="138">
                  <c:v>2762</c:v>
                </c:pt>
                <c:pt idx="139">
                  <c:v>2762</c:v>
                </c:pt>
                <c:pt idx="140">
                  <c:v>2762</c:v>
                </c:pt>
                <c:pt idx="141">
                  <c:v>2762</c:v>
                </c:pt>
                <c:pt idx="142">
                  <c:v>2762</c:v>
                </c:pt>
                <c:pt idx="143">
                  <c:v>2762</c:v>
                </c:pt>
                <c:pt idx="144">
                  <c:v>2762</c:v>
                </c:pt>
                <c:pt idx="145">
                  <c:v>2762</c:v>
                </c:pt>
                <c:pt idx="146">
                  <c:v>2762</c:v>
                </c:pt>
                <c:pt idx="147">
                  <c:v>2762</c:v>
                </c:pt>
                <c:pt idx="148">
                  <c:v>2987</c:v>
                </c:pt>
                <c:pt idx="149">
                  <c:v>3035</c:v>
                </c:pt>
                <c:pt idx="150">
                  <c:v>3101</c:v>
                </c:pt>
                <c:pt idx="151">
                  <c:v>2754</c:v>
                </c:pt>
                <c:pt idx="152">
                  <c:v>2853</c:v>
                </c:pt>
                <c:pt idx="153">
                  <c:v>2782</c:v>
                </c:pt>
                <c:pt idx="154">
                  <c:v>2782</c:v>
                </c:pt>
                <c:pt idx="155">
                  <c:v>2782</c:v>
                </c:pt>
                <c:pt idx="156">
                  <c:v>2782</c:v>
                </c:pt>
                <c:pt idx="157">
                  <c:v>2427</c:v>
                </c:pt>
                <c:pt idx="158">
                  <c:v>2489</c:v>
                </c:pt>
                <c:pt idx="159">
                  <c:v>3044</c:v>
                </c:pt>
                <c:pt idx="160">
                  <c:v>3166</c:v>
                </c:pt>
                <c:pt idx="161">
                  <c:v>2961</c:v>
                </c:pt>
                <c:pt idx="162">
                  <c:v>2755</c:v>
                </c:pt>
                <c:pt idx="163">
                  <c:v>2696</c:v>
                </c:pt>
                <c:pt idx="164">
                  <c:v>2649</c:v>
                </c:pt>
                <c:pt idx="165">
                  <c:v>2371</c:v>
                </c:pt>
                <c:pt idx="166">
                  <c:v>2423</c:v>
                </c:pt>
                <c:pt idx="167">
                  <c:v>2655</c:v>
                </c:pt>
                <c:pt idx="168">
                  <c:v>2655</c:v>
                </c:pt>
                <c:pt idx="169">
                  <c:v>2298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case2!$D$1</c:f>
              <c:strCache>
                <c:ptCount val="1"/>
                <c:pt idx="0">
                  <c:v>time*10000</c:v>
                </c:pt>
              </c:strCache>
            </c:strRef>
          </c:tx>
          <c:marker>
            <c:symbol val="none"/>
          </c:marker>
          <c:val>
            <c:numRef>
              <c:f>case2!$D$2:$D$171</c:f>
              <c:numCache>
                <c:formatCode>General</c:formatCode>
                <c:ptCount val="170"/>
                <c:pt idx="0">
                  <c:v>665.86900000000003</c:v>
                </c:pt>
                <c:pt idx="1">
                  <c:v>511.51400000000001</c:v>
                </c:pt>
                <c:pt idx="2">
                  <c:v>503.79599999999999</c:v>
                </c:pt>
                <c:pt idx="3">
                  <c:v>766.75400000000002</c:v>
                </c:pt>
                <c:pt idx="4">
                  <c:v>475.39299999999997</c:v>
                </c:pt>
                <c:pt idx="5">
                  <c:v>450.59100000000001</c:v>
                </c:pt>
                <c:pt idx="6">
                  <c:v>607.81100000000004</c:v>
                </c:pt>
                <c:pt idx="7">
                  <c:v>605.73699999999997</c:v>
                </c:pt>
                <c:pt idx="8">
                  <c:v>579.16899999999998</c:v>
                </c:pt>
                <c:pt idx="9">
                  <c:v>566.83199999999999</c:v>
                </c:pt>
                <c:pt idx="10">
                  <c:v>447.47800000000001</c:v>
                </c:pt>
                <c:pt idx="11">
                  <c:v>477.28300000000002</c:v>
                </c:pt>
                <c:pt idx="12">
                  <c:v>520.298</c:v>
                </c:pt>
                <c:pt idx="13">
                  <c:v>629.44899999999996</c:v>
                </c:pt>
                <c:pt idx="14">
                  <c:v>669.70100000000002</c:v>
                </c:pt>
                <c:pt idx="15">
                  <c:v>580.99</c:v>
                </c:pt>
                <c:pt idx="16">
                  <c:v>556.774</c:v>
                </c:pt>
                <c:pt idx="17">
                  <c:v>520.48599999999999</c:v>
                </c:pt>
                <c:pt idx="18">
                  <c:v>545.35599999999999</c:v>
                </c:pt>
                <c:pt idx="19">
                  <c:v>572.54499999999996</c:v>
                </c:pt>
                <c:pt idx="20">
                  <c:v>700.15599999999995</c:v>
                </c:pt>
                <c:pt idx="21">
                  <c:v>692.71100000000001</c:v>
                </c:pt>
                <c:pt idx="22">
                  <c:v>877.697</c:v>
                </c:pt>
                <c:pt idx="23">
                  <c:v>759.476</c:v>
                </c:pt>
                <c:pt idx="24">
                  <c:v>792.78800000000001</c:v>
                </c:pt>
                <c:pt idx="25">
                  <c:v>736.79499999999996</c:v>
                </c:pt>
                <c:pt idx="26">
                  <c:v>561.14400000000001</c:v>
                </c:pt>
                <c:pt idx="27">
                  <c:v>575.72199999999998</c:v>
                </c:pt>
                <c:pt idx="28">
                  <c:v>594.52</c:v>
                </c:pt>
                <c:pt idx="29">
                  <c:v>576.88900000000001</c:v>
                </c:pt>
                <c:pt idx="30">
                  <c:v>596.59400000000005</c:v>
                </c:pt>
                <c:pt idx="31">
                  <c:v>558.88199999999995</c:v>
                </c:pt>
                <c:pt idx="32">
                  <c:v>504.476</c:v>
                </c:pt>
                <c:pt idx="33">
                  <c:v>561.11</c:v>
                </c:pt>
                <c:pt idx="34">
                  <c:v>561.226</c:v>
                </c:pt>
                <c:pt idx="35">
                  <c:v>584.19299999999998</c:v>
                </c:pt>
                <c:pt idx="36">
                  <c:v>574.68299999999999</c:v>
                </c:pt>
                <c:pt idx="37">
                  <c:v>572.77599999999995</c:v>
                </c:pt>
                <c:pt idx="38">
                  <c:v>566.41700000000003</c:v>
                </c:pt>
                <c:pt idx="39">
                  <c:v>563.64599999999996</c:v>
                </c:pt>
                <c:pt idx="40">
                  <c:v>571.85599999999999</c:v>
                </c:pt>
                <c:pt idx="41">
                  <c:v>563.38900000000001</c:v>
                </c:pt>
                <c:pt idx="42">
                  <c:v>564.68899999999996</c:v>
                </c:pt>
                <c:pt idx="43">
                  <c:v>576.37199999999996</c:v>
                </c:pt>
                <c:pt idx="44">
                  <c:v>584.89499999999998</c:v>
                </c:pt>
                <c:pt idx="45">
                  <c:v>618.14700000000005</c:v>
                </c:pt>
                <c:pt idx="46">
                  <c:v>573.13900000000001</c:v>
                </c:pt>
                <c:pt idx="47">
                  <c:v>577.10799999999995</c:v>
                </c:pt>
                <c:pt idx="48">
                  <c:v>569.51300000000003</c:v>
                </c:pt>
                <c:pt idx="49">
                  <c:v>565.245</c:v>
                </c:pt>
                <c:pt idx="50">
                  <c:v>574.64400000000001</c:v>
                </c:pt>
                <c:pt idx="51">
                  <c:v>567.11400000000003</c:v>
                </c:pt>
                <c:pt idx="52">
                  <c:v>483.41899999999998</c:v>
                </c:pt>
                <c:pt idx="53">
                  <c:v>562.53800000000001</c:v>
                </c:pt>
                <c:pt idx="54">
                  <c:v>558.28800000000001</c:v>
                </c:pt>
                <c:pt idx="55">
                  <c:v>568.23</c:v>
                </c:pt>
                <c:pt idx="56">
                  <c:v>552.72</c:v>
                </c:pt>
                <c:pt idx="57">
                  <c:v>578.00599999999997</c:v>
                </c:pt>
                <c:pt idx="58">
                  <c:v>564.59500000000003</c:v>
                </c:pt>
                <c:pt idx="59">
                  <c:v>568.65800000000002</c:v>
                </c:pt>
                <c:pt idx="60">
                  <c:v>565.74599999999998</c:v>
                </c:pt>
                <c:pt idx="61">
                  <c:v>576.86800000000005</c:v>
                </c:pt>
                <c:pt idx="62">
                  <c:v>567.81500000000005</c:v>
                </c:pt>
                <c:pt idx="63">
                  <c:v>577.62900000000002</c:v>
                </c:pt>
                <c:pt idx="64">
                  <c:v>590.80399999999997</c:v>
                </c:pt>
                <c:pt idx="65">
                  <c:v>568.00300000000004</c:v>
                </c:pt>
                <c:pt idx="66">
                  <c:v>566.59199999999998</c:v>
                </c:pt>
                <c:pt idx="67">
                  <c:v>577.18399999999997</c:v>
                </c:pt>
                <c:pt idx="68">
                  <c:v>557.46199999999999</c:v>
                </c:pt>
                <c:pt idx="69">
                  <c:v>501.54199999999997</c:v>
                </c:pt>
                <c:pt idx="70">
                  <c:v>564.822</c:v>
                </c:pt>
                <c:pt idx="71">
                  <c:v>552.78399999999999</c:v>
                </c:pt>
                <c:pt idx="72">
                  <c:v>574.76</c:v>
                </c:pt>
                <c:pt idx="73">
                  <c:v>553.49800000000005</c:v>
                </c:pt>
                <c:pt idx="74">
                  <c:v>475.63200000000001</c:v>
                </c:pt>
                <c:pt idx="75">
                  <c:v>583.58199999999999</c:v>
                </c:pt>
                <c:pt idx="76">
                  <c:v>527.28499999999997</c:v>
                </c:pt>
                <c:pt idx="77">
                  <c:v>487.82799999999997</c:v>
                </c:pt>
                <c:pt idx="78">
                  <c:v>576.55600000000004</c:v>
                </c:pt>
                <c:pt idx="79">
                  <c:v>569.87199999999996</c:v>
                </c:pt>
                <c:pt idx="80">
                  <c:v>546.49</c:v>
                </c:pt>
                <c:pt idx="81">
                  <c:v>578.19799999999998</c:v>
                </c:pt>
                <c:pt idx="82">
                  <c:v>584.53099999999995</c:v>
                </c:pt>
                <c:pt idx="83">
                  <c:v>543.87300000000005</c:v>
                </c:pt>
                <c:pt idx="84">
                  <c:v>492.62599999999998</c:v>
                </c:pt>
                <c:pt idx="85">
                  <c:v>557.06100000000004</c:v>
                </c:pt>
                <c:pt idx="86">
                  <c:v>565.19799999999998</c:v>
                </c:pt>
                <c:pt idx="87">
                  <c:v>568.34100000000001</c:v>
                </c:pt>
                <c:pt idx="88">
                  <c:v>581.01199999999994</c:v>
                </c:pt>
                <c:pt idx="89">
                  <c:v>566.25</c:v>
                </c:pt>
                <c:pt idx="90">
                  <c:v>495.96600000000001</c:v>
                </c:pt>
                <c:pt idx="91">
                  <c:v>563.83000000000004</c:v>
                </c:pt>
                <c:pt idx="92">
                  <c:v>565.18499999999995</c:v>
                </c:pt>
                <c:pt idx="93">
                  <c:v>573.27599999999995</c:v>
                </c:pt>
                <c:pt idx="94">
                  <c:v>567.20799999999997</c:v>
                </c:pt>
                <c:pt idx="95">
                  <c:v>582.11099999999999</c:v>
                </c:pt>
                <c:pt idx="96">
                  <c:v>491.70699999999999</c:v>
                </c:pt>
                <c:pt idx="97">
                  <c:v>561.04999999999995</c:v>
                </c:pt>
                <c:pt idx="98">
                  <c:v>566.78899999999999</c:v>
                </c:pt>
                <c:pt idx="99">
                  <c:v>555.44000000000005</c:v>
                </c:pt>
                <c:pt idx="100">
                  <c:v>570.505</c:v>
                </c:pt>
                <c:pt idx="101">
                  <c:v>569.77</c:v>
                </c:pt>
                <c:pt idx="102">
                  <c:v>564.95899999999995</c:v>
                </c:pt>
                <c:pt idx="103">
                  <c:v>576.73500000000001</c:v>
                </c:pt>
                <c:pt idx="104">
                  <c:v>564.91600000000005</c:v>
                </c:pt>
                <c:pt idx="105">
                  <c:v>501.25599999999997</c:v>
                </c:pt>
                <c:pt idx="106">
                  <c:v>567.26400000000001</c:v>
                </c:pt>
                <c:pt idx="107">
                  <c:v>586.10900000000004</c:v>
                </c:pt>
                <c:pt idx="108">
                  <c:v>555.62800000000004</c:v>
                </c:pt>
                <c:pt idx="109">
                  <c:v>567.77700000000004</c:v>
                </c:pt>
                <c:pt idx="110">
                  <c:v>566.02800000000002</c:v>
                </c:pt>
                <c:pt idx="111">
                  <c:v>576.00400000000002</c:v>
                </c:pt>
                <c:pt idx="112">
                  <c:v>572.40800000000002</c:v>
                </c:pt>
                <c:pt idx="113">
                  <c:v>568.68799999999999</c:v>
                </c:pt>
                <c:pt idx="114">
                  <c:v>575.21699999999998</c:v>
                </c:pt>
                <c:pt idx="115">
                  <c:v>554.75099999999998</c:v>
                </c:pt>
                <c:pt idx="116">
                  <c:v>551.05700000000002</c:v>
                </c:pt>
                <c:pt idx="117">
                  <c:v>563.09400000000005</c:v>
                </c:pt>
                <c:pt idx="118">
                  <c:v>572.57000000000005</c:v>
                </c:pt>
                <c:pt idx="119">
                  <c:v>560.61800000000005</c:v>
                </c:pt>
                <c:pt idx="120">
                  <c:v>564.31700000000001</c:v>
                </c:pt>
                <c:pt idx="121">
                  <c:v>572.51499999999999</c:v>
                </c:pt>
                <c:pt idx="122">
                  <c:v>569.96600000000001</c:v>
                </c:pt>
                <c:pt idx="123">
                  <c:v>587.76800000000003</c:v>
                </c:pt>
                <c:pt idx="124">
                  <c:v>620.78499999999997</c:v>
                </c:pt>
                <c:pt idx="125">
                  <c:v>577.197</c:v>
                </c:pt>
                <c:pt idx="126">
                  <c:v>501.803</c:v>
                </c:pt>
                <c:pt idx="127">
                  <c:v>573.024</c:v>
                </c:pt>
                <c:pt idx="128">
                  <c:v>580.28899999999999</c:v>
                </c:pt>
                <c:pt idx="129">
                  <c:v>569.96199999999999</c:v>
                </c:pt>
                <c:pt idx="130">
                  <c:v>568.28599999999994</c:v>
                </c:pt>
                <c:pt idx="131">
                  <c:v>582.077</c:v>
                </c:pt>
                <c:pt idx="132">
                  <c:v>496.70600000000002</c:v>
                </c:pt>
                <c:pt idx="133">
                  <c:v>589.11900000000003</c:v>
                </c:pt>
                <c:pt idx="134">
                  <c:v>605.98500000000001</c:v>
                </c:pt>
                <c:pt idx="135">
                  <c:v>591.80899999999997</c:v>
                </c:pt>
                <c:pt idx="136">
                  <c:v>584.49300000000005</c:v>
                </c:pt>
                <c:pt idx="137">
                  <c:v>537.98900000000003</c:v>
                </c:pt>
                <c:pt idx="138">
                  <c:v>513.65200000000004</c:v>
                </c:pt>
                <c:pt idx="139">
                  <c:v>569.52099999999996</c:v>
                </c:pt>
                <c:pt idx="140">
                  <c:v>580.86599999999999</c:v>
                </c:pt>
                <c:pt idx="141">
                  <c:v>563.38499999999999</c:v>
                </c:pt>
                <c:pt idx="142">
                  <c:v>567.46</c:v>
                </c:pt>
                <c:pt idx="143">
                  <c:v>560.28499999999997</c:v>
                </c:pt>
                <c:pt idx="144">
                  <c:v>576.06799999999998</c:v>
                </c:pt>
                <c:pt idx="145">
                  <c:v>578.95500000000004</c:v>
                </c:pt>
                <c:pt idx="146">
                  <c:v>553.68700000000001</c:v>
                </c:pt>
                <c:pt idx="147">
                  <c:v>511.108</c:v>
                </c:pt>
                <c:pt idx="148">
                  <c:v>575.73099999999999</c:v>
                </c:pt>
                <c:pt idx="149">
                  <c:v>613.00199999999995</c:v>
                </c:pt>
                <c:pt idx="150">
                  <c:v>623.00400000000002</c:v>
                </c:pt>
                <c:pt idx="151">
                  <c:v>495.24799999999999</c:v>
                </c:pt>
                <c:pt idx="152">
                  <c:v>566.83600000000001</c:v>
                </c:pt>
                <c:pt idx="153">
                  <c:v>573.26300000000003</c:v>
                </c:pt>
                <c:pt idx="154">
                  <c:v>574.95699999999999</c:v>
                </c:pt>
                <c:pt idx="155">
                  <c:v>566.92200000000003</c:v>
                </c:pt>
                <c:pt idx="156">
                  <c:v>576.06799999999998</c:v>
                </c:pt>
                <c:pt idx="157">
                  <c:v>554.875</c:v>
                </c:pt>
                <c:pt idx="158">
                  <c:v>576.45799999999997</c:v>
                </c:pt>
                <c:pt idx="159">
                  <c:v>626.00599999999997</c:v>
                </c:pt>
                <c:pt idx="160">
                  <c:v>635.64099999999996</c:v>
                </c:pt>
                <c:pt idx="161">
                  <c:v>624.94200000000001</c:v>
                </c:pt>
                <c:pt idx="162">
                  <c:v>514.10599999999999</c:v>
                </c:pt>
                <c:pt idx="163">
                  <c:v>495.35</c:v>
                </c:pt>
                <c:pt idx="164">
                  <c:v>591.80899999999997</c:v>
                </c:pt>
                <c:pt idx="165">
                  <c:v>520.36599999999999</c:v>
                </c:pt>
                <c:pt idx="166">
                  <c:v>491.339</c:v>
                </c:pt>
                <c:pt idx="167">
                  <c:v>473.529</c:v>
                </c:pt>
                <c:pt idx="168">
                  <c:v>555.94399999999996</c:v>
                </c:pt>
                <c:pt idx="169">
                  <c:v>538.6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40768"/>
        <c:axId val="184263040"/>
      </c:lineChart>
      <c:catAx>
        <c:axId val="184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63040"/>
        <c:crosses val="autoZero"/>
        <c:auto val="1"/>
        <c:lblAlgn val="ctr"/>
        <c:lblOffset val="100"/>
        <c:noMultiLvlLbl val="0"/>
      </c:catAx>
      <c:valAx>
        <c:axId val="1842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4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case3!$B$1</c:f>
              <c:strCache>
                <c:ptCount val="1"/>
                <c:pt idx="0">
                  <c:v>ObjValue</c:v>
                </c:pt>
              </c:strCache>
            </c:strRef>
          </c:tx>
          <c:marker>
            <c:symbol val="none"/>
          </c:marker>
          <c:val>
            <c:numRef>
              <c:f>case3!$B$2:$B$207</c:f>
              <c:numCache>
                <c:formatCode>General</c:formatCode>
                <c:ptCount val="206"/>
                <c:pt idx="0">
                  <c:v>298080</c:v>
                </c:pt>
                <c:pt idx="1">
                  <c:v>293760</c:v>
                </c:pt>
                <c:pt idx="2">
                  <c:v>288000</c:v>
                </c:pt>
                <c:pt idx="3">
                  <c:v>279360</c:v>
                </c:pt>
                <c:pt idx="4">
                  <c:v>275040</c:v>
                </c:pt>
                <c:pt idx="5">
                  <c:v>269280</c:v>
                </c:pt>
                <c:pt idx="6">
                  <c:v>267840</c:v>
                </c:pt>
                <c:pt idx="7">
                  <c:v>266400</c:v>
                </c:pt>
                <c:pt idx="8">
                  <c:v>264960</c:v>
                </c:pt>
                <c:pt idx="9">
                  <c:v>264240</c:v>
                </c:pt>
                <c:pt idx="10">
                  <c:v>261720</c:v>
                </c:pt>
                <c:pt idx="11">
                  <c:v>260640</c:v>
                </c:pt>
                <c:pt idx="12">
                  <c:v>257760</c:v>
                </c:pt>
                <c:pt idx="13">
                  <c:v>257760</c:v>
                </c:pt>
                <c:pt idx="14">
                  <c:v>256320</c:v>
                </c:pt>
                <c:pt idx="15">
                  <c:v>256320</c:v>
                </c:pt>
                <c:pt idx="16">
                  <c:v>254880</c:v>
                </c:pt>
                <c:pt idx="17">
                  <c:v>253440</c:v>
                </c:pt>
                <c:pt idx="18">
                  <c:v>251840</c:v>
                </c:pt>
                <c:pt idx="19">
                  <c:v>250560</c:v>
                </c:pt>
                <c:pt idx="20">
                  <c:v>248585.806451613</c:v>
                </c:pt>
                <c:pt idx="21">
                  <c:v>248000</c:v>
                </c:pt>
                <c:pt idx="22">
                  <c:v>247920</c:v>
                </c:pt>
                <c:pt idx="23">
                  <c:v>246960</c:v>
                </c:pt>
                <c:pt idx="24">
                  <c:v>246486.85714285701</c:v>
                </c:pt>
                <c:pt idx="25">
                  <c:v>244620</c:v>
                </c:pt>
                <c:pt idx="26">
                  <c:v>243900</c:v>
                </c:pt>
                <c:pt idx="27">
                  <c:v>243585</c:v>
                </c:pt>
                <c:pt idx="28">
                  <c:v>243168</c:v>
                </c:pt>
                <c:pt idx="29">
                  <c:v>242064</c:v>
                </c:pt>
                <c:pt idx="30">
                  <c:v>241920</c:v>
                </c:pt>
                <c:pt idx="31">
                  <c:v>241344</c:v>
                </c:pt>
                <c:pt idx="32">
                  <c:v>241200</c:v>
                </c:pt>
                <c:pt idx="33">
                  <c:v>240480</c:v>
                </c:pt>
                <c:pt idx="34">
                  <c:v>240480</c:v>
                </c:pt>
                <c:pt idx="35">
                  <c:v>240480</c:v>
                </c:pt>
                <c:pt idx="36">
                  <c:v>240480</c:v>
                </c:pt>
                <c:pt idx="37">
                  <c:v>240480</c:v>
                </c:pt>
                <c:pt idx="38">
                  <c:v>240480</c:v>
                </c:pt>
                <c:pt idx="39">
                  <c:v>240480</c:v>
                </c:pt>
                <c:pt idx="40">
                  <c:v>240480</c:v>
                </c:pt>
                <c:pt idx="41">
                  <c:v>240480</c:v>
                </c:pt>
                <c:pt idx="42">
                  <c:v>240480</c:v>
                </c:pt>
                <c:pt idx="43">
                  <c:v>240480</c:v>
                </c:pt>
                <c:pt idx="44">
                  <c:v>240480</c:v>
                </c:pt>
                <c:pt idx="45">
                  <c:v>240480</c:v>
                </c:pt>
                <c:pt idx="46">
                  <c:v>240480</c:v>
                </c:pt>
                <c:pt idx="47">
                  <c:v>240480</c:v>
                </c:pt>
                <c:pt idx="48">
                  <c:v>240480</c:v>
                </c:pt>
                <c:pt idx="49">
                  <c:v>240480</c:v>
                </c:pt>
                <c:pt idx="50">
                  <c:v>240480</c:v>
                </c:pt>
                <c:pt idx="51">
                  <c:v>240480</c:v>
                </c:pt>
                <c:pt idx="52">
                  <c:v>240480</c:v>
                </c:pt>
                <c:pt idx="53">
                  <c:v>240480</c:v>
                </c:pt>
                <c:pt idx="54">
                  <c:v>240480</c:v>
                </c:pt>
                <c:pt idx="55">
                  <c:v>240480</c:v>
                </c:pt>
                <c:pt idx="56">
                  <c:v>240480</c:v>
                </c:pt>
                <c:pt idx="57">
                  <c:v>240480</c:v>
                </c:pt>
                <c:pt idx="58">
                  <c:v>240480</c:v>
                </c:pt>
                <c:pt idx="59">
                  <c:v>240480</c:v>
                </c:pt>
                <c:pt idx="60">
                  <c:v>240480</c:v>
                </c:pt>
                <c:pt idx="61">
                  <c:v>240480</c:v>
                </c:pt>
                <c:pt idx="62">
                  <c:v>240480</c:v>
                </c:pt>
                <c:pt idx="63">
                  <c:v>240480</c:v>
                </c:pt>
                <c:pt idx="64">
                  <c:v>240480</c:v>
                </c:pt>
                <c:pt idx="65">
                  <c:v>240480</c:v>
                </c:pt>
                <c:pt idx="66">
                  <c:v>240480</c:v>
                </c:pt>
                <c:pt idx="67">
                  <c:v>240480</c:v>
                </c:pt>
                <c:pt idx="68">
                  <c:v>240480</c:v>
                </c:pt>
                <c:pt idx="69">
                  <c:v>240480</c:v>
                </c:pt>
                <c:pt idx="70">
                  <c:v>240480</c:v>
                </c:pt>
                <c:pt idx="71">
                  <c:v>240480</c:v>
                </c:pt>
                <c:pt idx="72">
                  <c:v>240480</c:v>
                </c:pt>
                <c:pt idx="73">
                  <c:v>240480</c:v>
                </c:pt>
                <c:pt idx="74">
                  <c:v>240480</c:v>
                </c:pt>
                <c:pt idx="75">
                  <c:v>240480</c:v>
                </c:pt>
                <c:pt idx="76">
                  <c:v>240480</c:v>
                </c:pt>
                <c:pt idx="77">
                  <c:v>240480</c:v>
                </c:pt>
                <c:pt idx="78">
                  <c:v>240480</c:v>
                </c:pt>
                <c:pt idx="79">
                  <c:v>240480</c:v>
                </c:pt>
                <c:pt idx="80">
                  <c:v>240480</c:v>
                </c:pt>
                <c:pt idx="81">
                  <c:v>240480</c:v>
                </c:pt>
                <c:pt idx="82">
                  <c:v>240480</c:v>
                </c:pt>
                <c:pt idx="83">
                  <c:v>240480</c:v>
                </c:pt>
                <c:pt idx="84">
                  <c:v>240480</c:v>
                </c:pt>
                <c:pt idx="85">
                  <c:v>240480</c:v>
                </c:pt>
                <c:pt idx="86">
                  <c:v>240480</c:v>
                </c:pt>
                <c:pt idx="87">
                  <c:v>240480</c:v>
                </c:pt>
                <c:pt idx="88">
                  <c:v>240480</c:v>
                </c:pt>
                <c:pt idx="89">
                  <c:v>240480</c:v>
                </c:pt>
                <c:pt idx="90">
                  <c:v>240480</c:v>
                </c:pt>
                <c:pt idx="91">
                  <c:v>240480</c:v>
                </c:pt>
                <c:pt idx="92">
                  <c:v>240480</c:v>
                </c:pt>
                <c:pt idx="93">
                  <c:v>240480</c:v>
                </c:pt>
                <c:pt idx="94">
                  <c:v>240480</c:v>
                </c:pt>
                <c:pt idx="95">
                  <c:v>240480</c:v>
                </c:pt>
                <c:pt idx="96">
                  <c:v>240480</c:v>
                </c:pt>
                <c:pt idx="97">
                  <c:v>240480</c:v>
                </c:pt>
                <c:pt idx="98">
                  <c:v>240480</c:v>
                </c:pt>
                <c:pt idx="99">
                  <c:v>240480</c:v>
                </c:pt>
                <c:pt idx="100">
                  <c:v>240480</c:v>
                </c:pt>
                <c:pt idx="101">
                  <c:v>240480</c:v>
                </c:pt>
                <c:pt idx="102">
                  <c:v>240480</c:v>
                </c:pt>
                <c:pt idx="103">
                  <c:v>240480</c:v>
                </c:pt>
                <c:pt idx="104">
                  <c:v>240480</c:v>
                </c:pt>
                <c:pt idx="105">
                  <c:v>240480</c:v>
                </c:pt>
                <c:pt idx="106">
                  <c:v>240480</c:v>
                </c:pt>
                <c:pt idx="107">
                  <c:v>240480</c:v>
                </c:pt>
                <c:pt idx="108">
                  <c:v>240480</c:v>
                </c:pt>
                <c:pt idx="109">
                  <c:v>240480</c:v>
                </c:pt>
                <c:pt idx="110">
                  <c:v>240480</c:v>
                </c:pt>
                <c:pt idx="111">
                  <c:v>240480</c:v>
                </c:pt>
                <c:pt idx="112">
                  <c:v>240480</c:v>
                </c:pt>
                <c:pt idx="113">
                  <c:v>240480</c:v>
                </c:pt>
                <c:pt idx="114">
                  <c:v>240480</c:v>
                </c:pt>
                <c:pt idx="115">
                  <c:v>240480</c:v>
                </c:pt>
                <c:pt idx="116">
                  <c:v>240480</c:v>
                </c:pt>
                <c:pt idx="117">
                  <c:v>240480</c:v>
                </c:pt>
                <c:pt idx="118">
                  <c:v>240480</c:v>
                </c:pt>
                <c:pt idx="119">
                  <c:v>240480</c:v>
                </c:pt>
                <c:pt idx="120">
                  <c:v>240480</c:v>
                </c:pt>
                <c:pt idx="121">
                  <c:v>240480</c:v>
                </c:pt>
                <c:pt idx="122">
                  <c:v>240480</c:v>
                </c:pt>
                <c:pt idx="123">
                  <c:v>240480</c:v>
                </c:pt>
                <c:pt idx="124">
                  <c:v>240480</c:v>
                </c:pt>
                <c:pt idx="125">
                  <c:v>240480</c:v>
                </c:pt>
                <c:pt idx="126">
                  <c:v>240480</c:v>
                </c:pt>
                <c:pt idx="127">
                  <c:v>240480</c:v>
                </c:pt>
                <c:pt idx="128">
                  <c:v>240480</c:v>
                </c:pt>
                <c:pt idx="129">
                  <c:v>240480</c:v>
                </c:pt>
                <c:pt idx="130">
                  <c:v>240480</c:v>
                </c:pt>
                <c:pt idx="131">
                  <c:v>240480</c:v>
                </c:pt>
                <c:pt idx="132">
                  <c:v>240480</c:v>
                </c:pt>
                <c:pt idx="133">
                  <c:v>240480</c:v>
                </c:pt>
                <c:pt idx="134">
                  <c:v>240480</c:v>
                </c:pt>
                <c:pt idx="135">
                  <c:v>240480</c:v>
                </c:pt>
                <c:pt idx="136">
                  <c:v>240480</c:v>
                </c:pt>
                <c:pt idx="137">
                  <c:v>240480</c:v>
                </c:pt>
                <c:pt idx="138">
                  <c:v>240480</c:v>
                </c:pt>
                <c:pt idx="139">
                  <c:v>240480</c:v>
                </c:pt>
                <c:pt idx="140">
                  <c:v>240480</c:v>
                </c:pt>
                <c:pt idx="141">
                  <c:v>240480</c:v>
                </c:pt>
                <c:pt idx="142">
                  <c:v>240480</c:v>
                </c:pt>
                <c:pt idx="143">
                  <c:v>240480</c:v>
                </c:pt>
                <c:pt idx="144">
                  <c:v>240480</c:v>
                </c:pt>
                <c:pt idx="145">
                  <c:v>240480</c:v>
                </c:pt>
                <c:pt idx="146">
                  <c:v>240480</c:v>
                </c:pt>
                <c:pt idx="147">
                  <c:v>240480</c:v>
                </c:pt>
                <c:pt idx="148">
                  <c:v>240480</c:v>
                </c:pt>
                <c:pt idx="149">
                  <c:v>240480</c:v>
                </c:pt>
                <c:pt idx="150">
                  <c:v>240480</c:v>
                </c:pt>
                <c:pt idx="151">
                  <c:v>240480</c:v>
                </c:pt>
                <c:pt idx="152">
                  <c:v>240480</c:v>
                </c:pt>
                <c:pt idx="153">
                  <c:v>240480</c:v>
                </c:pt>
                <c:pt idx="154">
                  <c:v>240480</c:v>
                </c:pt>
                <c:pt idx="155">
                  <c:v>240480</c:v>
                </c:pt>
                <c:pt idx="156">
                  <c:v>240480</c:v>
                </c:pt>
                <c:pt idx="157">
                  <c:v>240480</c:v>
                </c:pt>
                <c:pt idx="158">
                  <c:v>240480</c:v>
                </c:pt>
                <c:pt idx="159">
                  <c:v>240480</c:v>
                </c:pt>
                <c:pt idx="160">
                  <c:v>240480</c:v>
                </c:pt>
                <c:pt idx="161">
                  <c:v>240480</c:v>
                </c:pt>
                <c:pt idx="162">
                  <c:v>240480</c:v>
                </c:pt>
                <c:pt idx="163">
                  <c:v>240480</c:v>
                </c:pt>
                <c:pt idx="164">
                  <c:v>240480</c:v>
                </c:pt>
                <c:pt idx="165">
                  <c:v>240480</c:v>
                </c:pt>
                <c:pt idx="166">
                  <c:v>240480</c:v>
                </c:pt>
                <c:pt idx="167">
                  <c:v>240480</c:v>
                </c:pt>
                <c:pt idx="168">
                  <c:v>240480</c:v>
                </c:pt>
                <c:pt idx="169">
                  <c:v>240480</c:v>
                </c:pt>
                <c:pt idx="170">
                  <c:v>240480</c:v>
                </c:pt>
                <c:pt idx="171">
                  <c:v>240480</c:v>
                </c:pt>
                <c:pt idx="172">
                  <c:v>240480</c:v>
                </c:pt>
                <c:pt idx="173">
                  <c:v>240480</c:v>
                </c:pt>
                <c:pt idx="174">
                  <c:v>240480</c:v>
                </c:pt>
                <c:pt idx="175">
                  <c:v>240480</c:v>
                </c:pt>
                <c:pt idx="176">
                  <c:v>240480</c:v>
                </c:pt>
                <c:pt idx="177">
                  <c:v>240480</c:v>
                </c:pt>
                <c:pt idx="178">
                  <c:v>240480</c:v>
                </c:pt>
                <c:pt idx="179">
                  <c:v>240480</c:v>
                </c:pt>
                <c:pt idx="180">
                  <c:v>240960</c:v>
                </c:pt>
                <c:pt idx="181">
                  <c:v>240891.42857142899</c:v>
                </c:pt>
                <c:pt idx="182">
                  <c:v>240480</c:v>
                </c:pt>
                <c:pt idx="183">
                  <c:v>240480</c:v>
                </c:pt>
                <c:pt idx="184">
                  <c:v>240480</c:v>
                </c:pt>
                <c:pt idx="185">
                  <c:v>240480</c:v>
                </c:pt>
                <c:pt idx="186">
                  <c:v>240480</c:v>
                </c:pt>
                <c:pt idx="187">
                  <c:v>240480</c:v>
                </c:pt>
                <c:pt idx="188">
                  <c:v>240480</c:v>
                </c:pt>
                <c:pt idx="189">
                  <c:v>240480</c:v>
                </c:pt>
                <c:pt idx="190">
                  <c:v>240480</c:v>
                </c:pt>
                <c:pt idx="191">
                  <c:v>240480</c:v>
                </c:pt>
                <c:pt idx="192">
                  <c:v>240480</c:v>
                </c:pt>
                <c:pt idx="193">
                  <c:v>240480</c:v>
                </c:pt>
                <c:pt idx="194">
                  <c:v>240480</c:v>
                </c:pt>
                <c:pt idx="195">
                  <c:v>240480</c:v>
                </c:pt>
                <c:pt idx="196">
                  <c:v>240480</c:v>
                </c:pt>
                <c:pt idx="197">
                  <c:v>240480</c:v>
                </c:pt>
                <c:pt idx="198">
                  <c:v>240480</c:v>
                </c:pt>
                <c:pt idx="199">
                  <c:v>240480</c:v>
                </c:pt>
                <c:pt idx="200">
                  <c:v>240480</c:v>
                </c:pt>
                <c:pt idx="201">
                  <c:v>240480</c:v>
                </c:pt>
                <c:pt idx="202">
                  <c:v>240480</c:v>
                </c:pt>
                <c:pt idx="203">
                  <c:v>240480</c:v>
                </c:pt>
                <c:pt idx="204">
                  <c:v>240480</c:v>
                </c:pt>
                <c:pt idx="205">
                  <c:v>240480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83200"/>
        <c:axId val="200913664"/>
      </c:lineChart>
      <c:catAx>
        <c:axId val="2008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13664"/>
        <c:crosses val="autoZero"/>
        <c:auto val="1"/>
        <c:lblAlgn val="ctr"/>
        <c:lblOffset val="100"/>
        <c:noMultiLvlLbl val="0"/>
      </c:catAx>
      <c:valAx>
        <c:axId val="2009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8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case3!$C$1</c:f>
              <c:strCache>
                <c:ptCount val="1"/>
                <c:pt idx="0">
                  <c:v>label num</c:v>
                </c:pt>
              </c:strCache>
            </c:strRef>
          </c:tx>
          <c:marker>
            <c:symbol val="none"/>
          </c:marker>
          <c:val>
            <c:numRef>
              <c:f>case3!$C$2:$C$207</c:f>
              <c:numCache>
                <c:formatCode>General</c:formatCode>
                <c:ptCount val="206"/>
                <c:pt idx="0">
                  <c:v>11377</c:v>
                </c:pt>
                <c:pt idx="1">
                  <c:v>11365</c:v>
                </c:pt>
                <c:pt idx="2">
                  <c:v>11001</c:v>
                </c:pt>
                <c:pt idx="3">
                  <c:v>10825</c:v>
                </c:pt>
                <c:pt idx="4">
                  <c:v>10454</c:v>
                </c:pt>
                <c:pt idx="5">
                  <c:v>10209</c:v>
                </c:pt>
                <c:pt idx="6">
                  <c:v>10180</c:v>
                </c:pt>
                <c:pt idx="7">
                  <c:v>9874</c:v>
                </c:pt>
                <c:pt idx="8">
                  <c:v>11896</c:v>
                </c:pt>
                <c:pt idx="9">
                  <c:v>11885</c:v>
                </c:pt>
                <c:pt idx="10">
                  <c:v>10614</c:v>
                </c:pt>
                <c:pt idx="11">
                  <c:v>9968</c:v>
                </c:pt>
                <c:pt idx="12">
                  <c:v>10941</c:v>
                </c:pt>
                <c:pt idx="13">
                  <c:v>9050</c:v>
                </c:pt>
                <c:pt idx="14">
                  <c:v>11405</c:v>
                </c:pt>
                <c:pt idx="15">
                  <c:v>9162</c:v>
                </c:pt>
                <c:pt idx="16">
                  <c:v>9303</c:v>
                </c:pt>
                <c:pt idx="17">
                  <c:v>14383</c:v>
                </c:pt>
                <c:pt idx="18">
                  <c:v>13552</c:v>
                </c:pt>
                <c:pt idx="19">
                  <c:v>10078</c:v>
                </c:pt>
                <c:pt idx="20">
                  <c:v>14926</c:v>
                </c:pt>
                <c:pt idx="21">
                  <c:v>14419</c:v>
                </c:pt>
                <c:pt idx="22">
                  <c:v>13900</c:v>
                </c:pt>
                <c:pt idx="23">
                  <c:v>10163</c:v>
                </c:pt>
                <c:pt idx="24">
                  <c:v>15700</c:v>
                </c:pt>
                <c:pt idx="25">
                  <c:v>12408</c:v>
                </c:pt>
                <c:pt idx="26">
                  <c:v>12244</c:v>
                </c:pt>
                <c:pt idx="27">
                  <c:v>13534</c:v>
                </c:pt>
                <c:pt idx="28">
                  <c:v>12990</c:v>
                </c:pt>
                <c:pt idx="29">
                  <c:v>14050</c:v>
                </c:pt>
                <c:pt idx="30">
                  <c:v>12591</c:v>
                </c:pt>
                <c:pt idx="31">
                  <c:v>12948</c:v>
                </c:pt>
                <c:pt idx="32">
                  <c:v>11024</c:v>
                </c:pt>
                <c:pt idx="33">
                  <c:v>10931</c:v>
                </c:pt>
                <c:pt idx="34">
                  <c:v>8675</c:v>
                </c:pt>
                <c:pt idx="35">
                  <c:v>8688</c:v>
                </c:pt>
                <c:pt idx="36">
                  <c:v>8688</c:v>
                </c:pt>
                <c:pt idx="37">
                  <c:v>8688</c:v>
                </c:pt>
                <c:pt idx="38">
                  <c:v>8688</c:v>
                </c:pt>
                <c:pt idx="39">
                  <c:v>8688</c:v>
                </c:pt>
                <c:pt idx="40">
                  <c:v>8688</c:v>
                </c:pt>
                <c:pt idx="41">
                  <c:v>8688</c:v>
                </c:pt>
                <c:pt idx="42">
                  <c:v>8688</c:v>
                </c:pt>
                <c:pt idx="43">
                  <c:v>8688</c:v>
                </c:pt>
                <c:pt idx="44">
                  <c:v>8688</c:v>
                </c:pt>
                <c:pt idx="45">
                  <c:v>8688</c:v>
                </c:pt>
                <c:pt idx="46">
                  <c:v>8688</c:v>
                </c:pt>
                <c:pt idx="47">
                  <c:v>8688</c:v>
                </c:pt>
                <c:pt idx="48">
                  <c:v>8688</c:v>
                </c:pt>
                <c:pt idx="49">
                  <c:v>8688</c:v>
                </c:pt>
                <c:pt idx="50">
                  <c:v>8688</c:v>
                </c:pt>
                <c:pt idx="51">
                  <c:v>8688</c:v>
                </c:pt>
                <c:pt idx="52">
                  <c:v>8688</c:v>
                </c:pt>
                <c:pt idx="53">
                  <c:v>8688</c:v>
                </c:pt>
                <c:pt idx="54">
                  <c:v>8688</c:v>
                </c:pt>
                <c:pt idx="55">
                  <c:v>8688</c:v>
                </c:pt>
                <c:pt idx="56">
                  <c:v>8688</c:v>
                </c:pt>
                <c:pt idx="57">
                  <c:v>8688</c:v>
                </c:pt>
                <c:pt idx="58">
                  <c:v>8688</c:v>
                </c:pt>
                <c:pt idx="59">
                  <c:v>8688</c:v>
                </c:pt>
                <c:pt idx="60">
                  <c:v>8688</c:v>
                </c:pt>
                <c:pt idx="61">
                  <c:v>8688</c:v>
                </c:pt>
                <c:pt idx="62">
                  <c:v>8688</c:v>
                </c:pt>
                <c:pt idx="63">
                  <c:v>8688</c:v>
                </c:pt>
                <c:pt idx="64">
                  <c:v>8688</c:v>
                </c:pt>
                <c:pt idx="65">
                  <c:v>8688</c:v>
                </c:pt>
                <c:pt idx="66">
                  <c:v>8688</c:v>
                </c:pt>
                <c:pt idx="67">
                  <c:v>8688</c:v>
                </c:pt>
                <c:pt idx="68">
                  <c:v>8688</c:v>
                </c:pt>
                <c:pt idx="69">
                  <c:v>8688</c:v>
                </c:pt>
                <c:pt idx="70">
                  <c:v>8688</c:v>
                </c:pt>
                <c:pt idx="71">
                  <c:v>8688</c:v>
                </c:pt>
                <c:pt idx="72">
                  <c:v>8688</c:v>
                </c:pt>
                <c:pt idx="73">
                  <c:v>8688</c:v>
                </c:pt>
                <c:pt idx="74">
                  <c:v>8688</c:v>
                </c:pt>
                <c:pt idx="75">
                  <c:v>8688</c:v>
                </c:pt>
                <c:pt idx="76">
                  <c:v>8688</c:v>
                </c:pt>
                <c:pt idx="77">
                  <c:v>8688</c:v>
                </c:pt>
                <c:pt idx="78">
                  <c:v>8688</c:v>
                </c:pt>
                <c:pt idx="79">
                  <c:v>8688</c:v>
                </c:pt>
                <c:pt idx="80">
                  <c:v>8688</c:v>
                </c:pt>
                <c:pt idx="81">
                  <c:v>8688</c:v>
                </c:pt>
                <c:pt idx="82">
                  <c:v>8688</c:v>
                </c:pt>
                <c:pt idx="83">
                  <c:v>8688</c:v>
                </c:pt>
                <c:pt idx="84">
                  <c:v>8688</c:v>
                </c:pt>
                <c:pt idx="85">
                  <c:v>8688</c:v>
                </c:pt>
                <c:pt idx="86">
                  <c:v>8688</c:v>
                </c:pt>
                <c:pt idx="87">
                  <c:v>8688</c:v>
                </c:pt>
                <c:pt idx="88">
                  <c:v>8688</c:v>
                </c:pt>
                <c:pt idx="89">
                  <c:v>8688</c:v>
                </c:pt>
                <c:pt idx="90">
                  <c:v>8688</c:v>
                </c:pt>
                <c:pt idx="91">
                  <c:v>8688</c:v>
                </c:pt>
                <c:pt idx="92">
                  <c:v>8688</c:v>
                </c:pt>
                <c:pt idx="93">
                  <c:v>8688</c:v>
                </c:pt>
                <c:pt idx="94">
                  <c:v>8688</c:v>
                </c:pt>
                <c:pt idx="95">
                  <c:v>8688</c:v>
                </c:pt>
                <c:pt idx="96">
                  <c:v>8688</c:v>
                </c:pt>
                <c:pt idx="97">
                  <c:v>8688</c:v>
                </c:pt>
                <c:pt idx="98">
                  <c:v>8688</c:v>
                </c:pt>
                <c:pt idx="99">
                  <c:v>8688</c:v>
                </c:pt>
                <c:pt idx="100">
                  <c:v>8688</c:v>
                </c:pt>
                <c:pt idx="101">
                  <c:v>8688</c:v>
                </c:pt>
                <c:pt idx="102">
                  <c:v>8688</c:v>
                </c:pt>
                <c:pt idx="103">
                  <c:v>8688</c:v>
                </c:pt>
                <c:pt idx="104">
                  <c:v>8688</c:v>
                </c:pt>
                <c:pt idx="105">
                  <c:v>8688</c:v>
                </c:pt>
                <c:pt idx="106">
                  <c:v>8688</c:v>
                </c:pt>
                <c:pt idx="107">
                  <c:v>8688</c:v>
                </c:pt>
                <c:pt idx="108">
                  <c:v>8688</c:v>
                </c:pt>
                <c:pt idx="109">
                  <c:v>8688</c:v>
                </c:pt>
                <c:pt idx="110">
                  <c:v>8688</c:v>
                </c:pt>
                <c:pt idx="111">
                  <c:v>8688</c:v>
                </c:pt>
                <c:pt idx="112">
                  <c:v>8688</c:v>
                </c:pt>
                <c:pt idx="113">
                  <c:v>8688</c:v>
                </c:pt>
                <c:pt idx="114">
                  <c:v>8688</c:v>
                </c:pt>
                <c:pt idx="115">
                  <c:v>8688</c:v>
                </c:pt>
                <c:pt idx="116">
                  <c:v>8688</c:v>
                </c:pt>
                <c:pt idx="117">
                  <c:v>8688</c:v>
                </c:pt>
                <c:pt idx="118">
                  <c:v>8688</c:v>
                </c:pt>
                <c:pt idx="119">
                  <c:v>8688</c:v>
                </c:pt>
                <c:pt idx="120">
                  <c:v>8688</c:v>
                </c:pt>
                <c:pt idx="121">
                  <c:v>8688</c:v>
                </c:pt>
                <c:pt idx="122">
                  <c:v>8688</c:v>
                </c:pt>
                <c:pt idx="123">
                  <c:v>8688</c:v>
                </c:pt>
                <c:pt idx="124">
                  <c:v>8688</c:v>
                </c:pt>
                <c:pt idx="125">
                  <c:v>8688</c:v>
                </c:pt>
                <c:pt idx="126">
                  <c:v>8688</c:v>
                </c:pt>
                <c:pt idx="127">
                  <c:v>8688</c:v>
                </c:pt>
                <c:pt idx="128">
                  <c:v>8688</c:v>
                </c:pt>
                <c:pt idx="129">
                  <c:v>8688</c:v>
                </c:pt>
                <c:pt idx="130">
                  <c:v>8688</c:v>
                </c:pt>
                <c:pt idx="131">
                  <c:v>8688</c:v>
                </c:pt>
                <c:pt idx="132">
                  <c:v>8688</c:v>
                </c:pt>
                <c:pt idx="133">
                  <c:v>8688</c:v>
                </c:pt>
                <c:pt idx="134">
                  <c:v>8688</c:v>
                </c:pt>
                <c:pt idx="135">
                  <c:v>8688</c:v>
                </c:pt>
                <c:pt idx="136">
                  <c:v>8688</c:v>
                </c:pt>
                <c:pt idx="137">
                  <c:v>8688</c:v>
                </c:pt>
                <c:pt idx="138">
                  <c:v>8688</c:v>
                </c:pt>
                <c:pt idx="139">
                  <c:v>8688</c:v>
                </c:pt>
                <c:pt idx="140">
                  <c:v>8688</c:v>
                </c:pt>
                <c:pt idx="141">
                  <c:v>8688</c:v>
                </c:pt>
                <c:pt idx="142">
                  <c:v>8688</c:v>
                </c:pt>
                <c:pt idx="143">
                  <c:v>8688</c:v>
                </c:pt>
                <c:pt idx="144">
                  <c:v>8688</c:v>
                </c:pt>
                <c:pt idx="145">
                  <c:v>8688</c:v>
                </c:pt>
                <c:pt idx="146">
                  <c:v>8688</c:v>
                </c:pt>
                <c:pt idx="147">
                  <c:v>8688</c:v>
                </c:pt>
                <c:pt idx="148">
                  <c:v>8688</c:v>
                </c:pt>
                <c:pt idx="149">
                  <c:v>8688</c:v>
                </c:pt>
                <c:pt idx="150">
                  <c:v>8688</c:v>
                </c:pt>
                <c:pt idx="151">
                  <c:v>8688</c:v>
                </c:pt>
                <c:pt idx="152">
                  <c:v>8688</c:v>
                </c:pt>
                <c:pt idx="153">
                  <c:v>8688</c:v>
                </c:pt>
                <c:pt idx="154">
                  <c:v>8688</c:v>
                </c:pt>
                <c:pt idx="155">
                  <c:v>8688</c:v>
                </c:pt>
                <c:pt idx="156">
                  <c:v>8688</c:v>
                </c:pt>
                <c:pt idx="157">
                  <c:v>8688</c:v>
                </c:pt>
                <c:pt idx="158">
                  <c:v>8688</c:v>
                </c:pt>
                <c:pt idx="159">
                  <c:v>8688</c:v>
                </c:pt>
                <c:pt idx="160">
                  <c:v>8688</c:v>
                </c:pt>
                <c:pt idx="161">
                  <c:v>8688</c:v>
                </c:pt>
                <c:pt idx="162">
                  <c:v>8688</c:v>
                </c:pt>
                <c:pt idx="163">
                  <c:v>8688</c:v>
                </c:pt>
                <c:pt idx="164">
                  <c:v>8688</c:v>
                </c:pt>
                <c:pt idx="165">
                  <c:v>8688</c:v>
                </c:pt>
                <c:pt idx="166">
                  <c:v>8688</c:v>
                </c:pt>
                <c:pt idx="167">
                  <c:v>8688</c:v>
                </c:pt>
                <c:pt idx="168">
                  <c:v>8688</c:v>
                </c:pt>
                <c:pt idx="169">
                  <c:v>8688</c:v>
                </c:pt>
                <c:pt idx="170">
                  <c:v>8688</c:v>
                </c:pt>
                <c:pt idx="171">
                  <c:v>8688</c:v>
                </c:pt>
                <c:pt idx="172">
                  <c:v>8688</c:v>
                </c:pt>
                <c:pt idx="173">
                  <c:v>8688</c:v>
                </c:pt>
                <c:pt idx="174">
                  <c:v>8688</c:v>
                </c:pt>
                <c:pt idx="175">
                  <c:v>8688</c:v>
                </c:pt>
                <c:pt idx="176">
                  <c:v>8688</c:v>
                </c:pt>
                <c:pt idx="177">
                  <c:v>8688</c:v>
                </c:pt>
                <c:pt idx="178">
                  <c:v>8688</c:v>
                </c:pt>
                <c:pt idx="179">
                  <c:v>8688</c:v>
                </c:pt>
                <c:pt idx="180">
                  <c:v>13152</c:v>
                </c:pt>
                <c:pt idx="181">
                  <c:v>14109</c:v>
                </c:pt>
                <c:pt idx="182">
                  <c:v>10143</c:v>
                </c:pt>
                <c:pt idx="183">
                  <c:v>9771</c:v>
                </c:pt>
                <c:pt idx="184">
                  <c:v>10367</c:v>
                </c:pt>
                <c:pt idx="185">
                  <c:v>11366</c:v>
                </c:pt>
                <c:pt idx="186">
                  <c:v>11760</c:v>
                </c:pt>
                <c:pt idx="187">
                  <c:v>8915</c:v>
                </c:pt>
                <c:pt idx="188">
                  <c:v>8838</c:v>
                </c:pt>
                <c:pt idx="189">
                  <c:v>8630</c:v>
                </c:pt>
                <c:pt idx="190">
                  <c:v>8630</c:v>
                </c:pt>
                <c:pt idx="191">
                  <c:v>8630</c:v>
                </c:pt>
                <c:pt idx="192">
                  <c:v>8630</c:v>
                </c:pt>
                <c:pt idx="193">
                  <c:v>8630</c:v>
                </c:pt>
                <c:pt idx="194">
                  <c:v>8630</c:v>
                </c:pt>
                <c:pt idx="195">
                  <c:v>8630</c:v>
                </c:pt>
                <c:pt idx="196">
                  <c:v>8630</c:v>
                </c:pt>
                <c:pt idx="197">
                  <c:v>8630</c:v>
                </c:pt>
                <c:pt idx="198">
                  <c:v>8630</c:v>
                </c:pt>
                <c:pt idx="199">
                  <c:v>8630</c:v>
                </c:pt>
                <c:pt idx="200">
                  <c:v>8630</c:v>
                </c:pt>
                <c:pt idx="201">
                  <c:v>8630</c:v>
                </c:pt>
                <c:pt idx="202">
                  <c:v>8630</c:v>
                </c:pt>
                <c:pt idx="203">
                  <c:v>8630</c:v>
                </c:pt>
                <c:pt idx="204">
                  <c:v>8630</c:v>
                </c:pt>
                <c:pt idx="205">
                  <c:v>8630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case3!$D$1</c:f>
              <c:strCache>
                <c:ptCount val="1"/>
                <c:pt idx="0">
                  <c:v>time*10000</c:v>
                </c:pt>
              </c:strCache>
            </c:strRef>
          </c:tx>
          <c:marker>
            <c:symbol val="none"/>
          </c:marker>
          <c:val>
            <c:numRef>
              <c:f>case3!$D$2:$D$207</c:f>
              <c:numCache>
                <c:formatCode>General</c:formatCode>
                <c:ptCount val="206"/>
                <c:pt idx="0">
                  <c:v>2206.029</c:v>
                </c:pt>
                <c:pt idx="1">
                  <c:v>2086.636</c:v>
                </c:pt>
                <c:pt idx="2">
                  <c:v>2922.837</c:v>
                </c:pt>
                <c:pt idx="3">
                  <c:v>5252.8130000000001</c:v>
                </c:pt>
                <c:pt idx="4">
                  <c:v>2126.136</c:v>
                </c:pt>
                <c:pt idx="5">
                  <c:v>2289.9839999999999</c:v>
                </c:pt>
                <c:pt idx="6">
                  <c:v>2567.0630000000001</c:v>
                </c:pt>
                <c:pt idx="7">
                  <c:v>2506.7510000000002</c:v>
                </c:pt>
                <c:pt idx="8">
                  <c:v>2822.5549999999998</c:v>
                </c:pt>
                <c:pt idx="9">
                  <c:v>2903.4479999999999</c:v>
                </c:pt>
                <c:pt idx="10">
                  <c:v>2603.0859999999998</c:v>
                </c:pt>
                <c:pt idx="11">
                  <c:v>2543.2060000000001</c:v>
                </c:pt>
                <c:pt idx="12">
                  <c:v>2823.2950000000001</c:v>
                </c:pt>
                <c:pt idx="13">
                  <c:v>2308.038</c:v>
                </c:pt>
                <c:pt idx="14">
                  <c:v>2731.569</c:v>
                </c:pt>
                <c:pt idx="15">
                  <c:v>2326.0630000000001</c:v>
                </c:pt>
                <c:pt idx="16">
                  <c:v>2445.194</c:v>
                </c:pt>
                <c:pt idx="17">
                  <c:v>3184.2130000000002</c:v>
                </c:pt>
                <c:pt idx="18">
                  <c:v>2711.5439999999999</c:v>
                </c:pt>
                <c:pt idx="19">
                  <c:v>2402.3679999999999</c:v>
                </c:pt>
                <c:pt idx="20">
                  <c:v>3594.9459999999999</c:v>
                </c:pt>
                <c:pt idx="21">
                  <c:v>3181.643</c:v>
                </c:pt>
                <c:pt idx="22">
                  <c:v>3412.8380000000002</c:v>
                </c:pt>
                <c:pt idx="23">
                  <c:v>2761.6660000000002</c:v>
                </c:pt>
                <c:pt idx="24">
                  <c:v>3411.97</c:v>
                </c:pt>
                <c:pt idx="25">
                  <c:v>3139.0990000000002</c:v>
                </c:pt>
                <c:pt idx="26">
                  <c:v>2963.47</c:v>
                </c:pt>
                <c:pt idx="27">
                  <c:v>3159.92</c:v>
                </c:pt>
                <c:pt idx="28">
                  <c:v>3010.7179999999998</c:v>
                </c:pt>
                <c:pt idx="29">
                  <c:v>3156.3110000000001</c:v>
                </c:pt>
                <c:pt idx="30">
                  <c:v>3028.3789999999999</c:v>
                </c:pt>
                <c:pt idx="31">
                  <c:v>3056.8409999999999</c:v>
                </c:pt>
                <c:pt idx="32">
                  <c:v>2688.4349999999999</c:v>
                </c:pt>
                <c:pt idx="33">
                  <c:v>2763.9920000000002</c:v>
                </c:pt>
                <c:pt idx="34">
                  <c:v>2645.0140000000001</c:v>
                </c:pt>
                <c:pt idx="35">
                  <c:v>2411.2669999999998</c:v>
                </c:pt>
                <c:pt idx="36">
                  <c:v>2478.049</c:v>
                </c:pt>
                <c:pt idx="37">
                  <c:v>2444.5479999999998</c:v>
                </c:pt>
                <c:pt idx="38">
                  <c:v>2445.1170000000002</c:v>
                </c:pt>
                <c:pt idx="39">
                  <c:v>2423.4540000000002</c:v>
                </c:pt>
                <c:pt idx="40">
                  <c:v>2382.0509999999999</c:v>
                </c:pt>
                <c:pt idx="41">
                  <c:v>2671.0520000000001</c:v>
                </c:pt>
                <c:pt idx="42">
                  <c:v>2406.922</c:v>
                </c:pt>
                <c:pt idx="43">
                  <c:v>2449.009</c:v>
                </c:pt>
                <c:pt idx="44">
                  <c:v>2408.3290000000002</c:v>
                </c:pt>
                <c:pt idx="45">
                  <c:v>2700.913</c:v>
                </c:pt>
                <c:pt idx="46">
                  <c:v>2461.4989999999998</c:v>
                </c:pt>
                <c:pt idx="47">
                  <c:v>2418.596</c:v>
                </c:pt>
                <c:pt idx="48">
                  <c:v>2423.9929999999999</c:v>
                </c:pt>
                <c:pt idx="49">
                  <c:v>2397.0390000000002</c:v>
                </c:pt>
                <c:pt idx="50">
                  <c:v>2646.8139999999999</c:v>
                </c:pt>
                <c:pt idx="51">
                  <c:v>2435.6329999999998</c:v>
                </c:pt>
                <c:pt idx="52">
                  <c:v>2409.761</c:v>
                </c:pt>
                <c:pt idx="53">
                  <c:v>2436.2179999999998</c:v>
                </c:pt>
                <c:pt idx="54">
                  <c:v>2443.3679999999999</c:v>
                </c:pt>
                <c:pt idx="55">
                  <c:v>2702.53</c:v>
                </c:pt>
                <c:pt idx="56">
                  <c:v>2473.0410000000002</c:v>
                </c:pt>
                <c:pt idx="57">
                  <c:v>2398.643</c:v>
                </c:pt>
                <c:pt idx="58">
                  <c:v>2437.2190000000001</c:v>
                </c:pt>
                <c:pt idx="59">
                  <c:v>2391.335</c:v>
                </c:pt>
                <c:pt idx="60">
                  <c:v>2650.8429999999998</c:v>
                </c:pt>
                <c:pt idx="61">
                  <c:v>2435.9189999999999</c:v>
                </c:pt>
                <c:pt idx="62">
                  <c:v>2440.4050000000002</c:v>
                </c:pt>
                <c:pt idx="63">
                  <c:v>2457.7109999999998</c:v>
                </c:pt>
                <c:pt idx="64">
                  <c:v>2438.7579999999998</c:v>
                </c:pt>
                <c:pt idx="65">
                  <c:v>2699.2840000000001</c:v>
                </c:pt>
                <c:pt idx="66">
                  <c:v>2427.9520000000002</c:v>
                </c:pt>
                <c:pt idx="67">
                  <c:v>2451.0100000000002</c:v>
                </c:pt>
                <c:pt idx="68">
                  <c:v>2397.66</c:v>
                </c:pt>
                <c:pt idx="69">
                  <c:v>2643.1239999999998</c:v>
                </c:pt>
                <c:pt idx="70">
                  <c:v>2412.3270000000002</c:v>
                </c:pt>
                <c:pt idx="71">
                  <c:v>2468.2170000000001</c:v>
                </c:pt>
                <c:pt idx="72">
                  <c:v>2396.625</c:v>
                </c:pt>
                <c:pt idx="73">
                  <c:v>2438.8049999999998</c:v>
                </c:pt>
                <c:pt idx="74">
                  <c:v>2407.2939999999999</c:v>
                </c:pt>
                <c:pt idx="75">
                  <c:v>2670.308</c:v>
                </c:pt>
                <c:pt idx="76">
                  <c:v>2433.4090000000001</c:v>
                </c:pt>
                <c:pt idx="77">
                  <c:v>2408.6579999999999</c:v>
                </c:pt>
                <c:pt idx="78">
                  <c:v>2666.703</c:v>
                </c:pt>
                <c:pt idx="79">
                  <c:v>2452.6219999999998</c:v>
                </c:pt>
                <c:pt idx="80">
                  <c:v>2427.982</c:v>
                </c:pt>
                <c:pt idx="81">
                  <c:v>2454.6750000000002</c:v>
                </c:pt>
                <c:pt idx="82">
                  <c:v>2426.1219999999998</c:v>
                </c:pt>
                <c:pt idx="83">
                  <c:v>2693.096</c:v>
                </c:pt>
                <c:pt idx="84">
                  <c:v>2485.027</c:v>
                </c:pt>
                <c:pt idx="85">
                  <c:v>2394.5549999999998</c:v>
                </c:pt>
                <c:pt idx="86">
                  <c:v>2456.3510000000001</c:v>
                </c:pt>
                <c:pt idx="87">
                  <c:v>2395.7950000000001</c:v>
                </c:pt>
                <c:pt idx="88">
                  <c:v>2690.3420000000001</c:v>
                </c:pt>
                <c:pt idx="89">
                  <c:v>2436.1410000000001</c:v>
                </c:pt>
                <c:pt idx="90">
                  <c:v>2518.6089999999999</c:v>
                </c:pt>
                <c:pt idx="91">
                  <c:v>2422.239</c:v>
                </c:pt>
                <c:pt idx="92">
                  <c:v>2728.2379999999998</c:v>
                </c:pt>
                <c:pt idx="93">
                  <c:v>2484.4499999999998</c:v>
                </c:pt>
                <c:pt idx="94">
                  <c:v>2406.37</c:v>
                </c:pt>
                <c:pt idx="95">
                  <c:v>2442.3119999999999</c:v>
                </c:pt>
                <c:pt idx="96">
                  <c:v>2489.1280000000002</c:v>
                </c:pt>
                <c:pt idx="97">
                  <c:v>2643.1840000000002</c:v>
                </c:pt>
                <c:pt idx="98">
                  <c:v>2474.645</c:v>
                </c:pt>
                <c:pt idx="99">
                  <c:v>2579.7719999999999</c:v>
                </c:pt>
                <c:pt idx="100">
                  <c:v>2529.2739999999999</c:v>
                </c:pt>
                <c:pt idx="101">
                  <c:v>2475.2350000000001</c:v>
                </c:pt>
                <c:pt idx="102">
                  <c:v>2749.239</c:v>
                </c:pt>
                <c:pt idx="103">
                  <c:v>2521.3150000000001</c:v>
                </c:pt>
                <c:pt idx="104">
                  <c:v>2448.4009999999998</c:v>
                </c:pt>
                <c:pt idx="105">
                  <c:v>2725.989</c:v>
                </c:pt>
                <c:pt idx="106">
                  <c:v>2447.7860000000001</c:v>
                </c:pt>
                <c:pt idx="107">
                  <c:v>2671.4839999999999</c:v>
                </c:pt>
                <c:pt idx="108">
                  <c:v>2571.0650000000001</c:v>
                </c:pt>
                <c:pt idx="109">
                  <c:v>2502.6579999999999</c:v>
                </c:pt>
                <c:pt idx="110">
                  <c:v>2466.3960000000002</c:v>
                </c:pt>
                <c:pt idx="111">
                  <c:v>2499.6950000000002</c:v>
                </c:pt>
                <c:pt idx="112">
                  <c:v>2880.2759999999998</c:v>
                </c:pt>
                <c:pt idx="113">
                  <c:v>2552.9470000000001</c:v>
                </c:pt>
                <c:pt idx="114">
                  <c:v>2578.1120000000001</c:v>
                </c:pt>
                <c:pt idx="115">
                  <c:v>2614.366</c:v>
                </c:pt>
                <c:pt idx="116">
                  <c:v>2498.8220000000001</c:v>
                </c:pt>
                <c:pt idx="117">
                  <c:v>2866.57</c:v>
                </c:pt>
                <c:pt idx="118">
                  <c:v>2578.2109999999998</c:v>
                </c:pt>
                <c:pt idx="119">
                  <c:v>3081.9389999999999</c:v>
                </c:pt>
                <c:pt idx="120">
                  <c:v>2684.0219999999999</c:v>
                </c:pt>
                <c:pt idx="121">
                  <c:v>2487.076</c:v>
                </c:pt>
                <c:pt idx="122">
                  <c:v>2940.4119999999998</c:v>
                </c:pt>
                <c:pt idx="123">
                  <c:v>2545.13</c:v>
                </c:pt>
                <c:pt idx="124">
                  <c:v>2448.1060000000002</c:v>
                </c:pt>
                <c:pt idx="125">
                  <c:v>2876.6619999999998</c:v>
                </c:pt>
                <c:pt idx="126">
                  <c:v>3259.424</c:v>
                </c:pt>
                <c:pt idx="127">
                  <c:v>2775.35</c:v>
                </c:pt>
                <c:pt idx="128">
                  <c:v>2675.529</c:v>
                </c:pt>
                <c:pt idx="129">
                  <c:v>2661.9520000000002</c:v>
                </c:pt>
                <c:pt idx="130">
                  <c:v>2452.652</c:v>
                </c:pt>
                <c:pt idx="131">
                  <c:v>2520.8110000000001</c:v>
                </c:pt>
                <c:pt idx="132">
                  <c:v>2713.0880000000002</c:v>
                </c:pt>
                <c:pt idx="133">
                  <c:v>2607.1869999999999</c:v>
                </c:pt>
                <c:pt idx="134">
                  <c:v>2668.3879999999999</c:v>
                </c:pt>
                <c:pt idx="135">
                  <c:v>2458.8870000000002</c:v>
                </c:pt>
                <c:pt idx="136">
                  <c:v>2464.9549999999999</c:v>
                </c:pt>
                <c:pt idx="137">
                  <c:v>2447.5030000000002</c:v>
                </c:pt>
                <c:pt idx="138">
                  <c:v>2798.3510000000001</c:v>
                </c:pt>
                <c:pt idx="139">
                  <c:v>2418.9380000000001</c:v>
                </c:pt>
                <c:pt idx="140">
                  <c:v>2484.471</c:v>
                </c:pt>
                <c:pt idx="141">
                  <c:v>2448.3200000000002</c:v>
                </c:pt>
                <c:pt idx="142">
                  <c:v>2588.2640000000001</c:v>
                </c:pt>
                <c:pt idx="143">
                  <c:v>2763.5390000000002</c:v>
                </c:pt>
                <c:pt idx="144">
                  <c:v>2433.674</c:v>
                </c:pt>
                <c:pt idx="145">
                  <c:v>2441.5680000000002</c:v>
                </c:pt>
                <c:pt idx="146">
                  <c:v>2426.451</c:v>
                </c:pt>
                <c:pt idx="147">
                  <c:v>2742.8969999999999</c:v>
                </c:pt>
                <c:pt idx="148">
                  <c:v>2440.212</c:v>
                </c:pt>
                <c:pt idx="149">
                  <c:v>2457.5819999999999</c:v>
                </c:pt>
                <c:pt idx="150">
                  <c:v>2411.2669999999998</c:v>
                </c:pt>
                <c:pt idx="151">
                  <c:v>2661.884</c:v>
                </c:pt>
                <c:pt idx="152">
                  <c:v>2417.6039999999998</c:v>
                </c:pt>
                <c:pt idx="153">
                  <c:v>2441.2220000000002</c:v>
                </c:pt>
                <c:pt idx="154">
                  <c:v>2410.8519999999999</c:v>
                </c:pt>
                <c:pt idx="155">
                  <c:v>2413.73</c:v>
                </c:pt>
                <c:pt idx="156">
                  <c:v>2694.6950000000002</c:v>
                </c:pt>
                <c:pt idx="157">
                  <c:v>2443.3339999999998</c:v>
                </c:pt>
                <c:pt idx="158">
                  <c:v>2440.0970000000002</c:v>
                </c:pt>
                <c:pt idx="159">
                  <c:v>2432.5920000000001</c:v>
                </c:pt>
                <c:pt idx="160">
                  <c:v>2397.6640000000002</c:v>
                </c:pt>
                <c:pt idx="161">
                  <c:v>2635.0030000000002</c:v>
                </c:pt>
                <c:pt idx="162">
                  <c:v>2397.9029999999998</c:v>
                </c:pt>
                <c:pt idx="163">
                  <c:v>2417.788</c:v>
                </c:pt>
                <c:pt idx="164">
                  <c:v>2418.848</c:v>
                </c:pt>
                <c:pt idx="165">
                  <c:v>2397.6</c:v>
                </c:pt>
                <c:pt idx="166">
                  <c:v>2654.7379999999998</c:v>
                </c:pt>
                <c:pt idx="167">
                  <c:v>2459.2759999999998</c:v>
                </c:pt>
                <c:pt idx="168">
                  <c:v>2437.5700000000002</c:v>
                </c:pt>
                <c:pt idx="169">
                  <c:v>2703.8040000000001</c:v>
                </c:pt>
                <c:pt idx="170">
                  <c:v>2479.143</c:v>
                </c:pt>
                <c:pt idx="171">
                  <c:v>2406.1689999999999</c:v>
                </c:pt>
                <c:pt idx="172">
                  <c:v>2402.3850000000002</c:v>
                </c:pt>
                <c:pt idx="173">
                  <c:v>2416.962</c:v>
                </c:pt>
                <c:pt idx="174">
                  <c:v>2417.3690000000001</c:v>
                </c:pt>
                <c:pt idx="175">
                  <c:v>2676.3119999999999</c:v>
                </c:pt>
                <c:pt idx="176">
                  <c:v>2447.5889999999999</c:v>
                </c:pt>
                <c:pt idx="177">
                  <c:v>2431.788</c:v>
                </c:pt>
                <c:pt idx="178">
                  <c:v>2406.6950000000002</c:v>
                </c:pt>
                <c:pt idx="179">
                  <c:v>2703.3589999999999</c:v>
                </c:pt>
                <c:pt idx="180">
                  <c:v>3324.0419999999999</c:v>
                </c:pt>
                <c:pt idx="181">
                  <c:v>3746.9279999999999</c:v>
                </c:pt>
                <c:pt idx="182">
                  <c:v>2649.3119999999999</c:v>
                </c:pt>
                <c:pt idx="183">
                  <c:v>2527.4479999999999</c:v>
                </c:pt>
                <c:pt idx="184">
                  <c:v>2826.57</c:v>
                </c:pt>
                <c:pt idx="185">
                  <c:v>2792.1469999999999</c:v>
                </c:pt>
                <c:pt idx="186">
                  <c:v>2817.0259999999998</c:v>
                </c:pt>
                <c:pt idx="187">
                  <c:v>2403.2739999999999</c:v>
                </c:pt>
                <c:pt idx="188">
                  <c:v>2443.5140000000001</c:v>
                </c:pt>
                <c:pt idx="189">
                  <c:v>2398.63</c:v>
                </c:pt>
                <c:pt idx="190">
                  <c:v>2402.59</c:v>
                </c:pt>
                <c:pt idx="191">
                  <c:v>2703.0940000000001</c:v>
                </c:pt>
                <c:pt idx="192">
                  <c:v>2446.7170000000001</c:v>
                </c:pt>
                <c:pt idx="193">
                  <c:v>2411.0700000000002</c:v>
                </c:pt>
                <c:pt idx="194">
                  <c:v>2599.34</c:v>
                </c:pt>
                <c:pt idx="195">
                  <c:v>2508.0329999999999</c:v>
                </c:pt>
                <c:pt idx="196">
                  <c:v>2880.511</c:v>
                </c:pt>
                <c:pt idx="197">
                  <c:v>2566.002</c:v>
                </c:pt>
                <c:pt idx="198">
                  <c:v>2542.65</c:v>
                </c:pt>
                <c:pt idx="199">
                  <c:v>2684.1460000000002</c:v>
                </c:pt>
                <c:pt idx="200">
                  <c:v>2554.123</c:v>
                </c:pt>
                <c:pt idx="201">
                  <c:v>2909.328</c:v>
                </c:pt>
                <c:pt idx="202">
                  <c:v>2605.3649999999998</c:v>
                </c:pt>
                <c:pt idx="203">
                  <c:v>2563.402</c:v>
                </c:pt>
                <c:pt idx="204">
                  <c:v>2705.9290000000001</c:v>
                </c:pt>
                <c:pt idx="205">
                  <c:v>2516.2049999999999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30368"/>
        <c:axId val="203131904"/>
      </c:lineChart>
      <c:catAx>
        <c:axId val="2031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1904"/>
        <c:crosses val="autoZero"/>
        <c:auto val="1"/>
        <c:lblAlgn val="ctr"/>
        <c:lblOffset val="100"/>
        <c:noMultiLvlLbl val="0"/>
      </c:catAx>
      <c:valAx>
        <c:axId val="20313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case4!$B$1</c:f>
              <c:strCache>
                <c:ptCount val="1"/>
                <c:pt idx="0">
                  <c:v>ObjValue</c:v>
                </c:pt>
              </c:strCache>
            </c:strRef>
          </c:tx>
          <c:marker>
            <c:symbol val="none"/>
          </c:marker>
          <c:val>
            <c:numRef>
              <c:f>case4!$B$2:$B$269</c:f>
              <c:numCache>
                <c:formatCode>General</c:formatCode>
                <c:ptCount val="268"/>
                <c:pt idx="0">
                  <c:v>457920</c:v>
                </c:pt>
                <c:pt idx="1">
                  <c:v>446400</c:v>
                </c:pt>
                <c:pt idx="2">
                  <c:v>433440</c:v>
                </c:pt>
                <c:pt idx="3">
                  <c:v>424800</c:v>
                </c:pt>
                <c:pt idx="4">
                  <c:v>413280</c:v>
                </c:pt>
                <c:pt idx="5">
                  <c:v>404640</c:v>
                </c:pt>
                <c:pt idx="6">
                  <c:v>403200</c:v>
                </c:pt>
                <c:pt idx="7">
                  <c:v>397440</c:v>
                </c:pt>
                <c:pt idx="8">
                  <c:v>396720</c:v>
                </c:pt>
                <c:pt idx="9">
                  <c:v>393120</c:v>
                </c:pt>
                <c:pt idx="10">
                  <c:v>390240</c:v>
                </c:pt>
                <c:pt idx="11">
                  <c:v>387360</c:v>
                </c:pt>
                <c:pt idx="12">
                  <c:v>382400</c:v>
                </c:pt>
                <c:pt idx="13">
                  <c:v>380160</c:v>
                </c:pt>
                <c:pt idx="14">
                  <c:v>379440</c:v>
                </c:pt>
                <c:pt idx="15">
                  <c:v>374976</c:v>
                </c:pt>
                <c:pt idx="16">
                  <c:v>373680</c:v>
                </c:pt>
                <c:pt idx="17">
                  <c:v>371280</c:v>
                </c:pt>
                <c:pt idx="18">
                  <c:v>369504</c:v>
                </c:pt>
                <c:pt idx="19">
                  <c:v>367339.35479999997</c:v>
                </c:pt>
                <c:pt idx="20">
                  <c:v>365424</c:v>
                </c:pt>
                <c:pt idx="21">
                  <c:v>363836.4179</c:v>
                </c:pt>
                <c:pt idx="22">
                  <c:v>361067.82990000001</c:v>
                </c:pt>
                <c:pt idx="23">
                  <c:v>358101.81819999998</c:v>
                </c:pt>
                <c:pt idx="24">
                  <c:v>356632.25809999998</c:v>
                </c:pt>
                <c:pt idx="25">
                  <c:v>354084.59490000003</c:v>
                </c:pt>
                <c:pt idx="26">
                  <c:v>351623.17239999998</c:v>
                </c:pt>
                <c:pt idx="27">
                  <c:v>349564.76750000002</c:v>
                </c:pt>
                <c:pt idx="28">
                  <c:v>347900.61180000001</c:v>
                </c:pt>
                <c:pt idx="29">
                  <c:v>347412.50699999998</c:v>
                </c:pt>
                <c:pt idx="30">
                  <c:v>345519.93199999997</c:v>
                </c:pt>
                <c:pt idx="31">
                  <c:v>344290.19890000002</c:v>
                </c:pt>
                <c:pt idx="32">
                  <c:v>343581.9718</c:v>
                </c:pt>
                <c:pt idx="33">
                  <c:v>343440</c:v>
                </c:pt>
                <c:pt idx="34">
                  <c:v>342806.55739999999</c:v>
                </c:pt>
                <c:pt idx="35">
                  <c:v>342684.77059999999</c:v>
                </c:pt>
                <c:pt idx="36">
                  <c:v>342458.18180000002</c:v>
                </c:pt>
                <c:pt idx="37">
                  <c:v>341753.96230000001</c:v>
                </c:pt>
                <c:pt idx="38">
                  <c:v>341149.78720000002</c:v>
                </c:pt>
                <c:pt idx="39">
                  <c:v>340846.60190000001</c:v>
                </c:pt>
                <c:pt idx="40">
                  <c:v>340168.69569999998</c:v>
                </c:pt>
                <c:pt idx="41">
                  <c:v>339920.81630000001</c:v>
                </c:pt>
                <c:pt idx="42">
                  <c:v>339130</c:v>
                </c:pt>
                <c:pt idx="43">
                  <c:v>339130</c:v>
                </c:pt>
                <c:pt idx="44">
                  <c:v>338400</c:v>
                </c:pt>
                <c:pt idx="45">
                  <c:v>338400</c:v>
                </c:pt>
                <c:pt idx="46">
                  <c:v>338400</c:v>
                </c:pt>
                <c:pt idx="47">
                  <c:v>338400</c:v>
                </c:pt>
                <c:pt idx="48">
                  <c:v>338400</c:v>
                </c:pt>
                <c:pt idx="49">
                  <c:v>338400</c:v>
                </c:pt>
                <c:pt idx="50">
                  <c:v>338400</c:v>
                </c:pt>
                <c:pt idx="51">
                  <c:v>338400</c:v>
                </c:pt>
                <c:pt idx="52">
                  <c:v>338400</c:v>
                </c:pt>
                <c:pt idx="53">
                  <c:v>338400</c:v>
                </c:pt>
                <c:pt idx="54">
                  <c:v>338400</c:v>
                </c:pt>
                <c:pt idx="55">
                  <c:v>338400</c:v>
                </c:pt>
                <c:pt idx="56">
                  <c:v>338400</c:v>
                </c:pt>
                <c:pt idx="57">
                  <c:v>338400</c:v>
                </c:pt>
                <c:pt idx="58">
                  <c:v>338400</c:v>
                </c:pt>
                <c:pt idx="59">
                  <c:v>338400</c:v>
                </c:pt>
                <c:pt idx="60">
                  <c:v>338400</c:v>
                </c:pt>
                <c:pt idx="61">
                  <c:v>338400</c:v>
                </c:pt>
                <c:pt idx="62">
                  <c:v>338400</c:v>
                </c:pt>
                <c:pt idx="63">
                  <c:v>338400</c:v>
                </c:pt>
                <c:pt idx="64">
                  <c:v>338400</c:v>
                </c:pt>
                <c:pt idx="65">
                  <c:v>338400</c:v>
                </c:pt>
                <c:pt idx="66">
                  <c:v>338400</c:v>
                </c:pt>
                <c:pt idx="67">
                  <c:v>338400</c:v>
                </c:pt>
                <c:pt idx="68">
                  <c:v>338400</c:v>
                </c:pt>
                <c:pt idx="69">
                  <c:v>338400</c:v>
                </c:pt>
                <c:pt idx="70">
                  <c:v>338400</c:v>
                </c:pt>
                <c:pt idx="71">
                  <c:v>338400</c:v>
                </c:pt>
                <c:pt idx="72">
                  <c:v>338400</c:v>
                </c:pt>
                <c:pt idx="73">
                  <c:v>338400</c:v>
                </c:pt>
                <c:pt idx="74">
                  <c:v>338400</c:v>
                </c:pt>
                <c:pt idx="75">
                  <c:v>338400</c:v>
                </c:pt>
                <c:pt idx="76">
                  <c:v>338400</c:v>
                </c:pt>
                <c:pt idx="77">
                  <c:v>338400</c:v>
                </c:pt>
                <c:pt idx="78">
                  <c:v>338400</c:v>
                </c:pt>
                <c:pt idx="79">
                  <c:v>338400</c:v>
                </c:pt>
                <c:pt idx="80">
                  <c:v>338400</c:v>
                </c:pt>
                <c:pt idx="81">
                  <c:v>338400</c:v>
                </c:pt>
                <c:pt idx="82">
                  <c:v>338400</c:v>
                </c:pt>
                <c:pt idx="83">
                  <c:v>338400</c:v>
                </c:pt>
                <c:pt idx="84">
                  <c:v>338400</c:v>
                </c:pt>
                <c:pt idx="85">
                  <c:v>338400</c:v>
                </c:pt>
                <c:pt idx="86">
                  <c:v>338400</c:v>
                </c:pt>
                <c:pt idx="87">
                  <c:v>338400</c:v>
                </c:pt>
                <c:pt idx="88">
                  <c:v>338400</c:v>
                </c:pt>
                <c:pt idx="89">
                  <c:v>338400</c:v>
                </c:pt>
                <c:pt idx="90">
                  <c:v>338400</c:v>
                </c:pt>
                <c:pt idx="91">
                  <c:v>338400</c:v>
                </c:pt>
                <c:pt idx="92">
                  <c:v>338400</c:v>
                </c:pt>
                <c:pt idx="93">
                  <c:v>338400</c:v>
                </c:pt>
                <c:pt idx="94">
                  <c:v>338400</c:v>
                </c:pt>
                <c:pt idx="95">
                  <c:v>338400</c:v>
                </c:pt>
                <c:pt idx="96">
                  <c:v>338400</c:v>
                </c:pt>
                <c:pt idx="97">
                  <c:v>338400</c:v>
                </c:pt>
                <c:pt idx="98">
                  <c:v>338400</c:v>
                </c:pt>
                <c:pt idx="99">
                  <c:v>338400</c:v>
                </c:pt>
                <c:pt idx="100">
                  <c:v>338400</c:v>
                </c:pt>
                <c:pt idx="101">
                  <c:v>338400</c:v>
                </c:pt>
                <c:pt idx="102">
                  <c:v>338400</c:v>
                </c:pt>
                <c:pt idx="103">
                  <c:v>338400</c:v>
                </c:pt>
                <c:pt idx="104">
                  <c:v>338400</c:v>
                </c:pt>
                <c:pt idx="105">
                  <c:v>338400</c:v>
                </c:pt>
                <c:pt idx="106">
                  <c:v>338400</c:v>
                </c:pt>
                <c:pt idx="107">
                  <c:v>338400</c:v>
                </c:pt>
                <c:pt idx="108">
                  <c:v>338400</c:v>
                </c:pt>
                <c:pt idx="109">
                  <c:v>338400</c:v>
                </c:pt>
                <c:pt idx="110">
                  <c:v>338400</c:v>
                </c:pt>
                <c:pt idx="111">
                  <c:v>338400</c:v>
                </c:pt>
                <c:pt idx="112">
                  <c:v>338400</c:v>
                </c:pt>
                <c:pt idx="113">
                  <c:v>338400</c:v>
                </c:pt>
                <c:pt idx="114">
                  <c:v>338400</c:v>
                </c:pt>
                <c:pt idx="115">
                  <c:v>338400</c:v>
                </c:pt>
                <c:pt idx="116">
                  <c:v>338400</c:v>
                </c:pt>
                <c:pt idx="117">
                  <c:v>338400</c:v>
                </c:pt>
                <c:pt idx="118">
                  <c:v>338400</c:v>
                </c:pt>
                <c:pt idx="119">
                  <c:v>338400</c:v>
                </c:pt>
                <c:pt idx="120">
                  <c:v>338400</c:v>
                </c:pt>
                <c:pt idx="121">
                  <c:v>338400</c:v>
                </c:pt>
                <c:pt idx="122">
                  <c:v>338400</c:v>
                </c:pt>
                <c:pt idx="123">
                  <c:v>338400</c:v>
                </c:pt>
                <c:pt idx="124">
                  <c:v>338400</c:v>
                </c:pt>
                <c:pt idx="125">
                  <c:v>338400</c:v>
                </c:pt>
                <c:pt idx="126">
                  <c:v>338400</c:v>
                </c:pt>
                <c:pt idx="127">
                  <c:v>338400</c:v>
                </c:pt>
                <c:pt idx="128">
                  <c:v>338400</c:v>
                </c:pt>
                <c:pt idx="129">
                  <c:v>338400</c:v>
                </c:pt>
                <c:pt idx="130">
                  <c:v>338400</c:v>
                </c:pt>
                <c:pt idx="131">
                  <c:v>338400</c:v>
                </c:pt>
                <c:pt idx="132">
                  <c:v>338400</c:v>
                </c:pt>
                <c:pt idx="133">
                  <c:v>338400</c:v>
                </c:pt>
                <c:pt idx="134">
                  <c:v>338400</c:v>
                </c:pt>
                <c:pt idx="135">
                  <c:v>338400</c:v>
                </c:pt>
                <c:pt idx="136">
                  <c:v>338400</c:v>
                </c:pt>
                <c:pt idx="137">
                  <c:v>338400</c:v>
                </c:pt>
                <c:pt idx="138">
                  <c:v>338400</c:v>
                </c:pt>
                <c:pt idx="139">
                  <c:v>338400</c:v>
                </c:pt>
                <c:pt idx="140">
                  <c:v>338400</c:v>
                </c:pt>
                <c:pt idx="141">
                  <c:v>338400</c:v>
                </c:pt>
                <c:pt idx="142">
                  <c:v>338400</c:v>
                </c:pt>
                <c:pt idx="143">
                  <c:v>338400</c:v>
                </c:pt>
                <c:pt idx="144">
                  <c:v>338400</c:v>
                </c:pt>
                <c:pt idx="145">
                  <c:v>338400</c:v>
                </c:pt>
                <c:pt idx="146">
                  <c:v>338400</c:v>
                </c:pt>
                <c:pt idx="147">
                  <c:v>338400</c:v>
                </c:pt>
                <c:pt idx="148">
                  <c:v>338400</c:v>
                </c:pt>
                <c:pt idx="149">
                  <c:v>338400</c:v>
                </c:pt>
                <c:pt idx="150">
                  <c:v>338400</c:v>
                </c:pt>
                <c:pt idx="151">
                  <c:v>338400</c:v>
                </c:pt>
                <c:pt idx="152">
                  <c:v>338400</c:v>
                </c:pt>
                <c:pt idx="153">
                  <c:v>338400</c:v>
                </c:pt>
                <c:pt idx="154">
                  <c:v>338400</c:v>
                </c:pt>
                <c:pt idx="155">
                  <c:v>338400</c:v>
                </c:pt>
                <c:pt idx="156">
                  <c:v>338400</c:v>
                </c:pt>
                <c:pt idx="157">
                  <c:v>338400</c:v>
                </c:pt>
                <c:pt idx="158">
                  <c:v>338400</c:v>
                </c:pt>
                <c:pt idx="159">
                  <c:v>338400</c:v>
                </c:pt>
                <c:pt idx="160">
                  <c:v>338400</c:v>
                </c:pt>
                <c:pt idx="161">
                  <c:v>338400</c:v>
                </c:pt>
                <c:pt idx="162">
                  <c:v>338400</c:v>
                </c:pt>
                <c:pt idx="163">
                  <c:v>338400</c:v>
                </c:pt>
                <c:pt idx="164">
                  <c:v>338400</c:v>
                </c:pt>
                <c:pt idx="165">
                  <c:v>338400</c:v>
                </c:pt>
                <c:pt idx="166">
                  <c:v>338400</c:v>
                </c:pt>
                <c:pt idx="167">
                  <c:v>338400</c:v>
                </c:pt>
                <c:pt idx="168">
                  <c:v>338400</c:v>
                </c:pt>
                <c:pt idx="169">
                  <c:v>338400</c:v>
                </c:pt>
                <c:pt idx="170">
                  <c:v>338400</c:v>
                </c:pt>
                <c:pt idx="171">
                  <c:v>338400</c:v>
                </c:pt>
                <c:pt idx="172">
                  <c:v>338400</c:v>
                </c:pt>
                <c:pt idx="173">
                  <c:v>338400</c:v>
                </c:pt>
                <c:pt idx="174">
                  <c:v>338400</c:v>
                </c:pt>
                <c:pt idx="175">
                  <c:v>338400</c:v>
                </c:pt>
                <c:pt idx="176">
                  <c:v>338400</c:v>
                </c:pt>
                <c:pt idx="177">
                  <c:v>338400</c:v>
                </c:pt>
                <c:pt idx="178">
                  <c:v>338400</c:v>
                </c:pt>
                <c:pt idx="179">
                  <c:v>338400</c:v>
                </c:pt>
                <c:pt idx="180">
                  <c:v>338400</c:v>
                </c:pt>
                <c:pt idx="181">
                  <c:v>338400</c:v>
                </c:pt>
                <c:pt idx="182">
                  <c:v>338400</c:v>
                </c:pt>
                <c:pt idx="183">
                  <c:v>338400</c:v>
                </c:pt>
                <c:pt idx="184">
                  <c:v>338400</c:v>
                </c:pt>
                <c:pt idx="185">
                  <c:v>338400</c:v>
                </c:pt>
                <c:pt idx="186">
                  <c:v>338400</c:v>
                </c:pt>
                <c:pt idx="187">
                  <c:v>338400</c:v>
                </c:pt>
                <c:pt idx="188">
                  <c:v>338400</c:v>
                </c:pt>
                <c:pt idx="189">
                  <c:v>338400</c:v>
                </c:pt>
                <c:pt idx="190">
                  <c:v>338400</c:v>
                </c:pt>
                <c:pt idx="191">
                  <c:v>338400</c:v>
                </c:pt>
                <c:pt idx="192">
                  <c:v>338400</c:v>
                </c:pt>
                <c:pt idx="193">
                  <c:v>338400</c:v>
                </c:pt>
                <c:pt idx="194">
                  <c:v>338400</c:v>
                </c:pt>
                <c:pt idx="195">
                  <c:v>338400</c:v>
                </c:pt>
                <c:pt idx="196">
                  <c:v>338400</c:v>
                </c:pt>
                <c:pt idx="197">
                  <c:v>338400</c:v>
                </c:pt>
                <c:pt idx="198">
                  <c:v>338400</c:v>
                </c:pt>
                <c:pt idx="199">
                  <c:v>338400</c:v>
                </c:pt>
                <c:pt idx="200">
                  <c:v>338400</c:v>
                </c:pt>
                <c:pt idx="201">
                  <c:v>338400</c:v>
                </c:pt>
                <c:pt idx="202">
                  <c:v>338400</c:v>
                </c:pt>
                <c:pt idx="203">
                  <c:v>338400</c:v>
                </c:pt>
                <c:pt idx="204">
                  <c:v>338400</c:v>
                </c:pt>
                <c:pt idx="205">
                  <c:v>338400</c:v>
                </c:pt>
                <c:pt idx="206">
                  <c:v>338400</c:v>
                </c:pt>
                <c:pt idx="207">
                  <c:v>338400</c:v>
                </c:pt>
                <c:pt idx="208">
                  <c:v>338400</c:v>
                </c:pt>
                <c:pt idx="209">
                  <c:v>338400</c:v>
                </c:pt>
                <c:pt idx="210">
                  <c:v>338400</c:v>
                </c:pt>
                <c:pt idx="211">
                  <c:v>338400</c:v>
                </c:pt>
                <c:pt idx="212">
                  <c:v>338400</c:v>
                </c:pt>
                <c:pt idx="213">
                  <c:v>338400</c:v>
                </c:pt>
                <c:pt idx="214">
                  <c:v>338400</c:v>
                </c:pt>
                <c:pt idx="215">
                  <c:v>338400</c:v>
                </c:pt>
                <c:pt idx="216">
                  <c:v>338400</c:v>
                </c:pt>
                <c:pt idx="217">
                  <c:v>338400</c:v>
                </c:pt>
                <c:pt idx="218">
                  <c:v>338400</c:v>
                </c:pt>
                <c:pt idx="219">
                  <c:v>338400</c:v>
                </c:pt>
                <c:pt idx="220">
                  <c:v>338400</c:v>
                </c:pt>
                <c:pt idx="221">
                  <c:v>338400</c:v>
                </c:pt>
                <c:pt idx="222">
                  <c:v>338400</c:v>
                </c:pt>
                <c:pt idx="223">
                  <c:v>338400</c:v>
                </c:pt>
                <c:pt idx="224">
                  <c:v>338400</c:v>
                </c:pt>
                <c:pt idx="225">
                  <c:v>338400</c:v>
                </c:pt>
                <c:pt idx="226">
                  <c:v>338400</c:v>
                </c:pt>
                <c:pt idx="227">
                  <c:v>338400</c:v>
                </c:pt>
                <c:pt idx="228">
                  <c:v>338400</c:v>
                </c:pt>
                <c:pt idx="229">
                  <c:v>338400</c:v>
                </c:pt>
                <c:pt idx="230">
                  <c:v>338400</c:v>
                </c:pt>
                <c:pt idx="231">
                  <c:v>338400</c:v>
                </c:pt>
                <c:pt idx="232">
                  <c:v>338400</c:v>
                </c:pt>
                <c:pt idx="233">
                  <c:v>338400</c:v>
                </c:pt>
                <c:pt idx="234">
                  <c:v>338400</c:v>
                </c:pt>
                <c:pt idx="235">
                  <c:v>338400</c:v>
                </c:pt>
                <c:pt idx="236">
                  <c:v>338400</c:v>
                </c:pt>
                <c:pt idx="237">
                  <c:v>338400</c:v>
                </c:pt>
                <c:pt idx="238">
                  <c:v>338400</c:v>
                </c:pt>
                <c:pt idx="239">
                  <c:v>338400</c:v>
                </c:pt>
                <c:pt idx="240">
                  <c:v>338400</c:v>
                </c:pt>
                <c:pt idx="241">
                  <c:v>338400</c:v>
                </c:pt>
                <c:pt idx="242">
                  <c:v>338400</c:v>
                </c:pt>
                <c:pt idx="243">
                  <c:v>338400</c:v>
                </c:pt>
                <c:pt idx="244">
                  <c:v>338400</c:v>
                </c:pt>
                <c:pt idx="245">
                  <c:v>338400</c:v>
                </c:pt>
                <c:pt idx="246">
                  <c:v>338400</c:v>
                </c:pt>
                <c:pt idx="247">
                  <c:v>338400</c:v>
                </c:pt>
                <c:pt idx="248">
                  <c:v>338400</c:v>
                </c:pt>
                <c:pt idx="249">
                  <c:v>338400</c:v>
                </c:pt>
                <c:pt idx="250">
                  <c:v>338520</c:v>
                </c:pt>
                <c:pt idx="251">
                  <c:v>338484.7059</c:v>
                </c:pt>
                <c:pt idx="252">
                  <c:v>338484.7059</c:v>
                </c:pt>
                <c:pt idx="253">
                  <c:v>338400</c:v>
                </c:pt>
                <c:pt idx="254">
                  <c:v>338400</c:v>
                </c:pt>
                <c:pt idx="255">
                  <c:v>338400</c:v>
                </c:pt>
                <c:pt idx="256">
                  <c:v>338400</c:v>
                </c:pt>
                <c:pt idx="257">
                  <c:v>338880</c:v>
                </c:pt>
                <c:pt idx="258">
                  <c:v>338880</c:v>
                </c:pt>
                <c:pt idx="259">
                  <c:v>338400</c:v>
                </c:pt>
                <c:pt idx="260">
                  <c:v>338400</c:v>
                </c:pt>
                <c:pt idx="261">
                  <c:v>338400</c:v>
                </c:pt>
                <c:pt idx="262">
                  <c:v>338400</c:v>
                </c:pt>
                <c:pt idx="263">
                  <c:v>339120</c:v>
                </c:pt>
                <c:pt idx="264">
                  <c:v>339120</c:v>
                </c:pt>
                <c:pt idx="265">
                  <c:v>339120</c:v>
                </c:pt>
                <c:pt idx="266">
                  <c:v>338880</c:v>
                </c:pt>
                <c:pt idx="267">
                  <c:v>338400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73952"/>
        <c:axId val="234374272"/>
      </c:lineChart>
      <c:catAx>
        <c:axId val="2033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4374272"/>
        <c:crosses val="autoZero"/>
        <c:auto val="1"/>
        <c:lblAlgn val="ctr"/>
        <c:lblOffset val="100"/>
        <c:noMultiLvlLbl val="0"/>
      </c:catAx>
      <c:valAx>
        <c:axId val="2343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7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case4!$C$1</c:f>
              <c:strCache>
                <c:ptCount val="1"/>
                <c:pt idx="0">
                  <c:v>label num</c:v>
                </c:pt>
              </c:strCache>
            </c:strRef>
          </c:tx>
          <c:marker>
            <c:symbol val="none"/>
          </c:marker>
          <c:val>
            <c:numRef>
              <c:f>case4!$C$2:$C$269</c:f>
              <c:numCache>
                <c:formatCode>General</c:formatCode>
                <c:ptCount val="268"/>
                <c:pt idx="0">
                  <c:v>19832</c:v>
                </c:pt>
                <c:pt idx="1">
                  <c:v>19122</c:v>
                </c:pt>
                <c:pt idx="2">
                  <c:v>19231</c:v>
                </c:pt>
                <c:pt idx="3">
                  <c:v>18171</c:v>
                </c:pt>
                <c:pt idx="4">
                  <c:v>17970</c:v>
                </c:pt>
                <c:pt idx="5">
                  <c:v>17310</c:v>
                </c:pt>
                <c:pt idx="6">
                  <c:v>19611</c:v>
                </c:pt>
                <c:pt idx="7">
                  <c:v>19482</c:v>
                </c:pt>
                <c:pt idx="8">
                  <c:v>20283</c:v>
                </c:pt>
                <c:pt idx="9">
                  <c:v>19717</c:v>
                </c:pt>
                <c:pt idx="10">
                  <c:v>17041</c:v>
                </c:pt>
                <c:pt idx="11">
                  <c:v>17042</c:v>
                </c:pt>
                <c:pt idx="12">
                  <c:v>21221</c:v>
                </c:pt>
                <c:pt idx="13">
                  <c:v>16546</c:v>
                </c:pt>
                <c:pt idx="14">
                  <c:v>19249</c:v>
                </c:pt>
                <c:pt idx="15">
                  <c:v>24355</c:v>
                </c:pt>
                <c:pt idx="16">
                  <c:v>25187</c:v>
                </c:pt>
                <c:pt idx="17">
                  <c:v>23422</c:v>
                </c:pt>
                <c:pt idx="18">
                  <c:v>26469</c:v>
                </c:pt>
                <c:pt idx="19">
                  <c:v>29218</c:v>
                </c:pt>
                <c:pt idx="20">
                  <c:v>28767</c:v>
                </c:pt>
                <c:pt idx="21">
                  <c:v>29464</c:v>
                </c:pt>
                <c:pt idx="22">
                  <c:v>31705</c:v>
                </c:pt>
                <c:pt idx="23">
                  <c:v>32249</c:v>
                </c:pt>
                <c:pt idx="24">
                  <c:v>31477</c:v>
                </c:pt>
                <c:pt idx="25">
                  <c:v>35114</c:v>
                </c:pt>
                <c:pt idx="26">
                  <c:v>32706</c:v>
                </c:pt>
                <c:pt idx="27">
                  <c:v>39137</c:v>
                </c:pt>
                <c:pt idx="28">
                  <c:v>37098</c:v>
                </c:pt>
                <c:pt idx="29">
                  <c:v>36103</c:v>
                </c:pt>
                <c:pt idx="30">
                  <c:v>35561</c:v>
                </c:pt>
                <c:pt idx="31">
                  <c:v>38163</c:v>
                </c:pt>
                <c:pt idx="32">
                  <c:v>37989</c:v>
                </c:pt>
                <c:pt idx="33">
                  <c:v>31991</c:v>
                </c:pt>
                <c:pt idx="34">
                  <c:v>33312</c:v>
                </c:pt>
                <c:pt idx="35">
                  <c:v>36431</c:v>
                </c:pt>
                <c:pt idx="36">
                  <c:v>35940</c:v>
                </c:pt>
                <c:pt idx="37">
                  <c:v>38831</c:v>
                </c:pt>
                <c:pt idx="38">
                  <c:v>39831</c:v>
                </c:pt>
                <c:pt idx="39">
                  <c:v>39199</c:v>
                </c:pt>
                <c:pt idx="40">
                  <c:v>38855</c:v>
                </c:pt>
                <c:pt idx="41">
                  <c:v>38584</c:v>
                </c:pt>
                <c:pt idx="42">
                  <c:v>35862</c:v>
                </c:pt>
                <c:pt idx="43">
                  <c:v>36214</c:v>
                </c:pt>
                <c:pt idx="44">
                  <c:v>28859</c:v>
                </c:pt>
                <c:pt idx="45">
                  <c:v>27685</c:v>
                </c:pt>
                <c:pt idx="46">
                  <c:v>14474</c:v>
                </c:pt>
                <c:pt idx="47">
                  <c:v>14427</c:v>
                </c:pt>
                <c:pt idx="48">
                  <c:v>14427</c:v>
                </c:pt>
                <c:pt idx="49">
                  <c:v>14427</c:v>
                </c:pt>
                <c:pt idx="50">
                  <c:v>14427</c:v>
                </c:pt>
                <c:pt idx="51">
                  <c:v>14427</c:v>
                </c:pt>
                <c:pt idx="52">
                  <c:v>14427</c:v>
                </c:pt>
                <c:pt idx="53">
                  <c:v>14427</c:v>
                </c:pt>
                <c:pt idx="54">
                  <c:v>14427</c:v>
                </c:pt>
                <c:pt idx="55">
                  <c:v>14427</c:v>
                </c:pt>
                <c:pt idx="56">
                  <c:v>14427</c:v>
                </c:pt>
                <c:pt idx="57">
                  <c:v>14427</c:v>
                </c:pt>
                <c:pt idx="58">
                  <c:v>14427</c:v>
                </c:pt>
                <c:pt idx="59">
                  <c:v>14427</c:v>
                </c:pt>
                <c:pt idx="60">
                  <c:v>14427</c:v>
                </c:pt>
                <c:pt idx="61">
                  <c:v>14427</c:v>
                </c:pt>
                <c:pt idx="62">
                  <c:v>14427</c:v>
                </c:pt>
                <c:pt idx="63">
                  <c:v>14427</c:v>
                </c:pt>
                <c:pt idx="64">
                  <c:v>14427</c:v>
                </c:pt>
                <c:pt idx="65">
                  <c:v>14427</c:v>
                </c:pt>
                <c:pt idx="66">
                  <c:v>14427</c:v>
                </c:pt>
                <c:pt idx="67">
                  <c:v>14427</c:v>
                </c:pt>
                <c:pt idx="68">
                  <c:v>14427</c:v>
                </c:pt>
                <c:pt idx="69">
                  <c:v>14427</c:v>
                </c:pt>
                <c:pt idx="70">
                  <c:v>14427</c:v>
                </c:pt>
                <c:pt idx="71">
                  <c:v>14427</c:v>
                </c:pt>
                <c:pt idx="72">
                  <c:v>14427</c:v>
                </c:pt>
                <c:pt idx="73">
                  <c:v>14427</c:v>
                </c:pt>
                <c:pt idx="74">
                  <c:v>14427</c:v>
                </c:pt>
                <c:pt idx="75">
                  <c:v>14427</c:v>
                </c:pt>
                <c:pt idx="76">
                  <c:v>14427</c:v>
                </c:pt>
                <c:pt idx="77">
                  <c:v>14427</c:v>
                </c:pt>
                <c:pt idx="78">
                  <c:v>14427</c:v>
                </c:pt>
                <c:pt idx="79">
                  <c:v>14427</c:v>
                </c:pt>
                <c:pt idx="80">
                  <c:v>14427</c:v>
                </c:pt>
                <c:pt idx="81">
                  <c:v>14427</c:v>
                </c:pt>
                <c:pt idx="82">
                  <c:v>14427</c:v>
                </c:pt>
                <c:pt idx="83">
                  <c:v>14427</c:v>
                </c:pt>
                <c:pt idx="84">
                  <c:v>14427</c:v>
                </c:pt>
                <c:pt idx="85">
                  <c:v>14427</c:v>
                </c:pt>
                <c:pt idx="86">
                  <c:v>14427</c:v>
                </c:pt>
                <c:pt idx="87">
                  <c:v>14427</c:v>
                </c:pt>
                <c:pt idx="88">
                  <c:v>14427</c:v>
                </c:pt>
                <c:pt idx="89">
                  <c:v>14427</c:v>
                </c:pt>
                <c:pt idx="90">
                  <c:v>14427</c:v>
                </c:pt>
                <c:pt idx="91">
                  <c:v>14427</c:v>
                </c:pt>
                <c:pt idx="92">
                  <c:v>14427</c:v>
                </c:pt>
                <c:pt idx="93">
                  <c:v>14427</c:v>
                </c:pt>
                <c:pt idx="94">
                  <c:v>14427</c:v>
                </c:pt>
                <c:pt idx="95">
                  <c:v>14427</c:v>
                </c:pt>
                <c:pt idx="96">
                  <c:v>14427</c:v>
                </c:pt>
                <c:pt idx="97">
                  <c:v>14427</c:v>
                </c:pt>
                <c:pt idx="98">
                  <c:v>14427</c:v>
                </c:pt>
                <c:pt idx="99">
                  <c:v>14427</c:v>
                </c:pt>
                <c:pt idx="100">
                  <c:v>14427</c:v>
                </c:pt>
                <c:pt idx="101">
                  <c:v>14427</c:v>
                </c:pt>
                <c:pt idx="102">
                  <c:v>14427</c:v>
                </c:pt>
                <c:pt idx="103">
                  <c:v>14427</c:v>
                </c:pt>
                <c:pt idx="104">
                  <c:v>14427</c:v>
                </c:pt>
                <c:pt idx="105">
                  <c:v>14427</c:v>
                </c:pt>
                <c:pt idx="106">
                  <c:v>14427</c:v>
                </c:pt>
                <c:pt idx="107">
                  <c:v>14427</c:v>
                </c:pt>
                <c:pt idx="108">
                  <c:v>14427</c:v>
                </c:pt>
                <c:pt idx="109">
                  <c:v>14427</c:v>
                </c:pt>
                <c:pt idx="110">
                  <c:v>14427</c:v>
                </c:pt>
                <c:pt idx="111">
                  <c:v>14427</c:v>
                </c:pt>
                <c:pt idx="112">
                  <c:v>14427</c:v>
                </c:pt>
                <c:pt idx="113">
                  <c:v>14427</c:v>
                </c:pt>
                <c:pt idx="114">
                  <c:v>14427</c:v>
                </c:pt>
                <c:pt idx="115">
                  <c:v>14427</c:v>
                </c:pt>
                <c:pt idx="116">
                  <c:v>14427</c:v>
                </c:pt>
                <c:pt idx="117">
                  <c:v>14427</c:v>
                </c:pt>
                <c:pt idx="118">
                  <c:v>14427</c:v>
                </c:pt>
                <c:pt idx="119">
                  <c:v>14427</c:v>
                </c:pt>
                <c:pt idx="120">
                  <c:v>14427</c:v>
                </c:pt>
                <c:pt idx="121">
                  <c:v>14427</c:v>
                </c:pt>
                <c:pt idx="122">
                  <c:v>14427</c:v>
                </c:pt>
                <c:pt idx="123">
                  <c:v>14427</c:v>
                </c:pt>
                <c:pt idx="124">
                  <c:v>14427</c:v>
                </c:pt>
                <c:pt idx="125">
                  <c:v>14427</c:v>
                </c:pt>
                <c:pt idx="126">
                  <c:v>14427</c:v>
                </c:pt>
                <c:pt idx="127">
                  <c:v>14427</c:v>
                </c:pt>
                <c:pt idx="128">
                  <c:v>14427</c:v>
                </c:pt>
                <c:pt idx="129">
                  <c:v>14427</c:v>
                </c:pt>
                <c:pt idx="130">
                  <c:v>14427</c:v>
                </c:pt>
                <c:pt idx="131">
                  <c:v>14427</c:v>
                </c:pt>
                <c:pt idx="132">
                  <c:v>14427</c:v>
                </c:pt>
                <c:pt idx="133">
                  <c:v>14427</c:v>
                </c:pt>
                <c:pt idx="134">
                  <c:v>14427</c:v>
                </c:pt>
                <c:pt idx="135">
                  <c:v>14427</c:v>
                </c:pt>
                <c:pt idx="136">
                  <c:v>14427</c:v>
                </c:pt>
                <c:pt idx="137">
                  <c:v>14427</c:v>
                </c:pt>
                <c:pt idx="138">
                  <c:v>14427</c:v>
                </c:pt>
                <c:pt idx="139">
                  <c:v>14427</c:v>
                </c:pt>
                <c:pt idx="140">
                  <c:v>14427</c:v>
                </c:pt>
                <c:pt idx="141">
                  <c:v>14427</c:v>
                </c:pt>
                <c:pt idx="142">
                  <c:v>14427</c:v>
                </c:pt>
                <c:pt idx="143">
                  <c:v>14427</c:v>
                </c:pt>
                <c:pt idx="144">
                  <c:v>14427</c:v>
                </c:pt>
                <c:pt idx="145">
                  <c:v>14427</c:v>
                </c:pt>
                <c:pt idx="146">
                  <c:v>14427</c:v>
                </c:pt>
                <c:pt idx="147">
                  <c:v>14427</c:v>
                </c:pt>
                <c:pt idx="148">
                  <c:v>14427</c:v>
                </c:pt>
                <c:pt idx="149">
                  <c:v>14427</c:v>
                </c:pt>
                <c:pt idx="150">
                  <c:v>14427</c:v>
                </c:pt>
                <c:pt idx="151">
                  <c:v>14427</c:v>
                </c:pt>
                <c:pt idx="152">
                  <c:v>14427</c:v>
                </c:pt>
                <c:pt idx="153">
                  <c:v>14427</c:v>
                </c:pt>
                <c:pt idx="154">
                  <c:v>14427</c:v>
                </c:pt>
                <c:pt idx="155">
                  <c:v>14427</c:v>
                </c:pt>
                <c:pt idx="156">
                  <c:v>14427</c:v>
                </c:pt>
                <c:pt idx="157">
                  <c:v>14427</c:v>
                </c:pt>
                <c:pt idx="158">
                  <c:v>14427</c:v>
                </c:pt>
                <c:pt idx="159">
                  <c:v>14427</c:v>
                </c:pt>
                <c:pt idx="160">
                  <c:v>14427</c:v>
                </c:pt>
                <c:pt idx="161">
                  <c:v>14427</c:v>
                </c:pt>
                <c:pt idx="162">
                  <c:v>14427</c:v>
                </c:pt>
                <c:pt idx="163">
                  <c:v>14427</c:v>
                </c:pt>
                <c:pt idx="164">
                  <c:v>14427</c:v>
                </c:pt>
                <c:pt idx="165">
                  <c:v>14427</c:v>
                </c:pt>
                <c:pt idx="166">
                  <c:v>14427</c:v>
                </c:pt>
                <c:pt idx="167">
                  <c:v>14427</c:v>
                </c:pt>
                <c:pt idx="168">
                  <c:v>14427</c:v>
                </c:pt>
                <c:pt idx="169">
                  <c:v>14427</c:v>
                </c:pt>
                <c:pt idx="170">
                  <c:v>14427</c:v>
                </c:pt>
                <c:pt idx="171">
                  <c:v>14427</c:v>
                </c:pt>
                <c:pt idx="172">
                  <c:v>14427</c:v>
                </c:pt>
                <c:pt idx="173">
                  <c:v>14427</c:v>
                </c:pt>
                <c:pt idx="174">
                  <c:v>14427</c:v>
                </c:pt>
                <c:pt idx="175">
                  <c:v>14427</c:v>
                </c:pt>
                <c:pt idx="176">
                  <c:v>14427</c:v>
                </c:pt>
                <c:pt idx="177">
                  <c:v>14427</c:v>
                </c:pt>
                <c:pt idx="178">
                  <c:v>14427</c:v>
                </c:pt>
                <c:pt idx="179">
                  <c:v>14427</c:v>
                </c:pt>
                <c:pt idx="180">
                  <c:v>14427</c:v>
                </c:pt>
                <c:pt idx="181">
                  <c:v>14427</c:v>
                </c:pt>
                <c:pt idx="182">
                  <c:v>14427</c:v>
                </c:pt>
                <c:pt idx="183">
                  <c:v>14427</c:v>
                </c:pt>
                <c:pt idx="184">
                  <c:v>14427</c:v>
                </c:pt>
                <c:pt idx="185">
                  <c:v>14427</c:v>
                </c:pt>
                <c:pt idx="186">
                  <c:v>14427</c:v>
                </c:pt>
                <c:pt idx="187">
                  <c:v>14427</c:v>
                </c:pt>
                <c:pt idx="188">
                  <c:v>14427</c:v>
                </c:pt>
                <c:pt idx="189">
                  <c:v>14427</c:v>
                </c:pt>
                <c:pt idx="190">
                  <c:v>14427</c:v>
                </c:pt>
                <c:pt idx="191">
                  <c:v>14427</c:v>
                </c:pt>
                <c:pt idx="192">
                  <c:v>14427</c:v>
                </c:pt>
                <c:pt idx="193">
                  <c:v>14427</c:v>
                </c:pt>
                <c:pt idx="194">
                  <c:v>14427</c:v>
                </c:pt>
                <c:pt idx="195">
                  <c:v>14427</c:v>
                </c:pt>
                <c:pt idx="196">
                  <c:v>14427</c:v>
                </c:pt>
                <c:pt idx="197">
                  <c:v>14427</c:v>
                </c:pt>
                <c:pt idx="198">
                  <c:v>14427</c:v>
                </c:pt>
                <c:pt idx="199">
                  <c:v>14427</c:v>
                </c:pt>
                <c:pt idx="200">
                  <c:v>14427</c:v>
                </c:pt>
                <c:pt idx="201">
                  <c:v>14427</c:v>
                </c:pt>
                <c:pt idx="202">
                  <c:v>14427</c:v>
                </c:pt>
                <c:pt idx="203">
                  <c:v>14427</c:v>
                </c:pt>
                <c:pt idx="204">
                  <c:v>14427</c:v>
                </c:pt>
                <c:pt idx="205">
                  <c:v>14427</c:v>
                </c:pt>
                <c:pt idx="206">
                  <c:v>14427</c:v>
                </c:pt>
                <c:pt idx="207">
                  <c:v>14427</c:v>
                </c:pt>
                <c:pt idx="208">
                  <c:v>14427</c:v>
                </c:pt>
                <c:pt idx="209">
                  <c:v>14427</c:v>
                </c:pt>
                <c:pt idx="210">
                  <c:v>14427</c:v>
                </c:pt>
                <c:pt idx="211">
                  <c:v>14427</c:v>
                </c:pt>
                <c:pt idx="212">
                  <c:v>14427</c:v>
                </c:pt>
                <c:pt idx="213">
                  <c:v>14427</c:v>
                </c:pt>
                <c:pt idx="214">
                  <c:v>14427</c:v>
                </c:pt>
                <c:pt idx="215">
                  <c:v>14427</c:v>
                </c:pt>
                <c:pt idx="216">
                  <c:v>14427</c:v>
                </c:pt>
                <c:pt idx="217">
                  <c:v>14427</c:v>
                </c:pt>
                <c:pt idx="218">
                  <c:v>14427</c:v>
                </c:pt>
                <c:pt idx="219">
                  <c:v>14427</c:v>
                </c:pt>
                <c:pt idx="220">
                  <c:v>14427</c:v>
                </c:pt>
                <c:pt idx="221">
                  <c:v>14427</c:v>
                </c:pt>
                <c:pt idx="222">
                  <c:v>14427</c:v>
                </c:pt>
                <c:pt idx="223">
                  <c:v>14427</c:v>
                </c:pt>
                <c:pt idx="224">
                  <c:v>14427</c:v>
                </c:pt>
                <c:pt idx="225">
                  <c:v>14427</c:v>
                </c:pt>
                <c:pt idx="226">
                  <c:v>14427</c:v>
                </c:pt>
                <c:pt idx="227">
                  <c:v>14427</c:v>
                </c:pt>
                <c:pt idx="228">
                  <c:v>14427</c:v>
                </c:pt>
                <c:pt idx="229">
                  <c:v>14427</c:v>
                </c:pt>
                <c:pt idx="230">
                  <c:v>14427</c:v>
                </c:pt>
                <c:pt idx="231">
                  <c:v>14427</c:v>
                </c:pt>
                <c:pt idx="232">
                  <c:v>14427</c:v>
                </c:pt>
                <c:pt idx="233">
                  <c:v>14427</c:v>
                </c:pt>
                <c:pt idx="234">
                  <c:v>14427</c:v>
                </c:pt>
                <c:pt idx="235">
                  <c:v>14427</c:v>
                </c:pt>
                <c:pt idx="236">
                  <c:v>14427</c:v>
                </c:pt>
                <c:pt idx="237">
                  <c:v>14427</c:v>
                </c:pt>
                <c:pt idx="238">
                  <c:v>14427</c:v>
                </c:pt>
                <c:pt idx="239">
                  <c:v>14427</c:v>
                </c:pt>
                <c:pt idx="240">
                  <c:v>14427</c:v>
                </c:pt>
                <c:pt idx="241">
                  <c:v>14427</c:v>
                </c:pt>
                <c:pt idx="242">
                  <c:v>14427</c:v>
                </c:pt>
                <c:pt idx="243">
                  <c:v>14427</c:v>
                </c:pt>
                <c:pt idx="244">
                  <c:v>14427</c:v>
                </c:pt>
                <c:pt idx="245">
                  <c:v>14427</c:v>
                </c:pt>
                <c:pt idx="246">
                  <c:v>14427</c:v>
                </c:pt>
                <c:pt idx="247">
                  <c:v>14427</c:v>
                </c:pt>
                <c:pt idx="248">
                  <c:v>14427</c:v>
                </c:pt>
                <c:pt idx="249">
                  <c:v>14427</c:v>
                </c:pt>
                <c:pt idx="250">
                  <c:v>28839</c:v>
                </c:pt>
                <c:pt idx="251">
                  <c:v>28697</c:v>
                </c:pt>
                <c:pt idx="252">
                  <c:v>28589</c:v>
                </c:pt>
                <c:pt idx="253">
                  <c:v>14597</c:v>
                </c:pt>
                <c:pt idx="254">
                  <c:v>14597</c:v>
                </c:pt>
                <c:pt idx="255">
                  <c:v>14597</c:v>
                </c:pt>
                <c:pt idx="256">
                  <c:v>14597</c:v>
                </c:pt>
                <c:pt idx="257">
                  <c:v>20243</c:v>
                </c:pt>
                <c:pt idx="258">
                  <c:v>20039</c:v>
                </c:pt>
                <c:pt idx="259">
                  <c:v>14614</c:v>
                </c:pt>
                <c:pt idx="260">
                  <c:v>14614</c:v>
                </c:pt>
                <c:pt idx="261">
                  <c:v>14614</c:v>
                </c:pt>
                <c:pt idx="262">
                  <c:v>14614</c:v>
                </c:pt>
                <c:pt idx="263">
                  <c:v>15903</c:v>
                </c:pt>
                <c:pt idx="264">
                  <c:v>15961</c:v>
                </c:pt>
                <c:pt idx="265">
                  <c:v>17368</c:v>
                </c:pt>
                <c:pt idx="266">
                  <c:v>22084</c:v>
                </c:pt>
                <c:pt idx="267">
                  <c:v>14545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case4!$D$1</c:f>
              <c:strCache>
                <c:ptCount val="1"/>
                <c:pt idx="0">
                  <c:v>time*10000</c:v>
                </c:pt>
              </c:strCache>
            </c:strRef>
          </c:tx>
          <c:marker>
            <c:symbol val="none"/>
          </c:marker>
          <c:val>
            <c:numRef>
              <c:f>case4!$D$2:$D$269</c:f>
              <c:numCache>
                <c:formatCode>General</c:formatCode>
                <c:ptCount val="268"/>
                <c:pt idx="0">
                  <c:v>15709.002</c:v>
                </c:pt>
                <c:pt idx="1">
                  <c:v>5622.5870000000004</c:v>
                </c:pt>
                <c:pt idx="2">
                  <c:v>9554.7060000000001</c:v>
                </c:pt>
                <c:pt idx="3">
                  <c:v>6228.1279999999997</c:v>
                </c:pt>
                <c:pt idx="4">
                  <c:v>5222.2209999999995</c:v>
                </c:pt>
                <c:pt idx="5">
                  <c:v>7915.6980000000003</c:v>
                </c:pt>
                <c:pt idx="6">
                  <c:v>8280.4860000000008</c:v>
                </c:pt>
                <c:pt idx="7">
                  <c:v>7468.8779999999997</c:v>
                </c:pt>
                <c:pt idx="8">
                  <c:v>12043.300999999999</c:v>
                </c:pt>
                <c:pt idx="9">
                  <c:v>7680.7060000000001</c:v>
                </c:pt>
                <c:pt idx="10">
                  <c:v>5639.5129999999999</c:v>
                </c:pt>
                <c:pt idx="11">
                  <c:v>10592.609</c:v>
                </c:pt>
                <c:pt idx="12">
                  <c:v>7808.8770000000004</c:v>
                </c:pt>
                <c:pt idx="13">
                  <c:v>5494.4539999999997</c:v>
                </c:pt>
                <c:pt idx="14">
                  <c:v>10982.384</c:v>
                </c:pt>
                <c:pt idx="15">
                  <c:v>7235.93</c:v>
                </c:pt>
                <c:pt idx="16">
                  <c:v>9489.652</c:v>
                </c:pt>
                <c:pt idx="17">
                  <c:v>13558.08</c:v>
                </c:pt>
                <c:pt idx="18">
                  <c:v>9481.5439999999999</c:v>
                </c:pt>
                <c:pt idx="19">
                  <c:v>14777.424000000001</c:v>
                </c:pt>
                <c:pt idx="20">
                  <c:v>10630.017</c:v>
                </c:pt>
                <c:pt idx="21">
                  <c:v>10346.456</c:v>
                </c:pt>
                <c:pt idx="22">
                  <c:v>15619.94</c:v>
                </c:pt>
                <c:pt idx="23">
                  <c:v>10672.784</c:v>
                </c:pt>
                <c:pt idx="24">
                  <c:v>15405.573</c:v>
                </c:pt>
                <c:pt idx="25">
                  <c:v>12419.276</c:v>
                </c:pt>
                <c:pt idx="26">
                  <c:v>16698.454000000002</c:v>
                </c:pt>
                <c:pt idx="27">
                  <c:v>14458.288</c:v>
                </c:pt>
                <c:pt idx="28">
                  <c:v>16293.298000000001</c:v>
                </c:pt>
                <c:pt idx="29">
                  <c:v>12025.135</c:v>
                </c:pt>
                <c:pt idx="30">
                  <c:v>16012.951999999999</c:v>
                </c:pt>
                <c:pt idx="31">
                  <c:v>13564.726000000001</c:v>
                </c:pt>
                <c:pt idx="32">
                  <c:v>17695.446</c:v>
                </c:pt>
                <c:pt idx="33">
                  <c:v>12338.814</c:v>
                </c:pt>
                <c:pt idx="34">
                  <c:v>15382.224</c:v>
                </c:pt>
                <c:pt idx="35">
                  <c:v>12264.04</c:v>
                </c:pt>
                <c:pt idx="36">
                  <c:v>16607.661</c:v>
                </c:pt>
                <c:pt idx="37">
                  <c:v>13521.291999999999</c:v>
                </c:pt>
                <c:pt idx="38">
                  <c:v>18152.721000000001</c:v>
                </c:pt>
                <c:pt idx="39">
                  <c:v>14104.638999999999</c:v>
                </c:pt>
                <c:pt idx="40">
                  <c:v>17099.463</c:v>
                </c:pt>
                <c:pt idx="41">
                  <c:v>13758.434999999999</c:v>
                </c:pt>
                <c:pt idx="42">
                  <c:v>16524.471000000001</c:v>
                </c:pt>
                <c:pt idx="43">
                  <c:v>12421.367</c:v>
                </c:pt>
                <c:pt idx="44">
                  <c:v>14393.084000000001</c:v>
                </c:pt>
                <c:pt idx="45">
                  <c:v>9941.6759999999995</c:v>
                </c:pt>
                <c:pt idx="46">
                  <c:v>9509.3179999999993</c:v>
                </c:pt>
                <c:pt idx="47">
                  <c:v>5419.6710000000003</c:v>
                </c:pt>
                <c:pt idx="48">
                  <c:v>4630.7489999999998</c:v>
                </c:pt>
                <c:pt idx="49">
                  <c:v>7340.3090000000002</c:v>
                </c:pt>
                <c:pt idx="50">
                  <c:v>5806.4960000000001</c:v>
                </c:pt>
                <c:pt idx="51">
                  <c:v>5862.5309999999999</c:v>
                </c:pt>
                <c:pt idx="52">
                  <c:v>7963.9679999999998</c:v>
                </c:pt>
                <c:pt idx="53">
                  <c:v>5805.3670000000002</c:v>
                </c:pt>
                <c:pt idx="54">
                  <c:v>5762.4030000000002</c:v>
                </c:pt>
                <c:pt idx="55">
                  <c:v>6858.223</c:v>
                </c:pt>
                <c:pt idx="56">
                  <c:v>5806.9229999999998</c:v>
                </c:pt>
                <c:pt idx="57">
                  <c:v>5847.7780000000002</c:v>
                </c:pt>
                <c:pt idx="58">
                  <c:v>7809.1</c:v>
                </c:pt>
                <c:pt idx="59">
                  <c:v>5829.442</c:v>
                </c:pt>
                <c:pt idx="60">
                  <c:v>5923.2240000000002</c:v>
                </c:pt>
                <c:pt idx="61">
                  <c:v>7755.3</c:v>
                </c:pt>
                <c:pt idx="62">
                  <c:v>5849.5659999999998</c:v>
                </c:pt>
                <c:pt idx="63">
                  <c:v>5886.0680000000002</c:v>
                </c:pt>
                <c:pt idx="64">
                  <c:v>7625.6750000000002</c:v>
                </c:pt>
                <c:pt idx="65">
                  <c:v>5831.7420000000002</c:v>
                </c:pt>
                <c:pt idx="66">
                  <c:v>5834.1670000000004</c:v>
                </c:pt>
                <c:pt idx="67">
                  <c:v>7549.0360000000001</c:v>
                </c:pt>
                <c:pt idx="68">
                  <c:v>5808.2020000000002</c:v>
                </c:pt>
                <c:pt idx="69">
                  <c:v>5770.2160000000003</c:v>
                </c:pt>
                <c:pt idx="70">
                  <c:v>7861.09</c:v>
                </c:pt>
                <c:pt idx="71">
                  <c:v>5826.53</c:v>
                </c:pt>
                <c:pt idx="72">
                  <c:v>5746.9449999999997</c:v>
                </c:pt>
                <c:pt idx="73">
                  <c:v>7150.6959999999999</c:v>
                </c:pt>
                <c:pt idx="74">
                  <c:v>5817.0280000000002</c:v>
                </c:pt>
                <c:pt idx="75">
                  <c:v>5977.16</c:v>
                </c:pt>
                <c:pt idx="76">
                  <c:v>7670.6270000000004</c:v>
                </c:pt>
                <c:pt idx="77">
                  <c:v>5759.991</c:v>
                </c:pt>
                <c:pt idx="78">
                  <c:v>7185.77</c:v>
                </c:pt>
                <c:pt idx="79">
                  <c:v>5809.9549999999999</c:v>
                </c:pt>
                <c:pt idx="80">
                  <c:v>6116.5479999999998</c:v>
                </c:pt>
                <c:pt idx="81">
                  <c:v>7717.8280000000004</c:v>
                </c:pt>
                <c:pt idx="82">
                  <c:v>6414.1059999999998</c:v>
                </c:pt>
                <c:pt idx="83">
                  <c:v>6401.3879999999999</c:v>
                </c:pt>
                <c:pt idx="84">
                  <c:v>8712.8819999999996</c:v>
                </c:pt>
                <c:pt idx="85">
                  <c:v>6602.88</c:v>
                </c:pt>
                <c:pt idx="86">
                  <c:v>6391.3559999999998</c:v>
                </c:pt>
                <c:pt idx="87">
                  <c:v>8496.518</c:v>
                </c:pt>
                <c:pt idx="88">
                  <c:v>6036.69</c:v>
                </c:pt>
                <c:pt idx="89">
                  <c:v>5794.7569999999996</c:v>
                </c:pt>
                <c:pt idx="90">
                  <c:v>7464.6570000000002</c:v>
                </c:pt>
                <c:pt idx="91">
                  <c:v>5774.3940000000002</c:v>
                </c:pt>
                <c:pt idx="92">
                  <c:v>5821.116</c:v>
                </c:pt>
                <c:pt idx="93">
                  <c:v>7685.3329999999996</c:v>
                </c:pt>
                <c:pt idx="94">
                  <c:v>5853.0889999999999</c:v>
                </c:pt>
                <c:pt idx="95">
                  <c:v>5851.5540000000001</c:v>
                </c:pt>
                <c:pt idx="96">
                  <c:v>11943.745999999999</c:v>
                </c:pt>
                <c:pt idx="97">
                  <c:v>5755.7960000000003</c:v>
                </c:pt>
                <c:pt idx="98">
                  <c:v>4582.8029999999999</c:v>
                </c:pt>
                <c:pt idx="99">
                  <c:v>7427.6890000000003</c:v>
                </c:pt>
                <c:pt idx="100">
                  <c:v>5490.7129999999997</c:v>
                </c:pt>
                <c:pt idx="101">
                  <c:v>6283.5230000000001</c:v>
                </c:pt>
                <c:pt idx="102">
                  <c:v>5845.2849999999999</c:v>
                </c:pt>
                <c:pt idx="103">
                  <c:v>5968.0050000000001</c:v>
                </c:pt>
                <c:pt idx="104">
                  <c:v>7787.3379999999997</c:v>
                </c:pt>
                <c:pt idx="105">
                  <c:v>4750.2870000000003</c:v>
                </c:pt>
                <c:pt idx="106">
                  <c:v>6760.6949999999997</c:v>
                </c:pt>
                <c:pt idx="107">
                  <c:v>5855.3639999999996</c:v>
                </c:pt>
                <c:pt idx="108">
                  <c:v>6655.3540000000003</c:v>
                </c:pt>
                <c:pt idx="109">
                  <c:v>5807.71</c:v>
                </c:pt>
                <c:pt idx="110">
                  <c:v>6599.9769999999999</c:v>
                </c:pt>
                <c:pt idx="111">
                  <c:v>5884.3739999999998</c:v>
                </c:pt>
                <c:pt idx="112">
                  <c:v>6347.5039999999999</c:v>
                </c:pt>
                <c:pt idx="113">
                  <c:v>5831.6440000000002</c:v>
                </c:pt>
                <c:pt idx="114">
                  <c:v>5875.1629999999996</c:v>
                </c:pt>
                <c:pt idx="115">
                  <c:v>7663.5879999999997</c:v>
                </c:pt>
                <c:pt idx="116">
                  <c:v>6580.5709999999999</c:v>
                </c:pt>
                <c:pt idx="117">
                  <c:v>5129.1350000000002</c:v>
                </c:pt>
                <c:pt idx="118">
                  <c:v>6186.0969999999998</c:v>
                </c:pt>
                <c:pt idx="119">
                  <c:v>5823.0789999999997</c:v>
                </c:pt>
                <c:pt idx="120">
                  <c:v>5791.0280000000002</c:v>
                </c:pt>
                <c:pt idx="121">
                  <c:v>7184.2730000000001</c:v>
                </c:pt>
                <c:pt idx="122">
                  <c:v>5909.5659999999998</c:v>
                </c:pt>
                <c:pt idx="123">
                  <c:v>5584.52</c:v>
                </c:pt>
                <c:pt idx="124">
                  <c:v>7116.6360000000004</c:v>
                </c:pt>
                <c:pt idx="125">
                  <c:v>5868.5569999999998</c:v>
                </c:pt>
                <c:pt idx="126">
                  <c:v>5590.6180000000004</c:v>
                </c:pt>
                <c:pt idx="127">
                  <c:v>7097.38</c:v>
                </c:pt>
                <c:pt idx="128">
                  <c:v>5916.7330000000002</c:v>
                </c:pt>
                <c:pt idx="129">
                  <c:v>5582.3270000000002</c:v>
                </c:pt>
                <c:pt idx="130">
                  <c:v>7022.49</c:v>
                </c:pt>
                <c:pt idx="131">
                  <c:v>5865.576</c:v>
                </c:pt>
                <c:pt idx="132">
                  <c:v>5969.1589999999997</c:v>
                </c:pt>
                <c:pt idx="133">
                  <c:v>7912.4480000000003</c:v>
                </c:pt>
                <c:pt idx="134">
                  <c:v>5889.8860000000004</c:v>
                </c:pt>
                <c:pt idx="135">
                  <c:v>5795.4409999999998</c:v>
                </c:pt>
                <c:pt idx="136">
                  <c:v>7156.17</c:v>
                </c:pt>
                <c:pt idx="137">
                  <c:v>5886.585</c:v>
                </c:pt>
                <c:pt idx="138">
                  <c:v>6002.5349999999999</c:v>
                </c:pt>
                <c:pt idx="139">
                  <c:v>7882.0649999999996</c:v>
                </c:pt>
                <c:pt idx="140">
                  <c:v>5900.5389999999998</c:v>
                </c:pt>
                <c:pt idx="141">
                  <c:v>5215.46</c:v>
                </c:pt>
                <c:pt idx="142">
                  <c:v>7181.0749999999998</c:v>
                </c:pt>
                <c:pt idx="143">
                  <c:v>5855.1210000000001</c:v>
                </c:pt>
                <c:pt idx="144">
                  <c:v>5900.2730000000001</c:v>
                </c:pt>
                <c:pt idx="145">
                  <c:v>7886.4610000000002</c:v>
                </c:pt>
                <c:pt idx="146">
                  <c:v>5915.4279999999999</c:v>
                </c:pt>
                <c:pt idx="147">
                  <c:v>6651.89</c:v>
                </c:pt>
                <c:pt idx="148">
                  <c:v>5841.1670000000004</c:v>
                </c:pt>
                <c:pt idx="149">
                  <c:v>5840</c:v>
                </c:pt>
                <c:pt idx="150">
                  <c:v>9749.8230000000003</c:v>
                </c:pt>
                <c:pt idx="151">
                  <c:v>5239.1890000000003</c:v>
                </c:pt>
                <c:pt idx="152">
                  <c:v>7069.6959999999999</c:v>
                </c:pt>
                <c:pt idx="153">
                  <c:v>5867.6670000000004</c:v>
                </c:pt>
                <c:pt idx="154">
                  <c:v>5173.5870000000004</c:v>
                </c:pt>
                <c:pt idx="155">
                  <c:v>7196.384</c:v>
                </c:pt>
                <c:pt idx="156">
                  <c:v>5836.2449999999999</c:v>
                </c:pt>
                <c:pt idx="157">
                  <c:v>5607.0820000000003</c:v>
                </c:pt>
                <c:pt idx="158">
                  <c:v>7441.3860000000004</c:v>
                </c:pt>
                <c:pt idx="159">
                  <c:v>5549.4340000000002</c:v>
                </c:pt>
                <c:pt idx="160">
                  <c:v>7289.58</c:v>
                </c:pt>
                <c:pt idx="161">
                  <c:v>5168.7079999999996</c:v>
                </c:pt>
                <c:pt idx="162">
                  <c:v>6964.5519999999997</c:v>
                </c:pt>
                <c:pt idx="163">
                  <c:v>5860.4319999999998</c:v>
                </c:pt>
                <c:pt idx="164">
                  <c:v>5231.3670000000002</c:v>
                </c:pt>
                <c:pt idx="165">
                  <c:v>7602.451</c:v>
                </c:pt>
                <c:pt idx="166">
                  <c:v>5699.0169999999998</c:v>
                </c:pt>
                <c:pt idx="167">
                  <c:v>4656.1149999999998</c:v>
                </c:pt>
                <c:pt idx="168">
                  <c:v>7694.018</c:v>
                </c:pt>
                <c:pt idx="169">
                  <c:v>6001.6719999999996</c:v>
                </c:pt>
                <c:pt idx="170">
                  <c:v>5859.7049999999999</c:v>
                </c:pt>
                <c:pt idx="171">
                  <c:v>6654.58</c:v>
                </c:pt>
                <c:pt idx="172">
                  <c:v>5931.9430000000002</c:v>
                </c:pt>
                <c:pt idx="173">
                  <c:v>6485.4809999999998</c:v>
                </c:pt>
                <c:pt idx="174">
                  <c:v>5865.2</c:v>
                </c:pt>
                <c:pt idx="175">
                  <c:v>5919.6880000000001</c:v>
                </c:pt>
                <c:pt idx="176">
                  <c:v>8317.7579999999998</c:v>
                </c:pt>
                <c:pt idx="177">
                  <c:v>6133.5039999999999</c:v>
                </c:pt>
                <c:pt idx="178">
                  <c:v>5832.1660000000002</c:v>
                </c:pt>
                <c:pt idx="179">
                  <c:v>6278.6009999999997</c:v>
                </c:pt>
                <c:pt idx="180">
                  <c:v>5831.0839999999998</c:v>
                </c:pt>
                <c:pt idx="181">
                  <c:v>5838.3710000000001</c:v>
                </c:pt>
                <c:pt idx="182">
                  <c:v>7138.8680000000004</c:v>
                </c:pt>
                <c:pt idx="183">
                  <c:v>5885.2979999999998</c:v>
                </c:pt>
                <c:pt idx="184">
                  <c:v>5957.8230000000003</c:v>
                </c:pt>
                <c:pt idx="185">
                  <c:v>7388.0190000000002</c:v>
                </c:pt>
                <c:pt idx="186">
                  <c:v>6229.2269999999999</c:v>
                </c:pt>
                <c:pt idx="187">
                  <c:v>5911.3530000000001</c:v>
                </c:pt>
                <c:pt idx="188">
                  <c:v>7861.8</c:v>
                </c:pt>
                <c:pt idx="189">
                  <c:v>6215.1710000000003</c:v>
                </c:pt>
                <c:pt idx="190">
                  <c:v>6199.1779999999999</c:v>
                </c:pt>
                <c:pt idx="191">
                  <c:v>7720.0129999999999</c:v>
                </c:pt>
                <c:pt idx="192">
                  <c:v>5575.04</c:v>
                </c:pt>
                <c:pt idx="193">
                  <c:v>4681.0410000000002</c:v>
                </c:pt>
                <c:pt idx="194">
                  <c:v>7850.8959999999997</c:v>
                </c:pt>
                <c:pt idx="195">
                  <c:v>6492.0320000000002</c:v>
                </c:pt>
                <c:pt idx="196">
                  <c:v>5049.6490000000003</c:v>
                </c:pt>
                <c:pt idx="197">
                  <c:v>4616.0730000000003</c:v>
                </c:pt>
                <c:pt idx="198">
                  <c:v>8891.4150000000009</c:v>
                </c:pt>
                <c:pt idx="199">
                  <c:v>5011.4620000000004</c:v>
                </c:pt>
                <c:pt idx="200">
                  <c:v>6845.5870000000004</c:v>
                </c:pt>
                <c:pt idx="201">
                  <c:v>6221.6030000000001</c:v>
                </c:pt>
                <c:pt idx="202">
                  <c:v>5832.4390000000003</c:v>
                </c:pt>
                <c:pt idx="203">
                  <c:v>5850.5879999999997</c:v>
                </c:pt>
                <c:pt idx="204">
                  <c:v>7462.652</c:v>
                </c:pt>
                <c:pt idx="205">
                  <c:v>5662.2070000000003</c:v>
                </c:pt>
                <c:pt idx="206">
                  <c:v>4790.2690000000002</c:v>
                </c:pt>
                <c:pt idx="207">
                  <c:v>7766.1580000000004</c:v>
                </c:pt>
                <c:pt idx="208">
                  <c:v>6638.7920000000004</c:v>
                </c:pt>
                <c:pt idx="209">
                  <c:v>5068.7510000000002</c:v>
                </c:pt>
                <c:pt idx="210">
                  <c:v>4691.4709999999995</c:v>
                </c:pt>
                <c:pt idx="211">
                  <c:v>7913.6450000000004</c:v>
                </c:pt>
                <c:pt idx="212">
                  <c:v>5380.9539999999997</c:v>
                </c:pt>
                <c:pt idx="213">
                  <c:v>6253.268</c:v>
                </c:pt>
                <c:pt idx="214">
                  <c:v>4671.1030000000001</c:v>
                </c:pt>
                <c:pt idx="215">
                  <c:v>8874.5840000000007</c:v>
                </c:pt>
                <c:pt idx="216">
                  <c:v>5556.5879999999997</c:v>
                </c:pt>
                <c:pt idx="217">
                  <c:v>6205.0360000000001</c:v>
                </c:pt>
                <c:pt idx="218">
                  <c:v>4627.1390000000001</c:v>
                </c:pt>
                <c:pt idx="219">
                  <c:v>8971.1630000000005</c:v>
                </c:pt>
                <c:pt idx="220">
                  <c:v>6680.5069999999996</c:v>
                </c:pt>
                <c:pt idx="221">
                  <c:v>8746.3269999999993</c:v>
                </c:pt>
                <c:pt idx="222">
                  <c:v>4845.3770000000004</c:v>
                </c:pt>
                <c:pt idx="223">
                  <c:v>8928.1689999999999</c:v>
                </c:pt>
                <c:pt idx="224">
                  <c:v>5137.7950000000001</c:v>
                </c:pt>
                <c:pt idx="225">
                  <c:v>6898.2870000000003</c:v>
                </c:pt>
                <c:pt idx="226">
                  <c:v>6823.56</c:v>
                </c:pt>
                <c:pt idx="227">
                  <c:v>6134.8119999999999</c:v>
                </c:pt>
                <c:pt idx="228">
                  <c:v>5853.1189999999997</c:v>
                </c:pt>
                <c:pt idx="229">
                  <c:v>6320.1480000000001</c:v>
                </c:pt>
                <c:pt idx="230">
                  <c:v>6351.2110000000002</c:v>
                </c:pt>
                <c:pt idx="231">
                  <c:v>5846.2860000000001</c:v>
                </c:pt>
                <c:pt idx="232">
                  <c:v>7100.5150000000003</c:v>
                </c:pt>
                <c:pt idx="233">
                  <c:v>5844.8580000000002</c:v>
                </c:pt>
                <c:pt idx="234">
                  <c:v>5571.6149999999998</c:v>
                </c:pt>
                <c:pt idx="235">
                  <c:v>7097.2730000000001</c:v>
                </c:pt>
                <c:pt idx="236">
                  <c:v>5850.0320000000002</c:v>
                </c:pt>
                <c:pt idx="237">
                  <c:v>5588.6559999999999</c:v>
                </c:pt>
                <c:pt idx="238">
                  <c:v>7124.2479999999996</c:v>
                </c:pt>
                <c:pt idx="239">
                  <c:v>5898.4089999999997</c:v>
                </c:pt>
                <c:pt idx="240">
                  <c:v>5524.4440000000004</c:v>
                </c:pt>
                <c:pt idx="241">
                  <c:v>7291.2950000000001</c:v>
                </c:pt>
                <c:pt idx="242">
                  <c:v>5917.9170000000004</c:v>
                </c:pt>
                <c:pt idx="243">
                  <c:v>5566.0129999999999</c:v>
                </c:pt>
                <c:pt idx="244">
                  <c:v>7450.174</c:v>
                </c:pt>
                <c:pt idx="245">
                  <c:v>5568.4369999999999</c:v>
                </c:pt>
                <c:pt idx="246">
                  <c:v>6143.7370000000001</c:v>
                </c:pt>
                <c:pt idx="247">
                  <c:v>5846.384</c:v>
                </c:pt>
                <c:pt idx="248">
                  <c:v>5852.8159999999998</c:v>
                </c:pt>
                <c:pt idx="249">
                  <c:v>7615.9250000000002</c:v>
                </c:pt>
                <c:pt idx="250">
                  <c:v>10338.998</c:v>
                </c:pt>
                <c:pt idx="251">
                  <c:v>10508.665999999999</c:v>
                </c:pt>
                <c:pt idx="252">
                  <c:v>14492.412</c:v>
                </c:pt>
                <c:pt idx="253">
                  <c:v>4980.0190000000002</c:v>
                </c:pt>
                <c:pt idx="254">
                  <c:v>6749.5129999999999</c:v>
                </c:pt>
                <c:pt idx="255">
                  <c:v>5936.942</c:v>
                </c:pt>
                <c:pt idx="256">
                  <c:v>6028.3509999999997</c:v>
                </c:pt>
                <c:pt idx="257">
                  <c:v>9348.3050000000003</c:v>
                </c:pt>
                <c:pt idx="258">
                  <c:v>8293.9089999999997</c:v>
                </c:pt>
                <c:pt idx="259">
                  <c:v>5462.4809999999998</c:v>
                </c:pt>
                <c:pt idx="260">
                  <c:v>9717.52</c:v>
                </c:pt>
                <c:pt idx="261">
                  <c:v>5508.2150000000001</c:v>
                </c:pt>
                <c:pt idx="262">
                  <c:v>5225.4750000000004</c:v>
                </c:pt>
                <c:pt idx="263">
                  <c:v>7940.5339999999997</c:v>
                </c:pt>
                <c:pt idx="264">
                  <c:v>6754.05</c:v>
                </c:pt>
                <c:pt idx="265">
                  <c:v>6558.81</c:v>
                </c:pt>
                <c:pt idx="266">
                  <c:v>12417.411</c:v>
                </c:pt>
                <c:pt idx="267">
                  <c:v>5215.3739999999998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50816"/>
        <c:axId val="175281280"/>
      </c:lineChart>
      <c:catAx>
        <c:axId val="1752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81280"/>
        <c:crosses val="autoZero"/>
        <c:auto val="1"/>
        <c:lblAlgn val="ctr"/>
        <c:lblOffset val="100"/>
        <c:noMultiLvlLbl val="0"/>
      </c:catAx>
      <c:valAx>
        <c:axId val="1752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5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all!$A$1:$A$2</c:f>
              <c:strCache>
                <c:ptCount val="1"/>
                <c:pt idx="0">
                  <c:v>case1 ObjValue</c:v>
                </c:pt>
              </c:strCache>
            </c:strRef>
          </c:tx>
          <c:marker>
            <c:symbol val="none"/>
          </c:marker>
          <c:val>
            <c:numRef>
              <c:f>all!$A$3:$A$270</c:f>
              <c:numCache>
                <c:formatCode>General</c:formatCode>
                <c:ptCount val="268"/>
                <c:pt idx="0">
                  <c:v>93600</c:v>
                </c:pt>
                <c:pt idx="1">
                  <c:v>79200</c:v>
                </c:pt>
                <c:pt idx="2">
                  <c:v>77040</c:v>
                </c:pt>
                <c:pt idx="3">
                  <c:v>74160</c:v>
                </c:pt>
                <c:pt idx="4">
                  <c:v>71177.142857142797</c:v>
                </c:pt>
                <c:pt idx="5">
                  <c:v>68670</c:v>
                </c:pt>
                <c:pt idx="6">
                  <c:v>68078.769230769205</c:v>
                </c:pt>
                <c:pt idx="7">
                  <c:v>67843.199999999997</c:v>
                </c:pt>
                <c:pt idx="8">
                  <c:v>67171.034482758594</c:v>
                </c:pt>
                <c:pt idx="9">
                  <c:v>66084.705882352893</c:v>
                </c:pt>
                <c:pt idx="10">
                  <c:v>65304</c:v>
                </c:pt>
                <c:pt idx="11">
                  <c:v>64800</c:v>
                </c:pt>
                <c:pt idx="12">
                  <c:v>64800</c:v>
                </c:pt>
                <c:pt idx="13">
                  <c:v>64800</c:v>
                </c:pt>
                <c:pt idx="14">
                  <c:v>64800</c:v>
                </c:pt>
                <c:pt idx="15">
                  <c:v>64800</c:v>
                </c:pt>
                <c:pt idx="16">
                  <c:v>64800</c:v>
                </c:pt>
                <c:pt idx="17">
                  <c:v>64800</c:v>
                </c:pt>
                <c:pt idx="18">
                  <c:v>64800</c:v>
                </c:pt>
                <c:pt idx="19">
                  <c:v>64800</c:v>
                </c:pt>
                <c:pt idx="20">
                  <c:v>64800</c:v>
                </c:pt>
                <c:pt idx="21">
                  <c:v>64800</c:v>
                </c:pt>
                <c:pt idx="22">
                  <c:v>64800</c:v>
                </c:pt>
                <c:pt idx="23">
                  <c:v>64800</c:v>
                </c:pt>
                <c:pt idx="24">
                  <c:v>64800</c:v>
                </c:pt>
                <c:pt idx="25">
                  <c:v>64800</c:v>
                </c:pt>
                <c:pt idx="26">
                  <c:v>64851.428571428602</c:v>
                </c:pt>
                <c:pt idx="27">
                  <c:v>64800</c:v>
                </c:pt>
                <c:pt idx="28">
                  <c:v>64800</c:v>
                </c:pt>
                <c:pt idx="29">
                  <c:v>64800</c:v>
                </c:pt>
                <c:pt idx="30">
                  <c:v>64800</c:v>
                </c:pt>
                <c:pt idx="31">
                  <c:v>64800</c:v>
                </c:pt>
                <c:pt idx="32">
                  <c:v>65022.857142857101</c:v>
                </c:pt>
                <c:pt idx="33">
                  <c:v>64800</c:v>
                </c:pt>
                <c:pt idx="34">
                  <c:v>64800</c:v>
                </c:pt>
                <c:pt idx="35">
                  <c:v>64832</c:v>
                </c:pt>
                <c:pt idx="36">
                  <c:v>64800</c:v>
                </c:pt>
                <c:pt idx="37">
                  <c:v>64800</c:v>
                </c:pt>
                <c:pt idx="38">
                  <c:v>64800</c:v>
                </c:pt>
                <c:pt idx="39">
                  <c:v>64800</c:v>
                </c:pt>
                <c:pt idx="40">
                  <c:v>64800</c:v>
                </c:pt>
                <c:pt idx="41">
                  <c:v>64800</c:v>
                </c:pt>
                <c:pt idx="42">
                  <c:v>64800</c:v>
                </c:pt>
                <c:pt idx="43">
                  <c:v>64960</c:v>
                </c:pt>
                <c:pt idx="44">
                  <c:v>64800</c:v>
                </c:pt>
                <c:pt idx="45">
                  <c:v>64800</c:v>
                </c:pt>
                <c:pt idx="46">
                  <c:v>64800</c:v>
                </c:pt>
                <c:pt idx="47">
                  <c:v>64800</c:v>
                </c:pt>
                <c:pt idx="48">
                  <c:v>64800</c:v>
                </c:pt>
                <c:pt idx="49">
                  <c:v>64800</c:v>
                </c:pt>
                <c:pt idx="50">
                  <c:v>65160</c:v>
                </c:pt>
                <c:pt idx="51">
                  <c:v>64800</c:v>
                </c:pt>
                <c:pt idx="52">
                  <c:v>64800</c:v>
                </c:pt>
                <c:pt idx="53">
                  <c:v>64800</c:v>
                </c:pt>
                <c:pt idx="54">
                  <c:v>64800</c:v>
                </c:pt>
                <c:pt idx="55">
                  <c:v>65520</c:v>
                </c:pt>
                <c:pt idx="56">
                  <c:v>65520</c:v>
                </c:pt>
                <c:pt idx="57">
                  <c:v>65520</c:v>
                </c:pt>
                <c:pt idx="58">
                  <c:v>65520</c:v>
                </c:pt>
                <c:pt idx="59">
                  <c:v>65376</c:v>
                </c:pt>
                <c:pt idx="60">
                  <c:v>64800</c:v>
                </c:pt>
                <c:pt idx="61">
                  <c:v>64800</c:v>
                </c:pt>
                <c:pt idx="62">
                  <c:v>64800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all!$D$1:$D$2</c:f>
              <c:strCache>
                <c:ptCount val="1"/>
                <c:pt idx="0">
                  <c:v>case2 ObjValue</c:v>
                </c:pt>
              </c:strCache>
            </c:strRef>
          </c:tx>
          <c:marker>
            <c:symbol val="none"/>
          </c:marker>
          <c:val>
            <c:numRef>
              <c:f>all!$D$3:$D$270</c:f>
              <c:numCache>
                <c:formatCode>General</c:formatCode>
                <c:ptCount val="268"/>
                <c:pt idx="0">
                  <c:v>221760</c:v>
                </c:pt>
                <c:pt idx="1">
                  <c:v>217440</c:v>
                </c:pt>
                <c:pt idx="2">
                  <c:v>211680</c:v>
                </c:pt>
                <c:pt idx="3">
                  <c:v>208800</c:v>
                </c:pt>
                <c:pt idx="4">
                  <c:v>208080</c:v>
                </c:pt>
                <c:pt idx="5">
                  <c:v>205920</c:v>
                </c:pt>
                <c:pt idx="6">
                  <c:v>205920</c:v>
                </c:pt>
                <c:pt idx="7">
                  <c:v>204480</c:v>
                </c:pt>
                <c:pt idx="8">
                  <c:v>203040</c:v>
                </c:pt>
                <c:pt idx="9">
                  <c:v>201600</c:v>
                </c:pt>
                <c:pt idx="10">
                  <c:v>198720</c:v>
                </c:pt>
                <c:pt idx="11">
                  <c:v>198720</c:v>
                </c:pt>
                <c:pt idx="12">
                  <c:v>198720</c:v>
                </c:pt>
                <c:pt idx="13">
                  <c:v>198144</c:v>
                </c:pt>
                <c:pt idx="14">
                  <c:v>198000</c:v>
                </c:pt>
                <c:pt idx="15">
                  <c:v>195840</c:v>
                </c:pt>
                <c:pt idx="16">
                  <c:v>195120</c:v>
                </c:pt>
                <c:pt idx="17">
                  <c:v>194400</c:v>
                </c:pt>
                <c:pt idx="18">
                  <c:v>193680</c:v>
                </c:pt>
                <c:pt idx="19">
                  <c:v>193440</c:v>
                </c:pt>
                <c:pt idx="20">
                  <c:v>193200</c:v>
                </c:pt>
                <c:pt idx="21">
                  <c:v>192960</c:v>
                </c:pt>
                <c:pt idx="22">
                  <c:v>192849.23079999999</c:v>
                </c:pt>
                <c:pt idx="23">
                  <c:v>192480</c:v>
                </c:pt>
                <c:pt idx="24">
                  <c:v>192480</c:v>
                </c:pt>
                <c:pt idx="25">
                  <c:v>192240</c:v>
                </c:pt>
                <c:pt idx="26">
                  <c:v>192240</c:v>
                </c:pt>
                <c:pt idx="27">
                  <c:v>192240</c:v>
                </c:pt>
                <c:pt idx="28">
                  <c:v>192240</c:v>
                </c:pt>
                <c:pt idx="29">
                  <c:v>192240</c:v>
                </c:pt>
                <c:pt idx="30">
                  <c:v>192240</c:v>
                </c:pt>
                <c:pt idx="31">
                  <c:v>192240</c:v>
                </c:pt>
                <c:pt idx="32">
                  <c:v>192240</c:v>
                </c:pt>
                <c:pt idx="33">
                  <c:v>192240</c:v>
                </c:pt>
                <c:pt idx="34">
                  <c:v>192240</c:v>
                </c:pt>
                <c:pt idx="35">
                  <c:v>192240</c:v>
                </c:pt>
                <c:pt idx="36">
                  <c:v>192240</c:v>
                </c:pt>
                <c:pt idx="37">
                  <c:v>192240</c:v>
                </c:pt>
                <c:pt idx="38">
                  <c:v>192240</c:v>
                </c:pt>
                <c:pt idx="39">
                  <c:v>192240</c:v>
                </c:pt>
                <c:pt idx="40">
                  <c:v>192240</c:v>
                </c:pt>
                <c:pt idx="41">
                  <c:v>192240</c:v>
                </c:pt>
                <c:pt idx="42">
                  <c:v>192240</c:v>
                </c:pt>
                <c:pt idx="43">
                  <c:v>192240</c:v>
                </c:pt>
                <c:pt idx="44">
                  <c:v>192240</c:v>
                </c:pt>
                <c:pt idx="45">
                  <c:v>192240</c:v>
                </c:pt>
                <c:pt idx="46">
                  <c:v>192240</c:v>
                </c:pt>
                <c:pt idx="47">
                  <c:v>192240</c:v>
                </c:pt>
                <c:pt idx="48">
                  <c:v>192240</c:v>
                </c:pt>
                <c:pt idx="49">
                  <c:v>192240</c:v>
                </c:pt>
                <c:pt idx="50">
                  <c:v>192240</c:v>
                </c:pt>
                <c:pt idx="51">
                  <c:v>192240</c:v>
                </c:pt>
                <c:pt idx="52">
                  <c:v>192240</c:v>
                </c:pt>
                <c:pt idx="53">
                  <c:v>192240</c:v>
                </c:pt>
                <c:pt idx="54">
                  <c:v>192240</c:v>
                </c:pt>
                <c:pt idx="55">
                  <c:v>192240</c:v>
                </c:pt>
                <c:pt idx="56">
                  <c:v>192240</c:v>
                </c:pt>
                <c:pt idx="57">
                  <c:v>192240</c:v>
                </c:pt>
                <c:pt idx="58">
                  <c:v>192240</c:v>
                </c:pt>
                <c:pt idx="59">
                  <c:v>192240</c:v>
                </c:pt>
                <c:pt idx="60">
                  <c:v>192240</c:v>
                </c:pt>
                <c:pt idx="61">
                  <c:v>192240</c:v>
                </c:pt>
                <c:pt idx="62">
                  <c:v>192240</c:v>
                </c:pt>
                <c:pt idx="63">
                  <c:v>192240</c:v>
                </c:pt>
                <c:pt idx="64">
                  <c:v>192240</c:v>
                </c:pt>
                <c:pt idx="65">
                  <c:v>192240</c:v>
                </c:pt>
                <c:pt idx="66">
                  <c:v>192240</c:v>
                </c:pt>
                <c:pt idx="67">
                  <c:v>192240</c:v>
                </c:pt>
                <c:pt idx="68">
                  <c:v>192240</c:v>
                </c:pt>
                <c:pt idx="69">
                  <c:v>192240</c:v>
                </c:pt>
                <c:pt idx="70">
                  <c:v>192240</c:v>
                </c:pt>
                <c:pt idx="71">
                  <c:v>192240</c:v>
                </c:pt>
                <c:pt idx="72">
                  <c:v>192240</c:v>
                </c:pt>
                <c:pt idx="73">
                  <c:v>192240</c:v>
                </c:pt>
                <c:pt idx="74">
                  <c:v>192240</c:v>
                </c:pt>
                <c:pt idx="75">
                  <c:v>192240</c:v>
                </c:pt>
                <c:pt idx="76">
                  <c:v>192240</c:v>
                </c:pt>
                <c:pt idx="77">
                  <c:v>192240</c:v>
                </c:pt>
                <c:pt idx="78">
                  <c:v>192240</c:v>
                </c:pt>
                <c:pt idx="79">
                  <c:v>192240</c:v>
                </c:pt>
                <c:pt idx="80">
                  <c:v>192240</c:v>
                </c:pt>
                <c:pt idx="81">
                  <c:v>192240</c:v>
                </c:pt>
                <c:pt idx="82">
                  <c:v>192240</c:v>
                </c:pt>
                <c:pt idx="83">
                  <c:v>192240</c:v>
                </c:pt>
                <c:pt idx="84">
                  <c:v>192240</c:v>
                </c:pt>
                <c:pt idx="85">
                  <c:v>192240</c:v>
                </c:pt>
                <c:pt idx="86">
                  <c:v>192240</c:v>
                </c:pt>
                <c:pt idx="87">
                  <c:v>192240</c:v>
                </c:pt>
                <c:pt idx="88">
                  <c:v>192240</c:v>
                </c:pt>
                <c:pt idx="89">
                  <c:v>192240</c:v>
                </c:pt>
                <c:pt idx="90">
                  <c:v>192240</c:v>
                </c:pt>
                <c:pt idx="91">
                  <c:v>192240</c:v>
                </c:pt>
                <c:pt idx="92">
                  <c:v>192240</c:v>
                </c:pt>
                <c:pt idx="93">
                  <c:v>192240</c:v>
                </c:pt>
                <c:pt idx="94">
                  <c:v>192240</c:v>
                </c:pt>
                <c:pt idx="95">
                  <c:v>192240</c:v>
                </c:pt>
                <c:pt idx="96">
                  <c:v>192240</c:v>
                </c:pt>
                <c:pt idx="97">
                  <c:v>192240</c:v>
                </c:pt>
                <c:pt idx="98">
                  <c:v>192240</c:v>
                </c:pt>
                <c:pt idx="99">
                  <c:v>192240</c:v>
                </c:pt>
                <c:pt idx="100">
                  <c:v>192240</c:v>
                </c:pt>
                <c:pt idx="101">
                  <c:v>192240</c:v>
                </c:pt>
                <c:pt idx="102">
                  <c:v>192240</c:v>
                </c:pt>
                <c:pt idx="103">
                  <c:v>192240</c:v>
                </c:pt>
                <c:pt idx="104">
                  <c:v>192240</c:v>
                </c:pt>
                <c:pt idx="105">
                  <c:v>192240</c:v>
                </c:pt>
                <c:pt idx="106">
                  <c:v>192240</c:v>
                </c:pt>
                <c:pt idx="107">
                  <c:v>192240</c:v>
                </c:pt>
                <c:pt idx="108">
                  <c:v>192240</c:v>
                </c:pt>
                <c:pt idx="109">
                  <c:v>192240</c:v>
                </c:pt>
                <c:pt idx="110">
                  <c:v>192240</c:v>
                </c:pt>
                <c:pt idx="111">
                  <c:v>192240</c:v>
                </c:pt>
                <c:pt idx="112">
                  <c:v>192240</c:v>
                </c:pt>
                <c:pt idx="113">
                  <c:v>192240</c:v>
                </c:pt>
                <c:pt idx="114">
                  <c:v>192240</c:v>
                </c:pt>
                <c:pt idx="115">
                  <c:v>192240</c:v>
                </c:pt>
                <c:pt idx="116">
                  <c:v>192240</c:v>
                </c:pt>
                <c:pt idx="117">
                  <c:v>192240</c:v>
                </c:pt>
                <c:pt idx="118">
                  <c:v>192240</c:v>
                </c:pt>
                <c:pt idx="119">
                  <c:v>192240</c:v>
                </c:pt>
                <c:pt idx="120">
                  <c:v>192240</c:v>
                </c:pt>
                <c:pt idx="121">
                  <c:v>192240</c:v>
                </c:pt>
                <c:pt idx="122">
                  <c:v>192240</c:v>
                </c:pt>
                <c:pt idx="123">
                  <c:v>192240</c:v>
                </c:pt>
                <c:pt idx="124">
                  <c:v>192240</c:v>
                </c:pt>
                <c:pt idx="125">
                  <c:v>192240</c:v>
                </c:pt>
                <c:pt idx="126">
                  <c:v>192240</c:v>
                </c:pt>
                <c:pt idx="127">
                  <c:v>192240</c:v>
                </c:pt>
                <c:pt idx="128">
                  <c:v>192240</c:v>
                </c:pt>
                <c:pt idx="129">
                  <c:v>192240</c:v>
                </c:pt>
                <c:pt idx="130">
                  <c:v>192240</c:v>
                </c:pt>
                <c:pt idx="131">
                  <c:v>192240</c:v>
                </c:pt>
                <c:pt idx="132">
                  <c:v>192240</c:v>
                </c:pt>
                <c:pt idx="133">
                  <c:v>192240</c:v>
                </c:pt>
                <c:pt idx="134">
                  <c:v>192240</c:v>
                </c:pt>
                <c:pt idx="135">
                  <c:v>192240</c:v>
                </c:pt>
                <c:pt idx="136">
                  <c:v>192240</c:v>
                </c:pt>
                <c:pt idx="137">
                  <c:v>192240</c:v>
                </c:pt>
                <c:pt idx="138">
                  <c:v>192240</c:v>
                </c:pt>
                <c:pt idx="139">
                  <c:v>192240</c:v>
                </c:pt>
                <c:pt idx="140">
                  <c:v>192240</c:v>
                </c:pt>
                <c:pt idx="141">
                  <c:v>192240</c:v>
                </c:pt>
                <c:pt idx="142">
                  <c:v>192240</c:v>
                </c:pt>
                <c:pt idx="143">
                  <c:v>192240</c:v>
                </c:pt>
                <c:pt idx="144">
                  <c:v>192240</c:v>
                </c:pt>
                <c:pt idx="145">
                  <c:v>192240</c:v>
                </c:pt>
                <c:pt idx="146">
                  <c:v>192240</c:v>
                </c:pt>
                <c:pt idx="147">
                  <c:v>192240</c:v>
                </c:pt>
                <c:pt idx="148">
                  <c:v>192480</c:v>
                </c:pt>
                <c:pt idx="149">
                  <c:v>192480</c:v>
                </c:pt>
                <c:pt idx="150">
                  <c:v>192480</c:v>
                </c:pt>
                <c:pt idx="151">
                  <c:v>192240</c:v>
                </c:pt>
                <c:pt idx="152">
                  <c:v>192240</c:v>
                </c:pt>
                <c:pt idx="153">
                  <c:v>192240</c:v>
                </c:pt>
                <c:pt idx="154">
                  <c:v>192240</c:v>
                </c:pt>
                <c:pt idx="155">
                  <c:v>192240</c:v>
                </c:pt>
                <c:pt idx="156">
                  <c:v>192240</c:v>
                </c:pt>
                <c:pt idx="157">
                  <c:v>192960</c:v>
                </c:pt>
                <c:pt idx="158">
                  <c:v>192960</c:v>
                </c:pt>
                <c:pt idx="159">
                  <c:v>192480</c:v>
                </c:pt>
                <c:pt idx="160">
                  <c:v>192480</c:v>
                </c:pt>
                <c:pt idx="161">
                  <c:v>192240</c:v>
                </c:pt>
                <c:pt idx="162">
                  <c:v>192240</c:v>
                </c:pt>
                <c:pt idx="163">
                  <c:v>192240</c:v>
                </c:pt>
                <c:pt idx="164">
                  <c:v>192240</c:v>
                </c:pt>
                <c:pt idx="165">
                  <c:v>192960</c:v>
                </c:pt>
                <c:pt idx="166">
                  <c:v>192960</c:v>
                </c:pt>
                <c:pt idx="167">
                  <c:v>192240</c:v>
                </c:pt>
                <c:pt idx="168">
                  <c:v>192240</c:v>
                </c:pt>
                <c:pt idx="169">
                  <c:v>192960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all!$G$1:$G$2</c:f>
              <c:strCache>
                <c:ptCount val="1"/>
                <c:pt idx="0">
                  <c:v>case3 ObjValue</c:v>
                </c:pt>
              </c:strCache>
            </c:strRef>
          </c:tx>
          <c:marker>
            <c:symbol val="none"/>
          </c:marker>
          <c:val>
            <c:numRef>
              <c:f>all!$G$3:$G$270</c:f>
              <c:numCache>
                <c:formatCode>General</c:formatCode>
                <c:ptCount val="268"/>
                <c:pt idx="0">
                  <c:v>298080</c:v>
                </c:pt>
                <c:pt idx="1">
                  <c:v>293760</c:v>
                </c:pt>
                <c:pt idx="2">
                  <c:v>288000</c:v>
                </c:pt>
                <c:pt idx="3">
                  <c:v>279360</c:v>
                </c:pt>
                <c:pt idx="4">
                  <c:v>275040</c:v>
                </c:pt>
                <c:pt idx="5">
                  <c:v>269280</c:v>
                </c:pt>
                <c:pt idx="6">
                  <c:v>267840</c:v>
                </c:pt>
                <c:pt idx="7">
                  <c:v>266400</c:v>
                </c:pt>
                <c:pt idx="8">
                  <c:v>264960</c:v>
                </c:pt>
                <c:pt idx="9">
                  <c:v>264240</c:v>
                </c:pt>
                <c:pt idx="10">
                  <c:v>261720</c:v>
                </c:pt>
                <c:pt idx="11">
                  <c:v>260640</c:v>
                </c:pt>
                <c:pt idx="12">
                  <c:v>257760</c:v>
                </c:pt>
                <c:pt idx="13">
                  <c:v>257760</c:v>
                </c:pt>
                <c:pt idx="14">
                  <c:v>256320</c:v>
                </c:pt>
                <c:pt idx="15">
                  <c:v>256320</c:v>
                </c:pt>
                <c:pt idx="16">
                  <c:v>254880</c:v>
                </c:pt>
                <c:pt idx="17">
                  <c:v>253440</c:v>
                </c:pt>
                <c:pt idx="18">
                  <c:v>251840</c:v>
                </c:pt>
                <c:pt idx="19">
                  <c:v>250560</c:v>
                </c:pt>
                <c:pt idx="20">
                  <c:v>248585.806451613</c:v>
                </c:pt>
                <c:pt idx="21">
                  <c:v>248000</c:v>
                </c:pt>
                <c:pt idx="22">
                  <c:v>247920</c:v>
                </c:pt>
                <c:pt idx="23">
                  <c:v>246960</c:v>
                </c:pt>
                <c:pt idx="24">
                  <c:v>246486.85714285701</c:v>
                </c:pt>
                <c:pt idx="25">
                  <c:v>244620</c:v>
                </c:pt>
                <c:pt idx="26">
                  <c:v>243900</c:v>
                </c:pt>
                <c:pt idx="27">
                  <c:v>243585</c:v>
                </c:pt>
                <c:pt idx="28">
                  <c:v>243168</c:v>
                </c:pt>
                <c:pt idx="29">
                  <c:v>242064</c:v>
                </c:pt>
                <c:pt idx="30">
                  <c:v>241920</c:v>
                </c:pt>
                <c:pt idx="31">
                  <c:v>241344</c:v>
                </c:pt>
                <c:pt idx="32">
                  <c:v>241200</c:v>
                </c:pt>
                <c:pt idx="33">
                  <c:v>240480</c:v>
                </c:pt>
                <c:pt idx="34">
                  <c:v>240480</c:v>
                </c:pt>
                <c:pt idx="35">
                  <c:v>240480</c:v>
                </c:pt>
                <c:pt idx="36">
                  <c:v>240480</c:v>
                </c:pt>
                <c:pt idx="37">
                  <c:v>240480</c:v>
                </c:pt>
                <c:pt idx="38">
                  <c:v>240480</c:v>
                </c:pt>
                <c:pt idx="39">
                  <c:v>240480</c:v>
                </c:pt>
                <c:pt idx="40">
                  <c:v>240480</c:v>
                </c:pt>
                <c:pt idx="41">
                  <c:v>240480</c:v>
                </c:pt>
                <c:pt idx="42">
                  <c:v>240480</c:v>
                </c:pt>
                <c:pt idx="43">
                  <c:v>240480</c:v>
                </c:pt>
                <c:pt idx="44">
                  <c:v>240480</c:v>
                </c:pt>
                <c:pt idx="45">
                  <c:v>240480</c:v>
                </c:pt>
                <c:pt idx="46">
                  <c:v>240480</c:v>
                </c:pt>
                <c:pt idx="47">
                  <c:v>240480</c:v>
                </c:pt>
                <c:pt idx="48">
                  <c:v>240480</c:v>
                </c:pt>
                <c:pt idx="49">
                  <c:v>240480</c:v>
                </c:pt>
                <c:pt idx="50">
                  <c:v>240480</c:v>
                </c:pt>
                <c:pt idx="51">
                  <c:v>240480</c:v>
                </c:pt>
                <c:pt idx="52">
                  <c:v>240480</c:v>
                </c:pt>
                <c:pt idx="53">
                  <c:v>240480</c:v>
                </c:pt>
                <c:pt idx="54">
                  <c:v>240480</c:v>
                </c:pt>
                <c:pt idx="55">
                  <c:v>240480</c:v>
                </c:pt>
                <c:pt idx="56">
                  <c:v>240480</c:v>
                </c:pt>
                <c:pt idx="57">
                  <c:v>240480</c:v>
                </c:pt>
                <c:pt idx="58">
                  <c:v>240480</c:v>
                </c:pt>
                <c:pt idx="59">
                  <c:v>240480</c:v>
                </c:pt>
                <c:pt idx="60">
                  <c:v>240480</c:v>
                </c:pt>
                <c:pt idx="61">
                  <c:v>240480</c:v>
                </c:pt>
                <c:pt idx="62">
                  <c:v>240480</c:v>
                </c:pt>
                <c:pt idx="63">
                  <c:v>240480</c:v>
                </c:pt>
                <c:pt idx="64">
                  <c:v>240480</c:v>
                </c:pt>
                <c:pt idx="65">
                  <c:v>240480</c:v>
                </c:pt>
                <c:pt idx="66">
                  <c:v>240480</c:v>
                </c:pt>
                <c:pt idx="67">
                  <c:v>240480</c:v>
                </c:pt>
                <c:pt idx="68">
                  <c:v>240480</c:v>
                </c:pt>
                <c:pt idx="69">
                  <c:v>240480</c:v>
                </c:pt>
                <c:pt idx="70">
                  <c:v>240480</c:v>
                </c:pt>
                <c:pt idx="71">
                  <c:v>240480</c:v>
                </c:pt>
                <c:pt idx="72">
                  <c:v>240480</c:v>
                </c:pt>
                <c:pt idx="73">
                  <c:v>240480</c:v>
                </c:pt>
                <c:pt idx="74">
                  <c:v>240480</c:v>
                </c:pt>
                <c:pt idx="75">
                  <c:v>240480</c:v>
                </c:pt>
                <c:pt idx="76">
                  <c:v>240480</c:v>
                </c:pt>
                <c:pt idx="77">
                  <c:v>240480</c:v>
                </c:pt>
                <c:pt idx="78">
                  <c:v>240480</c:v>
                </c:pt>
                <c:pt idx="79">
                  <c:v>240480</c:v>
                </c:pt>
                <c:pt idx="80">
                  <c:v>240480</c:v>
                </c:pt>
                <c:pt idx="81">
                  <c:v>240480</c:v>
                </c:pt>
                <c:pt idx="82">
                  <c:v>240480</c:v>
                </c:pt>
                <c:pt idx="83">
                  <c:v>240480</c:v>
                </c:pt>
                <c:pt idx="84">
                  <c:v>240480</c:v>
                </c:pt>
                <c:pt idx="85">
                  <c:v>240480</c:v>
                </c:pt>
                <c:pt idx="86">
                  <c:v>240480</c:v>
                </c:pt>
                <c:pt idx="87">
                  <c:v>240480</c:v>
                </c:pt>
                <c:pt idx="88">
                  <c:v>240480</c:v>
                </c:pt>
                <c:pt idx="89">
                  <c:v>240480</c:v>
                </c:pt>
                <c:pt idx="90">
                  <c:v>240480</c:v>
                </c:pt>
                <c:pt idx="91">
                  <c:v>240480</c:v>
                </c:pt>
                <c:pt idx="92">
                  <c:v>240480</c:v>
                </c:pt>
                <c:pt idx="93">
                  <c:v>240480</c:v>
                </c:pt>
                <c:pt idx="94">
                  <c:v>240480</c:v>
                </c:pt>
                <c:pt idx="95">
                  <c:v>240480</c:v>
                </c:pt>
                <c:pt idx="96">
                  <c:v>240480</c:v>
                </c:pt>
                <c:pt idx="97">
                  <c:v>240480</c:v>
                </c:pt>
                <c:pt idx="98">
                  <c:v>240480</c:v>
                </c:pt>
                <c:pt idx="99">
                  <c:v>240480</c:v>
                </c:pt>
                <c:pt idx="100">
                  <c:v>240480</c:v>
                </c:pt>
                <c:pt idx="101">
                  <c:v>240480</c:v>
                </c:pt>
                <c:pt idx="102">
                  <c:v>240480</c:v>
                </c:pt>
                <c:pt idx="103">
                  <c:v>240480</c:v>
                </c:pt>
                <c:pt idx="104">
                  <c:v>240480</c:v>
                </c:pt>
                <c:pt idx="105">
                  <c:v>240480</c:v>
                </c:pt>
                <c:pt idx="106">
                  <c:v>240480</c:v>
                </c:pt>
                <c:pt idx="107">
                  <c:v>240480</c:v>
                </c:pt>
                <c:pt idx="108">
                  <c:v>240480</c:v>
                </c:pt>
                <c:pt idx="109">
                  <c:v>240480</c:v>
                </c:pt>
                <c:pt idx="110">
                  <c:v>240480</c:v>
                </c:pt>
                <c:pt idx="111">
                  <c:v>240480</c:v>
                </c:pt>
                <c:pt idx="112">
                  <c:v>240480</c:v>
                </c:pt>
                <c:pt idx="113">
                  <c:v>240480</c:v>
                </c:pt>
                <c:pt idx="114">
                  <c:v>240480</c:v>
                </c:pt>
                <c:pt idx="115">
                  <c:v>240480</c:v>
                </c:pt>
                <c:pt idx="116">
                  <c:v>240480</c:v>
                </c:pt>
                <c:pt idx="117">
                  <c:v>240480</c:v>
                </c:pt>
                <c:pt idx="118">
                  <c:v>240480</c:v>
                </c:pt>
                <c:pt idx="119">
                  <c:v>240480</c:v>
                </c:pt>
                <c:pt idx="120">
                  <c:v>240480</c:v>
                </c:pt>
                <c:pt idx="121">
                  <c:v>240480</c:v>
                </c:pt>
                <c:pt idx="122">
                  <c:v>240480</c:v>
                </c:pt>
                <c:pt idx="123">
                  <c:v>240480</c:v>
                </c:pt>
                <c:pt idx="124">
                  <c:v>240480</c:v>
                </c:pt>
                <c:pt idx="125">
                  <c:v>240480</c:v>
                </c:pt>
                <c:pt idx="126">
                  <c:v>240480</c:v>
                </c:pt>
                <c:pt idx="127">
                  <c:v>240480</c:v>
                </c:pt>
                <c:pt idx="128">
                  <c:v>240480</c:v>
                </c:pt>
                <c:pt idx="129">
                  <c:v>240480</c:v>
                </c:pt>
                <c:pt idx="130">
                  <c:v>240480</c:v>
                </c:pt>
                <c:pt idx="131">
                  <c:v>240480</c:v>
                </c:pt>
                <c:pt idx="132">
                  <c:v>240480</c:v>
                </c:pt>
                <c:pt idx="133">
                  <c:v>240480</c:v>
                </c:pt>
                <c:pt idx="134">
                  <c:v>240480</c:v>
                </c:pt>
                <c:pt idx="135">
                  <c:v>240480</c:v>
                </c:pt>
                <c:pt idx="136">
                  <c:v>240480</c:v>
                </c:pt>
                <c:pt idx="137">
                  <c:v>240480</c:v>
                </c:pt>
                <c:pt idx="138">
                  <c:v>240480</c:v>
                </c:pt>
                <c:pt idx="139">
                  <c:v>240480</c:v>
                </c:pt>
                <c:pt idx="140">
                  <c:v>240480</c:v>
                </c:pt>
                <c:pt idx="141">
                  <c:v>240480</c:v>
                </c:pt>
                <c:pt idx="142">
                  <c:v>240480</c:v>
                </c:pt>
                <c:pt idx="143">
                  <c:v>240480</c:v>
                </c:pt>
                <c:pt idx="144">
                  <c:v>240480</c:v>
                </c:pt>
                <c:pt idx="145">
                  <c:v>240480</c:v>
                </c:pt>
                <c:pt idx="146">
                  <c:v>240480</c:v>
                </c:pt>
                <c:pt idx="147">
                  <c:v>240480</c:v>
                </c:pt>
                <c:pt idx="148">
                  <c:v>240480</c:v>
                </c:pt>
                <c:pt idx="149">
                  <c:v>240480</c:v>
                </c:pt>
                <c:pt idx="150">
                  <c:v>240480</c:v>
                </c:pt>
                <c:pt idx="151">
                  <c:v>240480</c:v>
                </c:pt>
                <c:pt idx="152">
                  <c:v>240480</c:v>
                </c:pt>
                <c:pt idx="153">
                  <c:v>240480</c:v>
                </c:pt>
                <c:pt idx="154">
                  <c:v>240480</c:v>
                </c:pt>
                <c:pt idx="155">
                  <c:v>240480</c:v>
                </c:pt>
                <c:pt idx="156">
                  <c:v>240480</c:v>
                </c:pt>
                <c:pt idx="157">
                  <c:v>240480</c:v>
                </c:pt>
                <c:pt idx="158">
                  <c:v>240480</c:v>
                </c:pt>
                <c:pt idx="159">
                  <c:v>240480</c:v>
                </c:pt>
                <c:pt idx="160">
                  <c:v>240480</c:v>
                </c:pt>
                <c:pt idx="161">
                  <c:v>240480</c:v>
                </c:pt>
                <c:pt idx="162">
                  <c:v>240480</c:v>
                </c:pt>
                <c:pt idx="163">
                  <c:v>240480</c:v>
                </c:pt>
                <c:pt idx="164">
                  <c:v>240480</c:v>
                </c:pt>
                <c:pt idx="165">
                  <c:v>240480</c:v>
                </c:pt>
                <c:pt idx="166">
                  <c:v>240480</c:v>
                </c:pt>
                <c:pt idx="167">
                  <c:v>240480</c:v>
                </c:pt>
                <c:pt idx="168">
                  <c:v>240480</c:v>
                </c:pt>
                <c:pt idx="169">
                  <c:v>240480</c:v>
                </c:pt>
                <c:pt idx="170">
                  <c:v>240480</c:v>
                </c:pt>
                <c:pt idx="171">
                  <c:v>240480</c:v>
                </c:pt>
                <c:pt idx="172">
                  <c:v>240480</c:v>
                </c:pt>
                <c:pt idx="173">
                  <c:v>240480</c:v>
                </c:pt>
                <c:pt idx="174">
                  <c:v>240480</c:v>
                </c:pt>
                <c:pt idx="175">
                  <c:v>240480</c:v>
                </c:pt>
                <c:pt idx="176">
                  <c:v>240480</c:v>
                </c:pt>
                <c:pt idx="177">
                  <c:v>240480</c:v>
                </c:pt>
                <c:pt idx="178">
                  <c:v>240480</c:v>
                </c:pt>
                <c:pt idx="179">
                  <c:v>240480</c:v>
                </c:pt>
                <c:pt idx="180">
                  <c:v>240960</c:v>
                </c:pt>
                <c:pt idx="181">
                  <c:v>240891.42857142899</c:v>
                </c:pt>
                <c:pt idx="182">
                  <c:v>240480</c:v>
                </c:pt>
                <c:pt idx="183">
                  <c:v>240480</c:v>
                </c:pt>
                <c:pt idx="184">
                  <c:v>240480</c:v>
                </c:pt>
                <c:pt idx="185">
                  <c:v>240480</c:v>
                </c:pt>
                <c:pt idx="186">
                  <c:v>240480</c:v>
                </c:pt>
                <c:pt idx="187">
                  <c:v>240480</c:v>
                </c:pt>
                <c:pt idx="188">
                  <c:v>240480</c:v>
                </c:pt>
                <c:pt idx="189">
                  <c:v>240480</c:v>
                </c:pt>
                <c:pt idx="190">
                  <c:v>240480</c:v>
                </c:pt>
                <c:pt idx="191">
                  <c:v>240480</c:v>
                </c:pt>
                <c:pt idx="192">
                  <c:v>240480</c:v>
                </c:pt>
                <c:pt idx="193">
                  <c:v>240480</c:v>
                </c:pt>
                <c:pt idx="194">
                  <c:v>240480</c:v>
                </c:pt>
                <c:pt idx="195">
                  <c:v>240480</c:v>
                </c:pt>
                <c:pt idx="196">
                  <c:v>240480</c:v>
                </c:pt>
                <c:pt idx="197">
                  <c:v>240480</c:v>
                </c:pt>
                <c:pt idx="198">
                  <c:v>240480</c:v>
                </c:pt>
                <c:pt idx="199">
                  <c:v>240480</c:v>
                </c:pt>
                <c:pt idx="200">
                  <c:v>240480</c:v>
                </c:pt>
                <c:pt idx="201">
                  <c:v>240480</c:v>
                </c:pt>
                <c:pt idx="202">
                  <c:v>240480</c:v>
                </c:pt>
                <c:pt idx="203">
                  <c:v>240480</c:v>
                </c:pt>
                <c:pt idx="204">
                  <c:v>240480</c:v>
                </c:pt>
                <c:pt idx="205">
                  <c:v>240480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all!$J$1:$J$2</c:f>
              <c:strCache>
                <c:ptCount val="1"/>
                <c:pt idx="0">
                  <c:v>case4 ObjValue</c:v>
                </c:pt>
              </c:strCache>
            </c:strRef>
          </c:tx>
          <c:marker>
            <c:symbol val="none"/>
          </c:marker>
          <c:val>
            <c:numRef>
              <c:f>all!$J$3:$J$270</c:f>
              <c:numCache>
                <c:formatCode>General</c:formatCode>
                <c:ptCount val="268"/>
                <c:pt idx="0">
                  <c:v>457920</c:v>
                </c:pt>
                <c:pt idx="1">
                  <c:v>446400</c:v>
                </c:pt>
                <c:pt idx="2">
                  <c:v>433440</c:v>
                </c:pt>
                <c:pt idx="3">
                  <c:v>424800</c:v>
                </c:pt>
                <c:pt idx="4">
                  <c:v>413280</c:v>
                </c:pt>
                <c:pt idx="5">
                  <c:v>404640</c:v>
                </c:pt>
                <c:pt idx="6">
                  <c:v>403200</c:v>
                </c:pt>
                <c:pt idx="7">
                  <c:v>397440</c:v>
                </c:pt>
                <c:pt idx="8">
                  <c:v>396720</c:v>
                </c:pt>
                <c:pt idx="9">
                  <c:v>393120</c:v>
                </c:pt>
                <c:pt idx="10">
                  <c:v>390240</c:v>
                </c:pt>
                <c:pt idx="11">
                  <c:v>387360</c:v>
                </c:pt>
                <c:pt idx="12">
                  <c:v>382400</c:v>
                </c:pt>
                <c:pt idx="13">
                  <c:v>380160</c:v>
                </c:pt>
                <c:pt idx="14">
                  <c:v>379440</c:v>
                </c:pt>
                <c:pt idx="15">
                  <c:v>374976</c:v>
                </c:pt>
                <c:pt idx="16">
                  <c:v>373680</c:v>
                </c:pt>
                <c:pt idx="17">
                  <c:v>371280</c:v>
                </c:pt>
                <c:pt idx="18">
                  <c:v>369504</c:v>
                </c:pt>
                <c:pt idx="19">
                  <c:v>367339.35479999997</c:v>
                </c:pt>
                <c:pt idx="20">
                  <c:v>365424</c:v>
                </c:pt>
                <c:pt idx="21">
                  <c:v>363836.4179</c:v>
                </c:pt>
                <c:pt idx="22">
                  <c:v>361067.82990000001</c:v>
                </c:pt>
                <c:pt idx="23">
                  <c:v>358101.81819999998</c:v>
                </c:pt>
                <c:pt idx="24">
                  <c:v>356632.25809999998</c:v>
                </c:pt>
                <c:pt idx="25">
                  <c:v>354084.59490000003</c:v>
                </c:pt>
                <c:pt idx="26">
                  <c:v>351623.17239999998</c:v>
                </c:pt>
                <c:pt idx="27">
                  <c:v>349564.76750000002</c:v>
                </c:pt>
                <c:pt idx="28">
                  <c:v>347900.61180000001</c:v>
                </c:pt>
                <c:pt idx="29">
                  <c:v>347412.50699999998</c:v>
                </c:pt>
                <c:pt idx="30">
                  <c:v>345519.93199999997</c:v>
                </c:pt>
                <c:pt idx="31">
                  <c:v>344290.19890000002</c:v>
                </c:pt>
                <c:pt idx="32">
                  <c:v>343581.9718</c:v>
                </c:pt>
                <c:pt idx="33">
                  <c:v>343440</c:v>
                </c:pt>
                <c:pt idx="34">
                  <c:v>342806.55739999999</c:v>
                </c:pt>
                <c:pt idx="35">
                  <c:v>342684.77059999999</c:v>
                </c:pt>
                <c:pt idx="36">
                  <c:v>342458.18180000002</c:v>
                </c:pt>
                <c:pt idx="37">
                  <c:v>341753.96230000001</c:v>
                </c:pt>
                <c:pt idx="38">
                  <c:v>341149.78720000002</c:v>
                </c:pt>
                <c:pt idx="39">
                  <c:v>340846.60190000001</c:v>
                </c:pt>
                <c:pt idx="40">
                  <c:v>340168.69569999998</c:v>
                </c:pt>
                <c:pt idx="41">
                  <c:v>339920.81630000001</c:v>
                </c:pt>
                <c:pt idx="42">
                  <c:v>339130</c:v>
                </c:pt>
                <c:pt idx="43">
                  <c:v>339130</c:v>
                </c:pt>
                <c:pt idx="44">
                  <c:v>338400</c:v>
                </c:pt>
                <c:pt idx="45">
                  <c:v>338400</c:v>
                </c:pt>
                <c:pt idx="46">
                  <c:v>338400</c:v>
                </c:pt>
                <c:pt idx="47">
                  <c:v>338400</c:v>
                </c:pt>
                <c:pt idx="48">
                  <c:v>338400</c:v>
                </c:pt>
                <c:pt idx="49">
                  <c:v>338400</c:v>
                </c:pt>
                <c:pt idx="50">
                  <c:v>338400</c:v>
                </c:pt>
                <c:pt idx="51">
                  <c:v>338400</c:v>
                </c:pt>
                <c:pt idx="52">
                  <c:v>338400</c:v>
                </c:pt>
                <c:pt idx="53">
                  <c:v>338400</c:v>
                </c:pt>
                <c:pt idx="54">
                  <c:v>338400</c:v>
                </c:pt>
                <c:pt idx="55">
                  <c:v>338400</c:v>
                </c:pt>
                <c:pt idx="56">
                  <c:v>338400</c:v>
                </c:pt>
                <c:pt idx="57">
                  <c:v>338400</c:v>
                </c:pt>
                <c:pt idx="58">
                  <c:v>338400</c:v>
                </c:pt>
                <c:pt idx="59">
                  <c:v>338400</c:v>
                </c:pt>
                <c:pt idx="60">
                  <c:v>338400</c:v>
                </c:pt>
                <c:pt idx="61">
                  <c:v>338400</c:v>
                </c:pt>
                <c:pt idx="62">
                  <c:v>338400</c:v>
                </c:pt>
                <c:pt idx="63">
                  <c:v>338400</c:v>
                </c:pt>
                <c:pt idx="64">
                  <c:v>338400</c:v>
                </c:pt>
                <c:pt idx="65">
                  <c:v>338400</c:v>
                </c:pt>
                <c:pt idx="66">
                  <c:v>338400</c:v>
                </c:pt>
                <c:pt idx="67">
                  <c:v>338400</c:v>
                </c:pt>
                <c:pt idx="68">
                  <c:v>338400</c:v>
                </c:pt>
                <c:pt idx="69">
                  <c:v>338400</c:v>
                </c:pt>
                <c:pt idx="70">
                  <c:v>338400</c:v>
                </c:pt>
                <c:pt idx="71">
                  <c:v>338400</c:v>
                </c:pt>
                <c:pt idx="72">
                  <c:v>338400</c:v>
                </c:pt>
                <c:pt idx="73">
                  <c:v>338400</c:v>
                </c:pt>
                <c:pt idx="74">
                  <c:v>338400</c:v>
                </c:pt>
                <c:pt idx="75">
                  <c:v>338400</c:v>
                </c:pt>
                <c:pt idx="76">
                  <c:v>338400</c:v>
                </c:pt>
                <c:pt idx="77">
                  <c:v>338400</c:v>
                </c:pt>
                <c:pt idx="78">
                  <c:v>338400</c:v>
                </c:pt>
                <c:pt idx="79">
                  <c:v>338400</c:v>
                </c:pt>
                <c:pt idx="80">
                  <c:v>338400</c:v>
                </c:pt>
                <c:pt idx="81">
                  <c:v>338400</c:v>
                </c:pt>
                <c:pt idx="82">
                  <c:v>338400</c:v>
                </c:pt>
                <c:pt idx="83">
                  <c:v>338400</c:v>
                </c:pt>
                <c:pt idx="84">
                  <c:v>338400</c:v>
                </c:pt>
                <c:pt idx="85">
                  <c:v>338400</c:v>
                </c:pt>
                <c:pt idx="86">
                  <c:v>338400</c:v>
                </c:pt>
                <c:pt idx="87">
                  <c:v>338400</c:v>
                </c:pt>
                <c:pt idx="88">
                  <c:v>338400</c:v>
                </c:pt>
                <c:pt idx="89">
                  <c:v>338400</c:v>
                </c:pt>
                <c:pt idx="90">
                  <c:v>338400</c:v>
                </c:pt>
                <c:pt idx="91">
                  <c:v>338400</c:v>
                </c:pt>
                <c:pt idx="92">
                  <c:v>338400</c:v>
                </c:pt>
                <c:pt idx="93">
                  <c:v>338400</c:v>
                </c:pt>
                <c:pt idx="94">
                  <c:v>338400</c:v>
                </c:pt>
                <c:pt idx="95">
                  <c:v>338400</c:v>
                </c:pt>
                <c:pt idx="96">
                  <c:v>338400</c:v>
                </c:pt>
                <c:pt idx="97">
                  <c:v>338400</c:v>
                </c:pt>
                <c:pt idx="98">
                  <c:v>338400</c:v>
                </c:pt>
                <c:pt idx="99">
                  <c:v>338400</c:v>
                </c:pt>
                <c:pt idx="100">
                  <c:v>338400</c:v>
                </c:pt>
                <c:pt idx="101">
                  <c:v>338400</c:v>
                </c:pt>
                <c:pt idx="102">
                  <c:v>338400</c:v>
                </c:pt>
                <c:pt idx="103">
                  <c:v>338400</c:v>
                </c:pt>
                <c:pt idx="104">
                  <c:v>338400</c:v>
                </c:pt>
                <c:pt idx="105">
                  <c:v>338400</c:v>
                </c:pt>
                <c:pt idx="106">
                  <c:v>338400</c:v>
                </c:pt>
                <c:pt idx="107">
                  <c:v>338400</c:v>
                </c:pt>
                <c:pt idx="108">
                  <c:v>338400</c:v>
                </c:pt>
                <c:pt idx="109">
                  <c:v>338400</c:v>
                </c:pt>
                <c:pt idx="110">
                  <c:v>338400</c:v>
                </c:pt>
                <c:pt idx="111">
                  <c:v>338400</c:v>
                </c:pt>
                <c:pt idx="112">
                  <c:v>338400</c:v>
                </c:pt>
                <c:pt idx="113">
                  <c:v>338400</c:v>
                </c:pt>
                <c:pt idx="114">
                  <c:v>338400</c:v>
                </c:pt>
                <c:pt idx="115">
                  <c:v>338400</c:v>
                </c:pt>
                <c:pt idx="116">
                  <c:v>338400</c:v>
                </c:pt>
                <c:pt idx="117">
                  <c:v>338400</c:v>
                </c:pt>
                <c:pt idx="118">
                  <c:v>338400</c:v>
                </c:pt>
                <c:pt idx="119">
                  <c:v>338400</c:v>
                </c:pt>
                <c:pt idx="120">
                  <c:v>338400</c:v>
                </c:pt>
                <c:pt idx="121">
                  <c:v>338400</c:v>
                </c:pt>
                <c:pt idx="122">
                  <c:v>338400</c:v>
                </c:pt>
                <c:pt idx="123">
                  <c:v>338400</c:v>
                </c:pt>
                <c:pt idx="124">
                  <c:v>338400</c:v>
                </c:pt>
                <c:pt idx="125">
                  <c:v>338400</c:v>
                </c:pt>
                <c:pt idx="126">
                  <c:v>338400</c:v>
                </c:pt>
                <c:pt idx="127">
                  <c:v>338400</c:v>
                </c:pt>
                <c:pt idx="128">
                  <c:v>338400</c:v>
                </c:pt>
                <c:pt idx="129">
                  <c:v>338400</c:v>
                </c:pt>
                <c:pt idx="130">
                  <c:v>338400</c:v>
                </c:pt>
                <c:pt idx="131">
                  <c:v>338400</c:v>
                </c:pt>
                <c:pt idx="132">
                  <c:v>338400</c:v>
                </c:pt>
                <c:pt idx="133">
                  <c:v>338400</c:v>
                </c:pt>
                <c:pt idx="134">
                  <c:v>338400</c:v>
                </c:pt>
                <c:pt idx="135">
                  <c:v>338400</c:v>
                </c:pt>
                <c:pt idx="136">
                  <c:v>338400</c:v>
                </c:pt>
                <c:pt idx="137">
                  <c:v>338400</c:v>
                </c:pt>
                <c:pt idx="138">
                  <c:v>338400</c:v>
                </c:pt>
                <c:pt idx="139">
                  <c:v>338400</c:v>
                </c:pt>
                <c:pt idx="140">
                  <c:v>338400</c:v>
                </c:pt>
                <c:pt idx="141">
                  <c:v>338400</c:v>
                </c:pt>
                <c:pt idx="142">
                  <c:v>338400</c:v>
                </c:pt>
                <c:pt idx="143">
                  <c:v>338400</c:v>
                </c:pt>
                <c:pt idx="144">
                  <c:v>338400</c:v>
                </c:pt>
                <c:pt idx="145">
                  <c:v>338400</c:v>
                </c:pt>
                <c:pt idx="146">
                  <c:v>338400</c:v>
                </c:pt>
                <c:pt idx="147">
                  <c:v>338400</c:v>
                </c:pt>
                <c:pt idx="148">
                  <c:v>338400</c:v>
                </c:pt>
                <c:pt idx="149">
                  <c:v>338400</c:v>
                </c:pt>
                <c:pt idx="150">
                  <c:v>338400</c:v>
                </c:pt>
                <c:pt idx="151">
                  <c:v>338400</c:v>
                </c:pt>
                <c:pt idx="152">
                  <c:v>338400</c:v>
                </c:pt>
                <c:pt idx="153">
                  <c:v>338400</c:v>
                </c:pt>
                <c:pt idx="154">
                  <c:v>338400</c:v>
                </c:pt>
                <c:pt idx="155">
                  <c:v>338400</c:v>
                </c:pt>
                <c:pt idx="156">
                  <c:v>338400</c:v>
                </c:pt>
                <c:pt idx="157">
                  <c:v>338400</c:v>
                </c:pt>
                <c:pt idx="158">
                  <c:v>338400</c:v>
                </c:pt>
                <c:pt idx="159">
                  <c:v>338400</c:v>
                </c:pt>
                <c:pt idx="160">
                  <c:v>338400</c:v>
                </c:pt>
                <c:pt idx="161">
                  <c:v>338400</c:v>
                </c:pt>
                <c:pt idx="162">
                  <c:v>338400</c:v>
                </c:pt>
                <c:pt idx="163">
                  <c:v>338400</c:v>
                </c:pt>
                <c:pt idx="164">
                  <c:v>338400</c:v>
                </c:pt>
                <c:pt idx="165">
                  <c:v>338400</c:v>
                </c:pt>
                <c:pt idx="166">
                  <c:v>338400</c:v>
                </c:pt>
                <c:pt idx="167">
                  <c:v>338400</c:v>
                </c:pt>
                <c:pt idx="168">
                  <c:v>338400</c:v>
                </c:pt>
                <c:pt idx="169">
                  <c:v>338400</c:v>
                </c:pt>
                <c:pt idx="170">
                  <c:v>338400</c:v>
                </c:pt>
                <c:pt idx="171">
                  <c:v>338400</c:v>
                </c:pt>
                <c:pt idx="172">
                  <c:v>338400</c:v>
                </c:pt>
                <c:pt idx="173">
                  <c:v>338400</c:v>
                </c:pt>
                <c:pt idx="174">
                  <c:v>338400</c:v>
                </c:pt>
                <c:pt idx="175">
                  <c:v>338400</c:v>
                </c:pt>
                <c:pt idx="176">
                  <c:v>338400</c:v>
                </c:pt>
                <c:pt idx="177">
                  <c:v>338400</c:v>
                </c:pt>
                <c:pt idx="178">
                  <c:v>338400</c:v>
                </c:pt>
                <c:pt idx="179">
                  <c:v>338400</c:v>
                </c:pt>
                <c:pt idx="180">
                  <c:v>338400</c:v>
                </c:pt>
                <c:pt idx="181">
                  <c:v>338400</c:v>
                </c:pt>
                <c:pt idx="182">
                  <c:v>338400</c:v>
                </c:pt>
                <c:pt idx="183">
                  <c:v>338400</c:v>
                </c:pt>
                <c:pt idx="184">
                  <c:v>338400</c:v>
                </c:pt>
                <c:pt idx="185">
                  <c:v>338400</c:v>
                </c:pt>
                <c:pt idx="186">
                  <c:v>338400</c:v>
                </c:pt>
                <c:pt idx="187">
                  <c:v>338400</c:v>
                </c:pt>
                <c:pt idx="188">
                  <c:v>338400</c:v>
                </c:pt>
                <c:pt idx="189">
                  <c:v>338400</c:v>
                </c:pt>
                <c:pt idx="190">
                  <c:v>338400</c:v>
                </c:pt>
                <c:pt idx="191">
                  <c:v>338400</c:v>
                </c:pt>
                <c:pt idx="192">
                  <c:v>338400</c:v>
                </c:pt>
                <c:pt idx="193">
                  <c:v>338400</c:v>
                </c:pt>
                <c:pt idx="194">
                  <c:v>338400</c:v>
                </c:pt>
                <c:pt idx="195">
                  <c:v>338400</c:v>
                </c:pt>
                <c:pt idx="196">
                  <c:v>338400</c:v>
                </c:pt>
                <c:pt idx="197">
                  <c:v>338400</c:v>
                </c:pt>
                <c:pt idx="198">
                  <c:v>338400</c:v>
                </c:pt>
                <c:pt idx="199">
                  <c:v>338400</c:v>
                </c:pt>
                <c:pt idx="200">
                  <c:v>338400</c:v>
                </c:pt>
                <c:pt idx="201">
                  <c:v>338400</c:v>
                </c:pt>
                <c:pt idx="202">
                  <c:v>338400</c:v>
                </c:pt>
                <c:pt idx="203">
                  <c:v>338400</c:v>
                </c:pt>
                <c:pt idx="204">
                  <c:v>338400</c:v>
                </c:pt>
                <c:pt idx="205">
                  <c:v>338400</c:v>
                </c:pt>
                <c:pt idx="206">
                  <c:v>338400</c:v>
                </c:pt>
                <c:pt idx="207">
                  <c:v>338400</c:v>
                </c:pt>
                <c:pt idx="208">
                  <c:v>338400</c:v>
                </c:pt>
                <c:pt idx="209">
                  <c:v>338400</c:v>
                </c:pt>
                <c:pt idx="210">
                  <c:v>338400</c:v>
                </c:pt>
                <c:pt idx="211">
                  <c:v>338400</c:v>
                </c:pt>
                <c:pt idx="212">
                  <c:v>338400</c:v>
                </c:pt>
                <c:pt idx="213">
                  <c:v>338400</c:v>
                </c:pt>
                <c:pt idx="214">
                  <c:v>338400</c:v>
                </c:pt>
                <c:pt idx="215">
                  <c:v>338400</c:v>
                </c:pt>
                <c:pt idx="216">
                  <c:v>338400</c:v>
                </c:pt>
                <c:pt idx="217">
                  <c:v>338400</c:v>
                </c:pt>
                <c:pt idx="218">
                  <c:v>338400</c:v>
                </c:pt>
                <c:pt idx="219">
                  <c:v>338400</c:v>
                </c:pt>
                <c:pt idx="220">
                  <c:v>338400</c:v>
                </c:pt>
                <c:pt idx="221">
                  <c:v>338400</c:v>
                </c:pt>
                <c:pt idx="222">
                  <c:v>338400</c:v>
                </c:pt>
                <c:pt idx="223">
                  <c:v>338400</c:v>
                </c:pt>
                <c:pt idx="224">
                  <c:v>338400</c:v>
                </c:pt>
                <c:pt idx="225">
                  <c:v>338400</c:v>
                </c:pt>
                <c:pt idx="226">
                  <c:v>338400</c:v>
                </c:pt>
                <c:pt idx="227">
                  <c:v>338400</c:v>
                </c:pt>
                <c:pt idx="228">
                  <c:v>338400</c:v>
                </c:pt>
                <c:pt idx="229">
                  <c:v>338400</c:v>
                </c:pt>
                <c:pt idx="230">
                  <c:v>338400</c:v>
                </c:pt>
                <c:pt idx="231">
                  <c:v>338400</c:v>
                </c:pt>
                <c:pt idx="232">
                  <c:v>338400</c:v>
                </c:pt>
                <c:pt idx="233">
                  <c:v>338400</c:v>
                </c:pt>
                <c:pt idx="234">
                  <c:v>338400</c:v>
                </c:pt>
                <c:pt idx="235">
                  <c:v>338400</c:v>
                </c:pt>
                <c:pt idx="236">
                  <c:v>338400</c:v>
                </c:pt>
                <c:pt idx="237">
                  <c:v>338400</c:v>
                </c:pt>
                <c:pt idx="238">
                  <c:v>338400</c:v>
                </c:pt>
                <c:pt idx="239">
                  <c:v>338400</c:v>
                </c:pt>
                <c:pt idx="240">
                  <c:v>338400</c:v>
                </c:pt>
                <c:pt idx="241">
                  <c:v>338400</c:v>
                </c:pt>
                <c:pt idx="242">
                  <c:v>338400</c:v>
                </c:pt>
                <c:pt idx="243">
                  <c:v>338400</c:v>
                </c:pt>
                <c:pt idx="244">
                  <c:v>338400</c:v>
                </c:pt>
                <c:pt idx="245">
                  <c:v>338400</c:v>
                </c:pt>
                <c:pt idx="246">
                  <c:v>338400</c:v>
                </c:pt>
                <c:pt idx="247">
                  <c:v>338400</c:v>
                </c:pt>
                <c:pt idx="248">
                  <c:v>338400</c:v>
                </c:pt>
                <c:pt idx="249">
                  <c:v>338400</c:v>
                </c:pt>
                <c:pt idx="250">
                  <c:v>338520</c:v>
                </c:pt>
                <c:pt idx="251">
                  <c:v>338484.7059</c:v>
                </c:pt>
                <c:pt idx="252">
                  <c:v>338484.7059</c:v>
                </c:pt>
                <c:pt idx="253">
                  <c:v>338400</c:v>
                </c:pt>
                <c:pt idx="254">
                  <c:v>338400</c:v>
                </c:pt>
                <c:pt idx="255">
                  <c:v>338400</c:v>
                </c:pt>
                <c:pt idx="256">
                  <c:v>338400</c:v>
                </c:pt>
                <c:pt idx="257">
                  <c:v>338880</c:v>
                </c:pt>
                <c:pt idx="258">
                  <c:v>338880</c:v>
                </c:pt>
                <c:pt idx="259">
                  <c:v>338400</c:v>
                </c:pt>
                <c:pt idx="260">
                  <c:v>338400</c:v>
                </c:pt>
                <c:pt idx="261">
                  <c:v>338400</c:v>
                </c:pt>
                <c:pt idx="262">
                  <c:v>338400</c:v>
                </c:pt>
                <c:pt idx="263">
                  <c:v>339120</c:v>
                </c:pt>
                <c:pt idx="264">
                  <c:v>339120</c:v>
                </c:pt>
                <c:pt idx="265">
                  <c:v>339120</c:v>
                </c:pt>
                <c:pt idx="266">
                  <c:v>338880</c:v>
                </c:pt>
                <c:pt idx="267">
                  <c:v>338400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43104"/>
        <c:axId val="232319616"/>
      </c:lineChart>
      <c:catAx>
        <c:axId val="2321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319616"/>
        <c:crosses val="autoZero"/>
        <c:auto val="1"/>
        <c:lblAlgn val="ctr"/>
        <c:lblOffset val="100"/>
        <c:noMultiLvlLbl val="0"/>
      </c:catAx>
      <c:valAx>
        <c:axId val="2323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4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38099</xdr:rowOff>
    </xdr:from>
    <xdr:to>
      <xdr:col>12</xdr:col>
      <xdr:colOff>9525</xdr:colOff>
      <xdr:row>18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</xdr:row>
      <xdr:rowOff>57150</xdr:rowOff>
    </xdr:from>
    <xdr:to>
      <xdr:col>18</xdr:col>
      <xdr:colOff>561975</xdr:colOff>
      <xdr:row>18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11</xdr:col>
      <xdr:colOff>657225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666749</xdr:colOff>
      <xdr:row>0</xdr:row>
      <xdr:rowOff>161925</xdr:rowOff>
    </xdr:from>
    <xdr:to>
      <xdr:col>18</xdr:col>
      <xdr:colOff>657224</xdr:colOff>
      <xdr:row>19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19049</xdr:rowOff>
    </xdr:from>
    <xdr:to>
      <xdr:col>12</xdr:col>
      <xdr:colOff>0</xdr:colOff>
      <xdr:row>20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</xdr:row>
      <xdr:rowOff>28574</xdr:rowOff>
    </xdr:from>
    <xdr:to>
      <xdr:col>18</xdr:col>
      <xdr:colOff>581025</xdr:colOff>
      <xdr:row>20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142875</xdr:rowOff>
    </xdr:from>
    <xdr:to>
      <xdr:col>11</xdr:col>
      <xdr:colOff>657225</xdr:colOff>
      <xdr:row>20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161924</xdr:rowOff>
    </xdr:from>
    <xdr:to>
      <xdr:col>18</xdr:col>
      <xdr:colOff>628650</xdr:colOff>
      <xdr:row>21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142875</xdr:rowOff>
    </xdr:from>
    <xdr:to>
      <xdr:col>5</xdr:col>
      <xdr:colOff>571500</xdr:colOff>
      <xdr:row>23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733425</xdr:colOff>
      <xdr:row>7</xdr:row>
      <xdr:rowOff>142875</xdr:rowOff>
    </xdr:from>
    <xdr:to>
      <xdr:col>11</xdr:col>
      <xdr:colOff>104775</xdr:colOff>
      <xdr:row>23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J24" sqref="J24"/>
    </sheetView>
  </sheetViews>
  <sheetFormatPr defaultRowHeight="13.5" x14ac:dyDescent="0.15"/>
  <cols>
    <col min="3" max="3" width="10.5" bestFit="1" customWidth="1"/>
    <col min="4" max="4" width="11.625" bestFit="1" customWidth="1"/>
  </cols>
  <sheetData>
    <row r="1" spans="1:4" x14ac:dyDescent="0.15">
      <c r="A1" t="s">
        <v>0</v>
      </c>
      <c r="B1" t="s">
        <v>7</v>
      </c>
      <c r="C1" t="s">
        <v>1</v>
      </c>
      <c r="D1" t="s">
        <v>2</v>
      </c>
    </row>
    <row r="2" spans="1:4" x14ac:dyDescent="0.15">
      <c r="A2">
        <v>1</v>
      </c>
      <c r="B2">
        <v>93600</v>
      </c>
      <c r="C2">
        <v>1345</v>
      </c>
      <c r="D2">
        <v>194.149</v>
      </c>
    </row>
    <row r="3" spans="1:4" x14ac:dyDescent="0.15">
      <c r="A3">
        <v>2</v>
      </c>
      <c r="B3">
        <v>79200</v>
      </c>
      <c r="C3">
        <v>1276</v>
      </c>
      <c r="D3">
        <v>68.504999999999995</v>
      </c>
    </row>
    <row r="4" spans="1:4" x14ac:dyDescent="0.15">
      <c r="A4">
        <v>3</v>
      </c>
      <c r="B4">
        <v>77040</v>
      </c>
      <c r="C4">
        <v>1289</v>
      </c>
      <c r="D4">
        <v>67.430999999999997</v>
      </c>
    </row>
    <row r="5" spans="1:4" x14ac:dyDescent="0.15">
      <c r="A5">
        <v>4</v>
      </c>
      <c r="B5">
        <v>74160</v>
      </c>
      <c r="C5">
        <v>1307</v>
      </c>
      <c r="D5">
        <v>71.024000000000001</v>
      </c>
    </row>
    <row r="6" spans="1:4" x14ac:dyDescent="0.15">
      <c r="A6">
        <v>5</v>
      </c>
      <c r="B6">
        <v>71177.142857142797</v>
      </c>
      <c r="C6">
        <v>1734</v>
      </c>
      <c r="D6">
        <v>98.805999999999997</v>
      </c>
    </row>
    <row r="7" spans="1:4" x14ac:dyDescent="0.15">
      <c r="A7">
        <v>6</v>
      </c>
      <c r="B7">
        <v>68670</v>
      </c>
      <c r="C7">
        <v>1760</v>
      </c>
      <c r="D7">
        <v>110.497</v>
      </c>
    </row>
    <row r="8" spans="1:4" x14ac:dyDescent="0.15">
      <c r="A8">
        <v>7</v>
      </c>
      <c r="B8">
        <v>68078.769230769205</v>
      </c>
      <c r="C8">
        <v>2029</v>
      </c>
      <c r="D8">
        <v>114.68</v>
      </c>
    </row>
    <row r="9" spans="1:4" x14ac:dyDescent="0.15">
      <c r="A9">
        <v>8</v>
      </c>
      <c r="B9">
        <v>67843.199999999997</v>
      </c>
      <c r="C9">
        <v>1991</v>
      </c>
      <c r="D9">
        <v>109.099</v>
      </c>
    </row>
    <row r="10" spans="1:4" x14ac:dyDescent="0.15">
      <c r="A10">
        <v>9</v>
      </c>
      <c r="B10">
        <v>67171.034482758594</v>
      </c>
      <c r="C10">
        <v>1932</v>
      </c>
      <c r="D10">
        <v>107.66200000000001</v>
      </c>
    </row>
    <row r="11" spans="1:4" x14ac:dyDescent="0.15">
      <c r="A11">
        <v>10</v>
      </c>
      <c r="B11">
        <v>66084.705882352893</v>
      </c>
      <c r="C11">
        <v>2077</v>
      </c>
      <c r="D11">
        <v>105.298</v>
      </c>
    </row>
    <row r="12" spans="1:4" x14ac:dyDescent="0.15">
      <c r="A12">
        <v>11</v>
      </c>
      <c r="B12">
        <v>65304</v>
      </c>
      <c r="C12">
        <v>1717</v>
      </c>
      <c r="D12">
        <v>95.064999999999998</v>
      </c>
    </row>
    <row r="13" spans="1:4" x14ac:dyDescent="0.15">
      <c r="A13">
        <v>12</v>
      </c>
      <c r="B13">
        <v>64800</v>
      </c>
      <c r="C13">
        <v>1450</v>
      </c>
      <c r="D13">
        <v>80.893000000000001</v>
      </c>
    </row>
    <row r="14" spans="1:4" x14ac:dyDescent="0.15">
      <c r="A14">
        <v>13</v>
      </c>
      <c r="B14">
        <v>64800</v>
      </c>
      <c r="C14">
        <v>1450</v>
      </c>
      <c r="D14">
        <v>72.382999999999996</v>
      </c>
    </row>
    <row r="15" spans="1:4" x14ac:dyDescent="0.15">
      <c r="A15">
        <v>14</v>
      </c>
      <c r="B15">
        <v>64800</v>
      </c>
      <c r="C15">
        <v>1450</v>
      </c>
      <c r="D15">
        <v>80.216999999999999</v>
      </c>
    </row>
    <row r="16" spans="1:4" x14ac:dyDescent="0.15">
      <c r="A16">
        <v>15</v>
      </c>
      <c r="B16">
        <v>64800</v>
      </c>
      <c r="C16">
        <v>1450</v>
      </c>
      <c r="D16">
        <v>77.599999999999994</v>
      </c>
    </row>
    <row r="17" spans="1:4" x14ac:dyDescent="0.15">
      <c r="A17">
        <v>16</v>
      </c>
      <c r="B17">
        <v>64800</v>
      </c>
      <c r="C17">
        <v>1450</v>
      </c>
      <c r="D17">
        <v>68.971000000000004</v>
      </c>
    </row>
    <row r="18" spans="1:4" x14ac:dyDescent="0.15">
      <c r="A18">
        <v>17</v>
      </c>
      <c r="B18">
        <v>64800</v>
      </c>
      <c r="C18">
        <v>1450</v>
      </c>
      <c r="D18">
        <v>95.906999999999996</v>
      </c>
    </row>
    <row r="19" spans="1:4" x14ac:dyDescent="0.15">
      <c r="A19">
        <v>18</v>
      </c>
      <c r="B19">
        <v>64800</v>
      </c>
      <c r="C19">
        <v>1450</v>
      </c>
      <c r="D19">
        <v>76.39</v>
      </c>
    </row>
    <row r="20" spans="1:4" x14ac:dyDescent="0.15">
      <c r="A20">
        <v>19</v>
      </c>
      <c r="B20">
        <v>64800</v>
      </c>
      <c r="C20">
        <v>1450</v>
      </c>
      <c r="D20">
        <v>74.09</v>
      </c>
    </row>
    <row r="21" spans="1:4" x14ac:dyDescent="0.15">
      <c r="A21">
        <v>20</v>
      </c>
      <c r="B21">
        <v>64800</v>
      </c>
      <c r="C21">
        <v>1450</v>
      </c>
      <c r="D21">
        <v>81.037999999999997</v>
      </c>
    </row>
    <row r="22" spans="1:4" x14ac:dyDescent="0.15">
      <c r="A22">
        <v>21</v>
      </c>
      <c r="B22">
        <v>64800</v>
      </c>
      <c r="C22">
        <v>1671</v>
      </c>
      <c r="D22">
        <v>84.531999999999996</v>
      </c>
    </row>
    <row r="23" spans="1:4" x14ac:dyDescent="0.15">
      <c r="A23">
        <v>22</v>
      </c>
      <c r="B23">
        <v>64800</v>
      </c>
      <c r="C23">
        <v>1147</v>
      </c>
      <c r="D23">
        <v>61.488</v>
      </c>
    </row>
    <row r="24" spans="1:4" x14ac:dyDescent="0.15">
      <c r="A24">
        <v>23</v>
      </c>
      <c r="B24">
        <v>64800</v>
      </c>
      <c r="C24">
        <v>880</v>
      </c>
      <c r="D24">
        <v>52.677999999999997</v>
      </c>
    </row>
    <row r="25" spans="1:4" x14ac:dyDescent="0.15">
      <c r="A25">
        <v>24</v>
      </c>
      <c r="B25">
        <v>64800</v>
      </c>
      <c r="C25">
        <v>885</v>
      </c>
      <c r="D25">
        <v>45.198999999999998</v>
      </c>
    </row>
    <row r="26" spans="1:4" x14ac:dyDescent="0.15">
      <c r="A26">
        <v>25</v>
      </c>
      <c r="B26">
        <v>64800</v>
      </c>
      <c r="C26">
        <v>1872</v>
      </c>
      <c r="D26">
        <v>103.104</v>
      </c>
    </row>
    <row r="27" spans="1:4" x14ac:dyDescent="0.15">
      <c r="A27">
        <v>26</v>
      </c>
      <c r="B27">
        <v>64800</v>
      </c>
      <c r="C27">
        <v>1872</v>
      </c>
      <c r="D27">
        <v>102.976</v>
      </c>
    </row>
    <row r="28" spans="1:4" x14ac:dyDescent="0.15">
      <c r="A28">
        <v>27</v>
      </c>
      <c r="B28">
        <v>64851.428571428602</v>
      </c>
      <c r="C28">
        <v>2136</v>
      </c>
      <c r="D28">
        <v>110.369</v>
      </c>
    </row>
    <row r="29" spans="1:4" x14ac:dyDescent="0.15">
      <c r="A29">
        <v>28</v>
      </c>
      <c r="B29">
        <v>64800</v>
      </c>
      <c r="C29">
        <v>989</v>
      </c>
      <c r="D29">
        <v>63.758000000000003</v>
      </c>
    </row>
    <row r="30" spans="1:4" x14ac:dyDescent="0.15">
      <c r="A30">
        <v>29</v>
      </c>
      <c r="B30">
        <v>64800</v>
      </c>
      <c r="C30">
        <v>962</v>
      </c>
      <c r="D30">
        <v>46.088999999999999</v>
      </c>
    </row>
    <row r="31" spans="1:4" x14ac:dyDescent="0.15">
      <c r="A31">
        <v>30</v>
      </c>
      <c r="B31">
        <v>64800</v>
      </c>
      <c r="C31">
        <v>1251</v>
      </c>
      <c r="D31">
        <v>74.965999999999994</v>
      </c>
    </row>
    <row r="32" spans="1:4" x14ac:dyDescent="0.15">
      <c r="A32">
        <v>31</v>
      </c>
      <c r="B32">
        <v>64800</v>
      </c>
      <c r="C32">
        <v>880</v>
      </c>
      <c r="D32">
        <v>38.600999999999999</v>
      </c>
    </row>
    <row r="33" spans="1:4" x14ac:dyDescent="0.15">
      <c r="A33">
        <v>32</v>
      </c>
      <c r="B33">
        <v>64800</v>
      </c>
      <c r="C33">
        <v>1749</v>
      </c>
      <c r="D33">
        <v>94.415000000000006</v>
      </c>
    </row>
    <row r="34" spans="1:4" x14ac:dyDescent="0.15">
      <c r="A34">
        <v>33</v>
      </c>
      <c r="B34">
        <v>65022.857142857101</v>
      </c>
      <c r="C34">
        <v>1912</v>
      </c>
      <c r="D34">
        <v>138.42099999999999</v>
      </c>
    </row>
    <row r="35" spans="1:4" x14ac:dyDescent="0.15">
      <c r="A35">
        <v>34</v>
      </c>
      <c r="B35">
        <v>64800</v>
      </c>
      <c r="C35">
        <v>885</v>
      </c>
      <c r="D35">
        <v>50.475999999999999</v>
      </c>
    </row>
    <row r="36" spans="1:4" x14ac:dyDescent="0.15">
      <c r="A36">
        <v>35</v>
      </c>
      <c r="B36">
        <v>64800</v>
      </c>
      <c r="C36">
        <v>1091</v>
      </c>
      <c r="D36">
        <v>61.338000000000001</v>
      </c>
    </row>
    <row r="37" spans="1:4" x14ac:dyDescent="0.15">
      <c r="A37">
        <v>36</v>
      </c>
      <c r="B37">
        <v>64832</v>
      </c>
      <c r="C37">
        <v>1823</v>
      </c>
      <c r="D37">
        <v>93.414000000000001</v>
      </c>
    </row>
    <row r="38" spans="1:4" x14ac:dyDescent="0.15">
      <c r="A38">
        <v>37</v>
      </c>
      <c r="B38">
        <v>64800</v>
      </c>
      <c r="C38">
        <v>885</v>
      </c>
      <c r="D38">
        <v>52.725000000000001</v>
      </c>
    </row>
    <row r="39" spans="1:4" x14ac:dyDescent="0.15">
      <c r="A39">
        <v>38</v>
      </c>
      <c r="B39">
        <v>64800</v>
      </c>
      <c r="C39">
        <v>1019</v>
      </c>
      <c r="D39">
        <v>56.171999999999997</v>
      </c>
    </row>
    <row r="40" spans="1:4" x14ac:dyDescent="0.15">
      <c r="A40">
        <v>39</v>
      </c>
      <c r="B40">
        <v>64800</v>
      </c>
      <c r="C40">
        <v>1019</v>
      </c>
      <c r="D40">
        <v>56.582999999999998</v>
      </c>
    </row>
    <row r="41" spans="1:4" x14ac:dyDescent="0.15">
      <c r="A41">
        <v>40</v>
      </c>
      <c r="B41">
        <v>64800</v>
      </c>
      <c r="C41">
        <v>1019</v>
      </c>
      <c r="D41">
        <v>49.423999999999999</v>
      </c>
    </row>
    <row r="42" spans="1:4" x14ac:dyDescent="0.15">
      <c r="A42">
        <v>41</v>
      </c>
      <c r="B42">
        <v>64800</v>
      </c>
      <c r="C42">
        <v>1019</v>
      </c>
      <c r="D42">
        <v>52.186999999999998</v>
      </c>
    </row>
    <row r="43" spans="1:4" x14ac:dyDescent="0.15">
      <c r="A43">
        <v>42</v>
      </c>
      <c r="B43">
        <v>64800</v>
      </c>
      <c r="C43">
        <v>885</v>
      </c>
      <c r="D43">
        <v>48.33</v>
      </c>
    </row>
    <row r="44" spans="1:4" x14ac:dyDescent="0.15">
      <c r="A44">
        <v>43</v>
      </c>
      <c r="B44">
        <v>64800</v>
      </c>
      <c r="C44">
        <v>885</v>
      </c>
      <c r="D44">
        <v>49.783000000000001</v>
      </c>
    </row>
    <row r="45" spans="1:4" x14ac:dyDescent="0.15">
      <c r="A45">
        <v>44</v>
      </c>
      <c r="B45">
        <v>64960</v>
      </c>
      <c r="C45">
        <v>1290</v>
      </c>
      <c r="D45">
        <v>69.552000000000007</v>
      </c>
    </row>
    <row r="46" spans="1:4" x14ac:dyDescent="0.15">
      <c r="A46">
        <v>45</v>
      </c>
      <c r="B46">
        <v>64800</v>
      </c>
      <c r="C46">
        <v>880</v>
      </c>
      <c r="D46">
        <v>54.65</v>
      </c>
    </row>
    <row r="47" spans="1:4" x14ac:dyDescent="0.15">
      <c r="A47">
        <v>46</v>
      </c>
      <c r="B47">
        <v>64800</v>
      </c>
      <c r="C47">
        <v>879</v>
      </c>
      <c r="D47">
        <v>54.124000000000002</v>
      </c>
    </row>
    <row r="48" spans="1:4" x14ac:dyDescent="0.15">
      <c r="A48">
        <v>47</v>
      </c>
      <c r="B48">
        <v>64800</v>
      </c>
      <c r="C48">
        <v>1127</v>
      </c>
      <c r="D48">
        <v>63.6</v>
      </c>
    </row>
    <row r="49" spans="1:4" x14ac:dyDescent="0.15">
      <c r="A49">
        <v>48</v>
      </c>
      <c r="B49">
        <v>64800</v>
      </c>
      <c r="C49">
        <v>868</v>
      </c>
      <c r="D49">
        <v>44.152000000000001</v>
      </c>
    </row>
    <row r="50" spans="1:4" x14ac:dyDescent="0.15">
      <c r="A50">
        <v>49</v>
      </c>
      <c r="B50">
        <v>64800</v>
      </c>
      <c r="C50">
        <v>872</v>
      </c>
      <c r="D50">
        <v>49.651000000000003</v>
      </c>
    </row>
    <row r="51" spans="1:4" x14ac:dyDescent="0.15">
      <c r="A51">
        <v>50</v>
      </c>
      <c r="B51">
        <v>64800</v>
      </c>
      <c r="C51">
        <v>872</v>
      </c>
      <c r="D51">
        <v>47.567999999999998</v>
      </c>
    </row>
    <row r="52" spans="1:4" x14ac:dyDescent="0.15">
      <c r="A52">
        <v>51</v>
      </c>
      <c r="B52">
        <v>65160</v>
      </c>
      <c r="C52">
        <v>1224</v>
      </c>
      <c r="D52">
        <v>65.498999999999995</v>
      </c>
    </row>
    <row r="53" spans="1:4" x14ac:dyDescent="0.15">
      <c r="A53">
        <v>52</v>
      </c>
      <c r="B53">
        <v>64800</v>
      </c>
      <c r="C53">
        <v>1306</v>
      </c>
      <c r="D53">
        <v>89.296000000000006</v>
      </c>
    </row>
    <row r="54" spans="1:4" x14ac:dyDescent="0.15">
      <c r="A54">
        <v>53</v>
      </c>
      <c r="B54">
        <v>64800</v>
      </c>
      <c r="C54">
        <v>867</v>
      </c>
      <c r="D54">
        <v>44.677999999999997</v>
      </c>
    </row>
    <row r="55" spans="1:4" x14ac:dyDescent="0.15">
      <c r="A55">
        <v>54</v>
      </c>
      <c r="B55">
        <v>64800</v>
      </c>
      <c r="C55">
        <v>1191</v>
      </c>
      <c r="D55">
        <v>53.957000000000001</v>
      </c>
    </row>
    <row r="56" spans="1:4" x14ac:dyDescent="0.15">
      <c r="A56">
        <v>55</v>
      </c>
      <c r="B56">
        <v>64800</v>
      </c>
      <c r="C56">
        <v>1191</v>
      </c>
      <c r="D56">
        <v>62.646000000000001</v>
      </c>
    </row>
    <row r="57" spans="1:4" x14ac:dyDescent="0.15">
      <c r="A57">
        <v>56</v>
      </c>
      <c r="B57">
        <v>65520</v>
      </c>
      <c r="C57">
        <v>1104</v>
      </c>
      <c r="D57">
        <v>48.381</v>
      </c>
    </row>
    <row r="58" spans="1:4" x14ac:dyDescent="0.15">
      <c r="A58">
        <v>57</v>
      </c>
      <c r="B58">
        <v>65520</v>
      </c>
      <c r="C58">
        <v>1138</v>
      </c>
      <c r="D58">
        <v>54.774000000000001</v>
      </c>
    </row>
    <row r="59" spans="1:4" x14ac:dyDescent="0.15">
      <c r="A59">
        <v>58</v>
      </c>
      <c r="B59">
        <v>65520</v>
      </c>
      <c r="C59">
        <v>1156</v>
      </c>
      <c r="D59">
        <v>65.328000000000003</v>
      </c>
    </row>
    <row r="60" spans="1:4" x14ac:dyDescent="0.15">
      <c r="A60">
        <v>59</v>
      </c>
      <c r="B60">
        <v>65520</v>
      </c>
      <c r="C60">
        <v>969</v>
      </c>
      <c r="D60">
        <v>74.597999999999999</v>
      </c>
    </row>
    <row r="61" spans="1:4" x14ac:dyDescent="0.15">
      <c r="A61">
        <v>60</v>
      </c>
      <c r="B61">
        <v>65376</v>
      </c>
      <c r="C61">
        <v>1200</v>
      </c>
      <c r="D61">
        <v>87.427000000000007</v>
      </c>
    </row>
    <row r="62" spans="1:4" x14ac:dyDescent="0.15">
      <c r="A62">
        <v>61</v>
      </c>
      <c r="B62">
        <v>64800</v>
      </c>
      <c r="C62">
        <v>1246</v>
      </c>
      <c r="D62">
        <v>70.771000000000001</v>
      </c>
    </row>
    <row r="63" spans="1:4" x14ac:dyDescent="0.15">
      <c r="A63">
        <v>62</v>
      </c>
      <c r="B63">
        <v>64800</v>
      </c>
      <c r="C63">
        <v>1038</v>
      </c>
      <c r="D63">
        <v>62.078000000000003</v>
      </c>
    </row>
    <row r="64" spans="1:4" x14ac:dyDescent="0.15">
      <c r="A64">
        <v>63</v>
      </c>
      <c r="B64">
        <v>64800</v>
      </c>
      <c r="C64">
        <v>1013</v>
      </c>
      <c r="D64">
        <v>60.756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"/>
  <sheetViews>
    <sheetView workbookViewId="0">
      <selection sqref="A1:A1048576"/>
    </sheetView>
  </sheetViews>
  <sheetFormatPr defaultRowHeight="13.5" x14ac:dyDescent="0.15"/>
  <cols>
    <col min="2" max="2" width="12.75" bestFit="1" customWidth="1"/>
    <col min="4" max="4" width="11.625" bestFit="1" customWidth="1"/>
  </cols>
  <sheetData>
    <row r="1" spans="1:4" x14ac:dyDescent="0.15">
      <c r="A1" t="s">
        <v>0</v>
      </c>
      <c r="B1" t="s">
        <v>7</v>
      </c>
      <c r="C1" t="s">
        <v>1</v>
      </c>
      <c r="D1" t="s">
        <v>2</v>
      </c>
    </row>
    <row r="2" spans="1:4" x14ac:dyDescent="0.15">
      <c r="A2">
        <v>1</v>
      </c>
      <c r="B2">
        <v>221760</v>
      </c>
      <c r="C2">
        <v>3051</v>
      </c>
      <c r="D2">
        <v>665.86900000000003</v>
      </c>
    </row>
    <row r="3" spans="1:4" x14ac:dyDescent="0.15">
      <c r="A3">
        <v>2</v>
      </c>
      <c r="B3">
        <v>217440</v>
      </c>
      <c r="C3">
        <v>2847</v>
      </c>
      <c r="D3">
        <v>511.51400000000001</v>
      </c>
    </row>
    <row r="4" spans="1:4" x14ac:dyDescent="0.15">
      <c r="A4">
        <v>3</v>
      </c>
      <c r="B4">
        <v>211680</v>
      </c>
      <c r="C4">
        <v>2734</v>
      </c>
      <c r="D4">
        <v>503.79599999999999</v>
      </c>
    </row>
    <row r="5" spans="1:4" x14ac:dyDescent="0.15">
      <c r="A5">
        <v>4</v>
      </c>
      <c r="B5">
        <v>208800</v>
      </c>
      <c r="C5">
        <v>2771</v>
      </c>
      <c r="D5">
        <v>766.75400000000002</v>
      </c>
    </row>
    <row r="6" spans="1:4" x14ac:dyDescent="0.15">
      <c r="A6">
        <v>5</v>
      </c>
      <c r="B6">
        <v>208080</v>
      </c>
      <c r="C6">
        <v>2742</v>
      </c>
      <c r="D6">
        <v>475.39299999999997</v>
      </c>
    </row>
    <row r="7" spans="1:4" x14ac:dyDescent="0.15">
      <c r="A7">
        <v>6</v>
      </c>
      <c r="B7">
        <v>205920</v>
      </c>
      <c r="C7">
        <v>2632</v>
      </c>
      <c r="D7">
        <v>450.59100000000001</v>
      </c>
    </row>
    <row r="8" spans="1:4" x14ac:dyDescent="0.15">
      <c r="A8">
        <v>7</v>
      </c>
      <c r="B8">
        <v>205920</v>
      </c>
      <c r="C8">
        <v>2771</v>
      </c>
      <c r="D8">
        <v>607.81100000000004</v>
      </c>
    </row>
    <row r="9" spans="1:4" x14ac:dyDescent="0.15">
      <c r="A9">
        <v>8</v>
      </c>
      <c r="B9">
        <v>204480</v>
      </c>
      <c r="C9">
        <v>2665</v>
      </c>
      <c r="D9">
        <v>605.73699999999997</v>
      </c>
    </row>
    <row r="10" spans="1:4" x14ac:dyDescent="0.15">
      <c r="A10">
        <v>9</v>
      </c>
      <c r="B10">
        <v>203040</v>
      </c>
      <c r="C10">
        <v>2578</v>
      </c>
      <c r="D10">
        <v>579.16899999999998</v>
      </c>
    </row>
    <row r="11" spans="1:4" x14ac:dyDescent="0.15">
      <c r="A11">
        <v>10</v>
      </c>
      <c r="B11">
        <v>201600</v>
      </c>
      <c r="C11">
        <v>2519</v>
      </c>
      <c r="D11">
        <v>566.83199999999999</v>
      </c>
    </row>
    <row r="12" spans="1:4" x14ac:dyDescent="0.15">
      <c r="A12">
        <v>11</v>
      </c>
      <c r="B12">
        <v>198720</v>
      </c>
      <c r="C12">
        <v>2448</v>
      </c>
      <c r="D12">
        <v>447.47800000000001</v>
      </c>
    </row>
    <row r="13" spans="1:4" x14ac:dyDescent="0.15">
      <c r="A13">
        <v>12</v>
      </c>
      <c r="B13">
        <v>198720</v>
      </c>
      <c r="C13">
        <v>2424</v>
      </c>
      <c r="D13">
        <v>477.28300000000002</v>
      </c>
    </row>
    <row r="14" spans="1:4" x14ac:dyDescent="0.15">
      <c r="A14">
        <v>13</v>
      </c>
      <c r="B14">
        <v>198720</v>
      </c>
      <c r="C14">
        <v>2434</v>
      </c>
      <c r="D14">
        <v>520.298</v>
      </c>
    </row>
    <row r="15" spans="1:4" x14ac:dyDescent="0.15">
      <c r="A15">
        <v>14</v>
      </c>
      <c r="B15">
        <v>198144</v>
      </c>
      <c r="C15">
        <v>3154</v>
      </c>
      <c r="D15">
        <v>629.44899999999996</v>
      </c>
    </row>
    <row r="16" spans="1:4" x14ac:dyDescent="0.15">
      <c r="A16">
        <v>15</v>
      </c>
      <c r="B16">
        <v>198000</v>
      </c>
      <c r="C16">
        <v>3213</v>
      </c>
      <c r="D16">
        <v>669.70100000000002</v>
      </c>
    </row>
    <row r="17" spans="1:4" x14ac:dyDescent="0.15">
      <c r="A17">
        <v>16</v>
      </c>
      <c r="B17">
        <v>195840</v>
      </c>
      <c r="C17">
        <v>2766</v>
      </c>
      <c r="D17">
        <v>580.99</v>
      </c>
    </row>
    <row r="18" spans="1:4" x14ac:dyDescent="0.15">
      <c r="A18">
        <v>17</v>
      </c>
      <c r="B18">
        <v>195120</v>
      </c>
      <c r="C18">
        <v>3092</v>
      </c>
      <c r="D18">
        <v>556.774</v>
      </c>
    </row>
    <row r="19" spans="1:4" x14ac:dyDescent="0.15">
      <c r="A19">
        <v>18</v>
      </c>
      <c r="B19">
        <v>194400</v>
      </c>
      <c r="C19">
        <v>2889</v>
      </c>
      <c r="D19">
        <v>520.48599999999999</v>
      </c>
    </row>
    <row r="20" spans="1:4" x14ac:dyDescent="0.15">
      <c r="A20">
        <v>19</v>
      </c>
      <c r="B20">
        <v>193680</v>
      </c>
      <c r="C20">
        <v>3072</v>
      </c>
      <c r="D20">
        <v>545.35599999999999</v>
      </c>
    </row>
    <row r="21" spans="1:4" x14ac:dyDescent="0.15">
      <c r="A21">
        <v>20</v>
      </c>
      <c r="B21">
        <v>193440</v>
      </c>
      <c r="C21">
        <v>3300</v>
      </c>
      <c r="D21">
        <v>572.54499999999996</v>
      </c>
    </row>
    <row r="22" spans="1:4" x14ac:dyDescent="0.15">
      <c r="A22">
        <v>21</v>
      </c>
      <c r="B22">
        <v>193200</v>
      </c>
      <c r="C22">
        <v>3663</v>
      </c>
      <c r="D22">
        <v>700.15599999999995</v>
      </c>
    </row>
    <row r="23" spans="1:4" x14ac:dyDescent="0.15">
      <c r="A23">
        <v>22</v>
      </c>
      <c r="B23">
        <v>192960</v>
      </c>
      <c r="C23">
        <v>3899</v>
      </c>
      <c r="D23">
        <v>692.71100000000001</v>
      </c>
    </row>
    <row r="24" spans="1:4" x14ac:dyDescent="0.15">
      <c r="A24">
        <v>23</v>
      </c>
      <c r="B24">
        <v>192849.23079999999</v>
      </c>
      <c r="C24">
        <v>4420</v>
      </c>
      <c r="D24">
        <v>877.697</v>
      </c>
    </row>
    <row r="25" spans="1:4" x14ac:dyDescent="0.15">
      <c r="A25">
        <v>24</v>
      </c>
      <c r="B25">
        <v>192480</v>
      </c>
      <c r="C25">
        <v>3925</v>
      </c>
      <c r="D25">
        <v>759.476</v>
      </c>
    </row>
    <row r="26" spans="1:4" x14ac:dyDescent="0.15">
      <c r="A26">
        <v>25</v>
      </c>
      <c r="B26">
        <v>192480</v>
      </c>
      <c r="C26">
        <v>3629</v>
      </c>
      <c r="D26">
        <v>792.78800000000001</v>
      </c>
    </row>
    <row r="27" spans="1:4" x14ac:dyDescent="0.15">
      <c r="A27">
        <v>26</v>
      </c>
      <c r="B27">
        <v>192240</v>
      </c>
      <c r="C27">
        <v>3457</v>
      </c>
      <c r="D27">
        <v>736.79499999999996</v>
      </c>
    </row>
    <row r="28" spans="1:4" x14ac:dyDescent="0.15">
      <c r="A28">
        <v>27</v>
      </c>
      <c r="B28">
        <v>192240</v>
      </c>
      <c r="C28">
        <v>2762</v>
      </c>
      <c r="D28">
        <v>561.14400000000001</v>
      </c>
    </row>
    <row r="29" spans="1:4" x14ac:dyDescent="0.15">
      <c r="A29">
        <v>28</v>
      </c>
      <c r="B29">
        <v>192240</v>
      </c>
      <c r="C29">
        <v>2762</v>
      </c>
      <c r="D29">
        <v>575.72199999999998</v>
      </c>
    </row>
    <row r="30" spans="1:4" x14ac:dyDescent="0.15">
      <c r="A30">
        <v>29</v>
      </c>
      <c r="B30">
        <v>192240</v>
      </c>
      <c r="C30">
        <v>2762</v>
      </c>
      <c r="D30">
        <v>594.52</v>
      </c>
    </row>
    <row r="31" spans="1:4" x14ac:dyDescent="0.15">
      <c r="A31">
        <v>30</v>
      </c>
      <c r="B31">
        <v>192240</v>
      </c>
      <c r="C31">
        <v>2762</v>
      </c>
      <c r="D31">
        <v>576.88900000000001</v>
      </c>
    </row>
    <row r="32" spans="1:4" x14ac:dyDescent="0.15">
      <c r="A32">
        <v>31</v>
      </c>
      <c r="B32">
        <v>192240</v>
      </c>
      <c r="C32">
        <v>2762</v>
      </c>
      <c r="D32">
        <v>596.59400000000005</v>
      </c>
    </row>
    <row r="33" spans="1:4" x14ac:dyDescent="0.15">
      <c r="A33">
        <v>32</v>
      </c>
      <c r="B33">
        <v>192240</v>
      </c>
      <c r="C33">
        <v>2762</v>
      </c>
      <c r="D33">
        <v>558.88199999999995</v>
      </c>
    </row>
    <row r="34" spans="1:4" x14ac:dyDescent="0.15">
      <c r="A34">
        <v>33</v>
      </c>
      <c r="B34">
        <v>192240</v>
      </c>
      <c r="C34">
        <v>2762</v>
      </c>
      <c r="D34">
        <v>504.476</v>
      </c>
    </row>
    <row r="35" spans="1:4" x14ac:dyDescent="0.15">
      <c r="A35">
        <v>34</v>
      </c>
      <c r="B35">
        <v>192240</v>
      </c>
      <c r="C35">
        <v>2762</v>
      </c>
      <c r="D35">
        <v>561.11</v>
      </c>
    </row>
    <row r="36" spans="1:4" x14ac:dyDescent="0.15">
      <c r="A36">
        <v>35</v>
      </c>
      <c r="B36">
        <v>192240</v>
      </c>
      <c r="C36">
        <v>2762</v>
      </c>
      <c r="D36">
        <v>561.226</v>
      </c>
    </row>
    <row r="37" spans="1:4" x14ac:dyDescent="0.15">
      <c r="A37">
        <v>36</v>
      </c>
      <c r="B37">
        <v>192240</v>
      </c>
      <c r="C37">
        <v>2762</v>
      </c>
      <c r="D37">
        <v>584.19299999999998</v>
      </c>
    </row>
    <row r="38" spans="1:4" x14ac:dyDescent="0.15">
      <c r="A38">
        <v>37</v>
      </c>
      <c r="B38">
        <v>192240</v>
      </c>
      <c r="C38">
        <v>2762</v>
      </c>
      <c r="D38">
        <v>574.68299999999999</v>
      </c>
    </row>
    <row r="39" spans="1:4" x14ac:dyDescent="0.15">
      <c r="A39">
        <v>38</v>
      </c>
      <c r="B39">
        <v>192240</v>
      </c>
      <c r="C39">
        <v>2762</v>
      </c>
      <c r="D39">
        <v>572.77599999999995</v>
      </c>
    </row>
    <row r="40" spans="1:4" x14ac:dyDescent="0.15">
      <c r="A40">
        <v>39</v>
      </c>
      <c r="B40">
        <v>192240</v>
      </c>
      <c r="C40">
        <v>2762</v>
      </c>
      <c r="D40">
        <v>566.41700000000003</v>
      </c>
    </row>
    <row r="41" spans="1:4" x14ac:dyDescent="0.15">
      <c r="A41">
        <v>40</v>
      </c>
      <c r="B41">
        <v>192240</v>
      </c>
      <c r="C41">
        <v>2762</v>
      </c>
      <c r="D41">
        <v>563.64599999999996</v>
      </c>
    </row>
    <row r="42" spans="1:4" x14ac:dyDescent="0.15">
      <c r="A42">
        <v>41</v>
      </c>
      <c r="B42">
        <v>192240</v>
      </c>
      <c r="C42">
        <v>2762</v>
      </c>
      <c r="D42">
        <v>571.85599999999999</v>
      </c>
    </row>
    <row r="43" spans="1:4" x14ac:dyDescent="0.15">
      <c r="A43">
        <v>42</v>
      </c>
      <c r="B43">
        <v>192240</v>
      </c>
      <c r="C43">
        <v>2762</v>
      </c>
      <c r="D43">
        <v>563.38900000000001</v>
      </c>
    </row>
    <row r="44" spans="1:4" x14ac:dyDescent="0.15">
      <c r="A44">
        <v>43</v>
      </c>
      <c r="B44">
        <v>192240</v>
      </c>
      <c r="C44">
        <v>2762</v>
      </c>
      <c r="D44">
        <v>564.68899999999996</v>
      </c>
    </row>
    <row r="45" spans="1:4" x14ac:dyDescent="0.15">
      <c r="A45">
        <v>44</v>
      </c>
      <c r="B45">
        <v>192240</v>
      </c>
      <c r="C45">
        <v>2762</v>
      </c>
      <c r="D45">
        <v>576.37199999999996</v>
      </c>
    </row>
    <row r="46" spans="1:4" x14ac:dyDescent="0.15">
      <c r="A46">
        <v>45</v>
      </c>
      <c r="B46">
        <v>192240</v>
      </c>
      <c r="C46">
        <v>2762</v>
      </c>
      <c r="D46">
        <v>584.89499999999998</v>
      </c>
    </row>
    <row r="47" spans="1:4" x14ac:dyDescent="0.15">
      <c r="A47">
        <v>46</v>
      </c>
      <c r="B47">
        <v>192240</v>
      </c>
      <c r="C47">
        <v>2762</v>
      </c>
      <c r="D47">
        <v>618.14700000000005</v>
      </c>
    </row>
    <row r="48" spans="1:4" x14ac:dyDescent="0.15">
      <c r="A48">
        <v>47</v>
      </c>
      <c r="B48">
        <v>192240</v>
      </c>
      <c r="C48">
        <v>2762</v>
      </c>
      <c r="D48">
        <v>573.13900000000001</v>
      </c>
    </row>
    <row r="49" spans="1:4" x14ac:dyDescent="0.15">
      <c r="A49">
        <v>48</v>
      </c>
      <c r="B49">
        <v>192240</v>
      </c>
      <c r="C49">
        <v>2762</v>
      </c>
      <c r="D49">
        <v>577.10799999999995</v>
      </c>
    </row>
    <row r="50" spans="1:4" x14ac:dyDescent="0.15">
      <c r="A50">
        <v>49</v>
      </c>
      <c r="B50">
        <v>192240</v>
      </c>
      <c r="C50">
        <v>2762</v>
      </c>
      <c r="D50">
        <v>569.51300000000003</v>
      </c>
    </row>
    <row r="51" spans="1:4" x14ac:dyDescent="0.15">
      <c r="A51">
        <v>50</v>
      </c>
      <c r="B51">
        <v>192240</v>
      </c>
      <c r="C51">
        <v>2762</v>
      </c>
      <c r="D51">
        <v>565.245</v>
      </c>
    </row>
    <row r="52" spans="1:4" x14ac:dyDescent="0.15">
      <c r="A52">
        <v>51</v>
      </c>
      <c r="B52">
        <v>192240</v>
      </c>
      <c r="C52">
        <v>2762</v>
      </c>
      <c r="D52">
        <v>574.64400000000001</v>
      </c>
    </row>
    <row r="53" spans="1:4" x14ac:dyDescent="0.15">
      <c r="A53">
        <v>52</v>
      </c>
      <c r="B53">
        <v>192240</v>
      </c>
      <c r="C53">
        <v>2762</v>
      </c>
      <c r="D53">
        <v>567.11400000000003</v>
      </c>
    </row>
    <row r="54" spans="1:4" x14ac:dyDescent="0.15">
      <c r="A54">
        <v>53</v>
      </c>
      <c r="B54">
        <v>192240</v>
      </c>
      <c r="C54">
        <v>2762</v>
      </c>
      <c r="D54">
        <v>483.41899999999998</v>
      </c>
    </row>
    <row r="55" spans="1:4" x14ac:dyDescent="0.15">
      <c r="A55">
        <v>54</v>
      </c>
      <c r="B55">
        <v>192240</v>
      </c>
      <c r="C55">
        <v>2762</v>
      </c>
      <c r="D55">
        <v>562.53800000000001</v>
      </c>
    </row>
    <row r="56" spans="1:4" x14ac:dyDescent="0.15">
      <c r="A56">
        <v>55</v>
      </c>
      <c r="B56">
        <v>192240</v>
      </c>
      <c r="C56">
        <v>2762</v>
      </c>
      <c r="D56">
        <v>558.28800000000001</v>
      </c>
    </row>
    <row r="57" spans="1:4" x14ac:dyDescent="0.15">
      <c r="A57">
        <v>56</v>
      </c>
      <c r="B57">
        <v>192240</v>
      </c>
      <c r="C57">
        <v>2762</v>
      </c>
      <c r="D57">
        <v>568.23</v>
      </c>
    </row>
    <row r="58" spans="1:4" x14ac:dyDescent="0.15">
      <c r="A58">
        <v>57</v>
      </c>
      <c r="B58">
        <v>192240</v>
      </c>
      <c r="C58">
        <v>2762</v>
      </c>
      <c r="D58">
        <v>552.72</v>
      </c>
    </row>
    <row r="59" spans="1:4" x14ac:dyDescent="0.15">
      <c r="A59">
        <v>58</v>
      </c>
      <c r="B59">
        <v>192240</v>
      </c>
      <c r="C59">
        <v>2762</v>
      </c>
      <c r="D59">
        <v>578.00599999999997</v>
      </c>
    </row>
    <row r="60" spans="1:4" x14ac:dyDescent="0.15">
      <c r="A60">
        <v>59</v>
      </c>
      <c r="B60">
        <v>192240</v>
      </c>
      <c r="C60">
        <v>2762</v>
      </c>
      <c r="D60">
        <v>564.59500000000003</v>
      </c>
    </row>
    <row r="61" spans="1:4" x14ac:dyDescent="0.15">
      <c r="A61">
        <v>60</v>
      </c>
      <c r="B61">
        <v>192240</v>
      </c>
      <c r="C61">
        <v>2762</v>
      </c>
      <c r="D61">
        <v>568.65800000000002</v>
      </c>
    </row>
    <row r="62" spans="1:4" x14ac:dyDescent="0.15">
      <c r="A62">
        <v>61</v>
      </c>
      <c r="B62">
        <v>192240</v>
      </c>
      <c r="C62">
        <v>2762</v>
      </c>
      <c r="D62">
        <v>565.74599999999998</v>
      </c>
    </row>
    <row r="63" spans="1:4" x14ac:dyDescent="0.15">
      <c r="A63">
        <v>62</v>
      </c>
      <c r="B63">
        <v>192240</v>
      </c>
      <c r="C63">
        <v>2762</v>
      </c>
      <c r="D63">
        <v>576.86800000000005</v>
      </c>
    </row>
    <row r="64" spans="1:4" x14ac:dyDescent="0.15">
      <c r="A64">
        <v>63</v>
      </c>
      <c r="B64">
        <v>192240</v>
      </c>
      <c r="C64">
        <v>2762</v>
      </c>
      <c r="D64">
        <v>567.81500000000005</v>
      </c>
    </row>
    <row r="65" spans="1:4" x14ac:dyDescent="0.15">
      <c r="A65">
        <v>64</v>
      </c>
      <c r="B65">
        <v>192240</v>
      </c>
      <c r="C65">
        <v>2762</v>
      </c>
      <c r="D65">
        <v>577.62900000000002</v>
      </c>
    </row>
    <row r="66" spans="1:4" x14ac:dyDescent="0.15">
      <c r="A66">
        <v>65</v>
      </c>
      <c r="B66">
        <v>192240</v>
      </c>
      <c r="C66">
        <v>2762</v>
      </c>
      <c r="D66">
        <v>590.80399999999997</v>
      </c>
    </row>
    <row r="67" spans="1:4" x14ac:dyDescent="0.15">
      <c r="A67">
        <v>66</v>
      </c>
      <c r="B67">
        <v>192240</v>
      </c>
      <c r="C67">
        <v>2762</v>
      </c>
      <c r="D67">
        <v>568.00300000000004</v>
      </c>
    </row>
    <row r="68" spans="1:4" x14ac:dyDescent="0.15">
      <c r="A68">
        <v>67</v>
      </c>
      <c r="B68">
        <v>192240</v>
      </c>
      <c r="C68">
        <v>2762</v>
      </c>
      <c r="D68">
        <v>566.59199999999998</v>
      </c>
    </row>
    <row r="69" spans="1:4" x14ac:dyDescent="0.15">
      <c r="A69">
        <v>68</v>
      </c>
      <c r="B69">
        <v>192240</v>
      </c>
      <c r="C69">
        <v>2762</v>
      </c>
      <c r="D69">
        <v>577.18399999999997</v>
      </c>
    </row>
    <row r="70" spans="1:4" x14ac:dyDescent="0.15">
      <c r="A70">
        <v>69</v>
      </c>
      <c r="B70">
        <v>192240</v>
      </c>
      <c r="C70">
        <v>2762</v>
      </c>
      <c r="D70">
        <v>557.46199999999999</v>
      </c>
    </row>
    <row r="71" spans="1:4" x14ac:dyDescent="0.15">
      <c r="A71">
        <v>70</v>
      </c>
      <c r="B71">
        <v>192240</v>
      </c>
      <c r="C71">
        <v>2762</v>
      </c>
      <c r="D71">
        <v>501.54199999999997</v>
      </c>
    </row>
    <row r="72" spans="1:4" x14ac:dyDescent="0.15">
      <c r="A72">
        <v>71</v>
      </c>
      <c r="B72">
        <v>192240</v>
      </c>
      <c r="C72">
        <v>2762</v>
      </c>
      <c r="D72">
        <v>564.822</v>
      </c>
    </row>
    <row r="73" spans="1:4" x14ac:dyDescent="0.15">
      <c r="A73">
        <v>72</v>
      </c>
      <c r="B73">
        <v>192240</v>
      </c>
      <c r="C73">
        <v>2762</v>
      </c>
      <c r="D73">
        <v>552.78399999999999</v>
      </c>
    </row>
    <row r="74" spans="1:4" x14ac:dyDescent="0.15">
      <c r="A74">
        <v>73</v>
      </c>
      <c r="B74">
        <v>192240</v>
      </c>
      <c r="C74">
        <v>2762</v>
      </c>
      <c r="D74">
        <v>574.76</v>
      </c>
    </row>
    <row r="75" spans="1:4" x14ac:dyDescent="0.15">
      <c r="A75">
        <v>74</v>
      </c>
      <c r="B75">
        <v>192240</v>
      </c>
      <c r="C75">
        <v>2762</v>
      </c>
      <c r="D75">
        <v>553.49800000000005</v>
      </c>
    </row>
    <row r="76" spans="1:4" x14ac:dyDescent="0.15">
      <c r="A76">
        <v>75</v>
      </c>
      <c r="B76">
        <v>192240</v>
      </c>
      <c r="C76">
        <v>2762</v>
      </c>
      <c r="D76">
        <v>475.63200000000001</v>
      </c>
    </row>
    <row r="77" spans="1:4" x14ac:dyDescent="0.15">
      <c r="A77">
        <v>76</v>
      </c>
      <c r="B77">
        <v>192240</v>
      </c>
      <c r="C77">
        <v>2762</v>
      </c>
      <c r="D77">
        <v>583.58199999999999</v>
      </c>
    </row>
    <row r="78" spans="1:4" x14ac:dyDescent="0.15">
      <c r="A78">
        <v>77</v>
      </c>
      <c r="B78">
        <v>192240</v>
      </c>
      <c r="C78">
        <v>2762</v>
      </c>
      <c r="D78">
        <v>527.28499999999997</v>
      </c>
    </row>
    <row r="79" spans="1:4" x14ac:dyDescent="0.15">
      <c r="A79">
        <v>78</v>
      </c>
      <c r="B79">
        <v>192240</v>
      </c>
      <c r="C79">
        <v>2762</v>
      </c>
      <c r="D79">
        <v>487.82799999999997</v>
      </c>
    </row>
    <row r="80" spans="1:4" x14ac:dyDescent="0.15">
      <c r="A80">
        <v>79</v>
      </c>
      <c r="B80">
        <v>192240</v>
      </c>
      <c r="C80">
        <v>2762</v>
      </c>
      <c r="D80">
        <v>576.55600000000004</v>
      </c>
    </row>
    <row r="81" spans="1:4" x14ac:dyDescent="0.15">
      <c r="A81">
        <v>80</v>
      </c>
      <c r="B81">
        <v>192240</v>
      </c>
      <c r="C81">
        <v>2762</v>
      </c>
      <c r="D81">
        <v>569.87199999999996</v>
      </c>
    </row>
    <row r="82" spans="1:4" x14ac:dyDescent="0.15">
      <c r="A82">
        <v>81</v>
      </c>
      <c r="B82">
        <v>192240</v>
      </c>
      <c r="C82">
        <v>2762</v>
      </c>
      <c r="D82">
        <v>546.49</v>
      </c>
    </row>
    <row r="83" spans="1:4" x14ac:dyDescent="0.15">
      <c r="A83">
        <v>82</v>
      </c>
      <c r="B83">
        <v>192240</v>
      </c>
      <c r="C83">
        <v>2762</v>
      </c>
      <c r="D83">
        <v>578.19799999999998</v>
      </c>
    </row>
    <row r="84" spans="1:4" x14ac:dyDescent="0.15">
      <c r="A84">
        <v>83</v>
      </c>
      <c r="B84">
        <v>192240</v>
      </c>
      <c r="C84">
        <v>2762</v>
      </c>
      <c r="D84">
        <v>584.53099999999995</v>
      </c>
    </row>
    <row r="85" spans="1:4" x14ac:dyDescent="0.15">
      <c r="A85">
        <v>84</v>
      </c>
      <c r="B85">
        <v>192240</v>
      </c>
      <c r="C85">
        <v>2762</v>
      </c>
      <c r="D85">
        <v>543.87300000000005</v>
      </c>
    </row>
    <row r="86" spans="1:4" x14ac:dyDescent="0.15">
      <c r="A86">
        <v>85</v>
      </c>
      <c r="B86">
        <v>192240</v>
      </c>
      <c r="C86">
        <v>2762</v>
      </c>
      <c r="D86">
        <v>492.62599999999998</v>
      </c>
    </row>
    <row r="87" spans="1:4" x14ac:dyDescent="0.15">
      <c r="A87">
        <v>86</v>
      </c>
      <c r="B87">
        <v>192240</v>
      </c>
      <c r="C87">
        <v>2762</v>
      </c>
      <c r="D87">
        <v>557.06100000000004</v>
      </c>
    </row>
    <row r="88" spans="1:4" x14ac:dyDescent="0.15">
      <c r="A88">
        <v>87</v>
      </c>
      <c r="B88">
        <v>192240</v>
      </c>
      <c r="C88">
        <v>2762</v>
      </c>
      <c r="D88">
        <v>565.19799999999998</v>
      </c>
    </row>
    <row r="89" spans="1:4" x14ac:dyDescent="0.15">
      <c r="A89">
        <v>88</v>
      </c>
      <c r="B89">
        <v>192240</v>
      </c>
      <c r="C89">
        <v>2762</v>
      </c>
      <c r="D89">
        <v>568.34100000000001</v>
      </c>
    </row>
    <row r="90" spans="1:4" x14ac:dyDescent="0.15">
      <c r="A90">
        <v>89</v>
      </c>
      <c r="B90">
        <v>192240</v>
      </c>
      <c r="C90">
        <v>2762</v>
      </c>
      <c r="D90">
        <v>581.01199999999994</v>
      </c>
    </row>
    <row r="91" spans="1:4" x14ac:dyDescent="0.15">
      <c r="A91">
        <v>90</v>
      </c>
      <c r="B91">
        <v>192240</v>
      </c>
      <c r="C91">
        <v>2762</v>
      </c>
      <c r="D91">
        <v>566.25</v>
      </c>
    </row>
    <row r="92" spans="1:4" x14ac:dyDescent="0.15">
      <c r="A92">
        <v>91</v>
      </c>
      <c r="B92">
        <v>192240</v>
      </c>
      <c r="C92">
        <v>2762</v>
      </c>
      <c r="D92">
        <v>495.96600000000001</v>
      </c>
    </row>
    <row r="93" spans="1:4" x14ac:dyDescent="0.15">
      <c r="A93">
        <v>92</v>
      </c>
      <c r="B93">
        <v>192240</v>
      </c>
      <c r="C93">
        <v>2762</v>
      </c>
      <c r="D93">
        <v>563.83000000000004</v>
      </c>
    </row>
    <row r="94" spans="1:4" x14ac:dyDescent="0.15">
      <c r="A94">
        <v>93</v>
      </c>
      <c r="B94">
        <v>192240</v>
      </c>
      <c r="C94">
        <v>2762</v>
      </c>
      <c r="D94">
        <v>565.18499999999995</v>
      </c>
    </row>
    <row r="95" spans="1:4" x14ac:dyDescent="0.15">
      <c r="A95">
        <v>94</v>
      </c>
      <c r="B95">
        <v>192240</v>
      </c>
      <c r="C95">
        <v>2762</v>
      </c>
      <c r="D95">
        <v>573.27599999999995</v>
      </c>
    </row>
    <row r="96" spans="1:4" x14ac:dyDescent="0.15">
      <c r="A96">
        <v>95</v>
      </c>
      <c r="B96">
        <v>192240</v>
      </c>
      <c r="C96">
        <v>2762</v>
      </c>
      <c r="D96">
        <v>567.20799999999997</v>
      </c>
    </row>
    <row r="97" spans="1:4" x14ac:dyDescent="0.15">
      <c r="A97">
        <v>96</v>
      </c>
      <c r="B97">
        <v>192240</v>
      </c>
      <c r="C97">
        <v>2762</v>
      </c>
      <c r="D97">
        <v>582.11099999999999</v>
      </c>
    </row>
    <row r="98" spans="1:4" x14ac:dyDescent="0.15">
      <c r="A98">
        <v>97</v>
      </c>
      <c r="B98">
        <v>192240</v>
      </c>
      <c r="C98">
        <v>2762</v>
      </c>
      <c r="D98">
        <v>491.70699999999999</v>
      </c>
    </row>
    <row r="99" spans="1:4" x14ac:dyDescent="0.15">
      <c r="A99">
        <v>98</v>
      </c>
      <c r="B99">
        <v>192240</v>
      </c>
      <c r="C99">
        <v>2762</v>
      </c>
      <c r="D99">
        <v>561.04999999999995</v>
      </c>
    </row>
    <row r="100" spans="1:4" x14ac:dyDescent="0.15">
      <c r="A100">
        <v>99</v>
      </c>
      <c r="B100">
        <v>192240</v>
      </c>
      <c r="C100">
        <v>2762</v>
      </c>
      <c r="D100">
        <v>566.78899999999999</v>
      </c>
    </row>
    <row r="101" spans="1:4" x14ac:dyDescent="0.15">
      <c r="A101">
        <v>100</v>
      </c>
      <c r="B101">
        <v>192240</v>
      </c>
      <c r="C101">
        <v>2762</v>
      </c>
      <c r="D101">
        <v>555.44000000000005</v>
      </c>
    </row>
    <row r="102" spans="1:4" x14ac:dyDescent="0.15">
      <c r="A102">
        <v>101</v>
      </c>
      <c r="B102">
        <v>192240</v>
      </c>
      <c r="C102">
        <v>2762</v>
      </c>
      <c r="D102">
        <v>570.505</v>
      </c>
    </row>
    <row r="103" spans="1:4" x14ac:dyDescent="0.15">
      <c r="A103">
        <v>102</v>
      </c>
      <c r="B103">
        <v>192240</v>
      </c>
      <c r="C103">
        <v>2762</v>
      </c>
      <c r="D103">
        <v>569.77</v>
      </c>
    </row>
    <row r="104" spans="1:4" x14ac:dyDescent="0.15">
      <c r="A104">
        <v>103</v>
      </c>
      <c r="B104">
        <v>192240</v>
      </c>
      <c r="C104">
        <v>2762</v>
      </c>
      <c r="D104">
        <v>564.95899999999995</v>
      </c>
    </row>
    <row r="105" spans="1:4" x14ac:dyDescent="0.15">
      <c r="A105">
        <v>104</v>
      </c>
      <c r="B105">
        <v>192240</v>
      </c>
      <c r="C105">
        <v>2762</v>
      </c>
      <c r="D105">
        <v>576.73500000000001</v>
      </c>
    </row>
    <row r="106" spans="1:4" x14ac:dyDescent="0.15">
      <c r="A106">
        <v>105</v>
      </c>
      <c r="B106">
        <v>192240</v>
      </c>
      <c r="C106">
        <v>2762</v>
      </c>
      <c r="D106">
        <v>564.91600000000005</v>
      </c>
    </row>
    <row r="107" spans="1:4" x14ac:dyDescent="0.15">
      <c r="A107">
        <v>106</v>
      </c>
      <c r="B107">
        <v>192240</v>
      </c>
      <c r="C107">
        <v>2762</v>
      </c>
      <c r="D107">
        <v>501.25599999999997</v>
      </c>
    </row>
    <row r="108" spans="1:4" x14ac:dyDescent="0.15">
      <c r="A108">
        <v>107</v>
      </c>
      <c r="B108">
        <v>192240</v>
      </c>
      <c r="C108">
        <v>2762</v>
      </c>
      <c r="D108">
        <v>567.26400000000001</v>
      </c>
    </row>
    <row r="109" spans="1:4" x14ac:dyDescent="0.15">
      <c r="A109">
        <v>108</v>
      </c>
      <c r="B109">
        <v>192240</v>
      </c>
      <c r="C109">
        <v>2762</v>
      </c>
      <c r="D109">
        <v>586.10900000000004</v>
      </c>
    </row>
    <row r="110" spans="1:4" x14ac:dyDescent="0.15">
      <c r="A110">
        <v>109</v>
      </c>
      <c r="B110">
        <v>192240</v>
      </c>
      <c r="C110">
        <v>2762</v>
      </c>
      <c r="D110">
        <v>555.62800000000004</v>
      </c>
    </row>
    <row r="111" spans="1:4" x14ac:dyDescent="0.15">
      <c r="A111">
        <v>110</v>
      </c>
      <c r="B111">
        <v>192240</v>
      </c>
      <c r="C111">
        <v>2762</v>
      </c>
      <c r="D111">
        <v>567.77700000000004</v>
      </c>
    </row>
    <row r="112" spans="1:4" x14ac:dyDescent="0.15">
      <c r="A112">
        <v>111</v>
      </c>
      <c r="B112">
        <v>192240</v>
      </c>
      <c r="C112">
        <v>2762</v>
      </c>
      <c r="D112">
        <v>566.02800000000002</v>
      </c>
    </row>
    <row r="113" spans="1:4" x14ac:dyDescent="0.15">
      <c r="A113">
        <v>112</v>
      </c>
      <c r="B113">
        <v>192240</v>
      </c>
      <c r="C113">
        <v>2762</v>
      </c>
      <c r="D113">
        <v>576.00400000000002</v>
      </c>
    </row>
    <row r="114" spans="1:4" x14ac:dyDescent="0.15">
      <c r="A114">
        <v>113</v>
      </c>
      <c r="B114">
        <v>192240</v>
      </c>
      <c r="C114">
        <v>2762</v>
      </c>
      <c r="D114">
        <v>572.40800000000002</v>
      </c>
    </row>
    <row r="115" spans="1:4" x14ac:dyDescent="0.15">
      <c r="A115">
        <v>114</v>
      </c>
      <c r="B115">
        <v>192240</v>
      </c>
      <c r="C115">
        <v>2762</v>
      </c>
      <c r="D115">
        <v>568.68799999999999</v>
      </c>
    </row>
    <row r="116" spans="1:4" x14ac:dyDescent="0.15">
      <c r="A116">
        <v>115</v>
      </c>
      <c r="B116">
        <v>192240</v>
      </c>
      <c r="C116">
        <v>2762</v>
      </c>
      <c r="D116">
        <v>575.21699999999998</v>
      </c>
    </row>
    <row r="117" spans="1:4" x14ac:dyDescent="0.15">
      <c r="A117">
        <v>116</v>
      </c>
      <c r="B117">
        <v>192240</v>
      </c>
      <c r="C117">
        <v>2762</v>
      </c>
      <c r="D117">
        <v>554.75099999999998</v>
      </c>
    </row>
    <row r="118" spans="1:4" x14ac:dyDescent="0.15">
      <c r="A118">
        <v>117</v>
      </c>
      <c r="B118">
        <v>192240</v>
      </c>
      <c r="C118">
        <v>2762</v>
      </c>
      <c r="D118">
        <v>551.05700000000002</v>
      </c>
    </row>
    <row r="119" spans="1:4" x14ac:dyDescent="0.15">
      <c r="A119">
        <v>118</v>
      </c>
      <c r="B119">
        <v>192240</v>
      </c>
      <c r="C119">
        <v>2762</v>
      </c>
      <c r="D119">
        <v>563.09400000000005</v>
      </c>
    </row>
    <row r="120" spans="1:4" x14ac:dyDescent="0.15">
      <c r="A120">
        <v>119</v>
      </c>
      <c r="B120">
        <v>192240</v>
      </c>
      <c r="C120">
        <v>2762</v>
      </c>
      <c r="D120">
        <v>572.57000000000005</v>
      </c>
    </row>
    <row r="121" spans="1:4" x14ac:dyDescent="0.15">
      <c r="A121">
        <v>120</v>
      </c>
      <c r="B121">
        <v>192240</v>
      </c>
      <c r="C121">
        <v>2762</v>
      </c>
      <c r="D121">
        <v>560.61800000000005</v>
      </c>
    </row>
    <row r="122" spans="1:4" x14ac:dyDescent="0.15">
      <c r="A122">
        <v>121</v>
      </c>
      <c r="B122">
        <v>192240</v>
      </c>
      <c r="C122">
        <v>2762</v>
      </c>
      <c r="D122">
        <v>564.31700000000001</v>
      </c>
    </row>
    <row r="123" spans="1:4" x14ac:dyDescent="0.15">
      <c r="A123">
        <v>122</v>
      </c>
      <c r="B123">
        <v>192240</v>
      </c>
      <c r="C123">
        <v>2762</v>
      </c>
      <c r="D123">
        <v>572.51499999999999</v>
      </c>
    </row>
    <row r="124" spans="1:4" x14ac:dyDescent="0.15">
      <c r="A124">
        <v>123</v>
      </c>
      <c r="B124">
        <v>192240</v>
      </c>
      <c r="C124">
        <v>2762</v>
      </c>
      <c r="D124">
        <v>569.96600000000001</v>
      </c>
    </row>
    <row r="125" spans="1:4" x14ac:dyDescent="0.15">
      <c r="A125">
        <v>124</v>
      </c>
      <c r="B125">
        <v>192240</v>
      </c>
      <c r="C125">
        <v>2762</v>
      </c>
      <c r="D125">
        <v>587.76800000000003</v>
      </c>
    </row>
    <row r="126" spans="1:4" x14ac:dyDescent="0.15">
      <c r="A126">
        <v>125</v>
      </c>
      <c r="B126">
        <v>192240</v>
      </c>
      <c r="C126">
        <v>2762</v>
      </c>
      <c r="D126">
        <v>620.78499999999997</v>
      </c>
    </row>
    <row r="127" spans="1:4" x14ac:dyDescent="0.15">
      <c r="A127">
        <v>126</v>
      </c>
      <c r="B127">
        <v>192240</v>
      </c>
      <c r="C127">
        <v>2762</v>
      </c>
      <c r="D127">
        <v>577.197</v>
      </c>
    </row>
    <row r="128" spans="1:4" x14ac:dyDescent="0.15">
      <c r="A128">
        <v>127</v>
      </c>
      <c r="B128">
        <v>192240</v>
      </c>
      <c r="C128">
        <v>2762</v>
      </c>
      <c r="D128">
        <v>501.803</v>
      </c>
    </row>
    <row r="129" spans="1:4" x14ac:dyDescent="0.15">
      <c r="A129">
        <v>128</v>
      </c>
      <c r="B129">
        <v>192240</v>
      </c>
      <c r="C129">
        <v>2762</v>
      </c>
      <c r="D129">
        <v>573.024</v>
      </c>
    </row>
    <row r="130" spans="1:4" x14ac:dyDescent="0.15">
      <c r="A130">
        <v>129</v>
      </c>
      <c r="B130">
        <v>192240</v>
      </c>
      <c r="C130">
        <v>2762</v>
      </c>
      <c r="D130">
        <v>580.28899999999999</v>
      </c>
    </row>
    <row r="131" spans="1:4" x14ac:dyDescent="0.15">
      <c r="A131">
        <v>130</v>
      </c>
      <c r="B131">
        <v>192240</v>
      </c>
      <c r="C131">
        <v>2762</v>
      </c>
      <c r="D131">
        <v>569.96199999999999</v>
      </c>
    </row>
    <row r="132" spans="1:4" x14ac:dyDescent="0.15">
      <c r="A132">
        <v>131</v>
      </c>
      <c r="B132">
        <v>192240</v>
      </c>
      <c r="C132">
        <v>2762</v>
      </c>
      <c r="D132">
        <v>568.28599999999994</v>
      </c>
    </row>
    <row r="133" spans="1:4" x14ac:dyDescent="0.15">
      <c r="A133">
        <v>132</v>
      </c>
      <c r="B133">
        <v>192240</v>
      </c>
      <c r="C133">
        <v>2762</v>
      </c>
      <c r="D133">
        <v>582.077</v>
      </c>
    </row>
    <row r="134" spans="1:4" x14ac:dyDescent="0.15">
      <c r="A134">
        <v>133</v>
      </c>
      <c r="B134">
        <v>192240</v>
      </c>
      <c r="C134">
        <v>2762</v>
      </c>
      <c r="D134">
        <v>496.70600000000002</v>
      </c>
    </row>
    <row r="135" spans="1:4" x14ac:dyDescent="0.15">
      <c r="A135">
        <v>134</v>
      </c>
      <c r="B135">
        <v>192240</v>
      </c>
      <c r="C135">
        <v>2762</v>
      </c>
      <c r="D135">
        <v>589.11900000000003</v>
      </c>
    </row>
    <row r="136" spans="1:4" x14ac:dyDescent="0.15">
      <c r="A136">
        <v>135</v>
      </c>
      <c r="B136">
        <v>192240</v>
      </c>
      <c r="C136">
        <v>2762</v>
      </c>
      <c r="D136">
        <v>605.98500000000001</v>
      </c>
    </row>
    <row r="137" spans="1:4" x14ac:dyDescent="0.15">
      <c r="A137">
        <v>136</v>
      </c>
      <c r="B137">
        <v>192240</v>
      </c>
      <c r="C137">
        <v>2762</v>
      </c>
      <c r="D137">
        <v>591.80899999999997</v>
      </c>
    </row>
    <row r="138" spans="1:4" x14ac:dyDescent="0.15">
      <c r="A138">
        <v>137</v>
      </c>
      <c r="B138">
        <v>192240</v>
      </c>
      <c r="C138">
        <v>2762</v>
      </c>
      <c r="D138">
        <v>584.49300000000005</v>
      </c>
    </row>
    <row r="139" spans="1:4" x14ac:dyDescent="0.15">
      <c r="A139">
        <v>138</v>
      </c>
      <c r="B139">
        <v>192240</v>
      </c>
      <c r="C139">
        <v>2762</v>
      </c>
      <c r="D139">
        <v>537.98900000000003</v>
      </c>
    </row>
    <row r="140" spans="1:4" x14ac:dyDescent="0.15">
      <c r="A140">
        <v>139</v>
      </c>
      <c r="B140">
        <v>192240</v>
      </c>
      <c r="C140">
        <v>2762</v>
      </c>
      <c r="D140">
        <v>513.65200000000004</v>
      </c>
    </row>
    <row r="141" spans="1:4" x14ac:dyDescent="0.15">
      <c r="A141">
        <v>140</v>
      </c>
      <c r="B141">
        <v>192240</v>
      </c>
      <c r="C141">
        <v>2762</v>
      </c>
      <c r="D141">
        <v>569.52099999999996</v>
      </c>
    </row>
    <row r="142" spans="1:4" x14ac:dyDescent="0.15">
      <c r="A142">
        <v>141</v>
      </c>
      <c r="B142">
        <v>192240</v>
      </c>
      <c r="C142">
        <v>2762</v>
      </c>
      <c r="D142">
        <v>580.86599999999999</v>
      </c>
    </row>
    <row r="143" spans="1:4" x14ac:dyDescent="0.15">
      <c r="A143">
        <v>142</v>
      </c>
      <c r="B143">
        <v>192240</v>
      </c>
      <c r="C143">
        <v>2762</v>
      </c>
      <c r="D143">
        <v>563.38499999999999</v>
      </c>
    </row>
    <row r="144" spans="1:4" x14ac:dyDescent="0.15">
      <c r="A144">
        <v>143</v>
      </c>
      <c r="B144">
        <v>192240</v>
      </c>
      <c r="C144">
        <v>2762</v>
      </c>
      <c r="D144">
        <v>567.46</v>
      </c>
    </row>
    <row r="145" spans="1:4" x14ac:dyDescent="0.15">
      <c r="A145">
        <v>144</v>
      </c>
      <c r="B145">
        <v>192240</v>
      </c>
      <c r="C145">
        <v>2762</v>
      </c>
      <c r="D145">
        <v>560.28499999999997</v>
      </c>
    </row>
    <row r="146" spans="1:4" x14ac:dyDescent="0.15">
      <c r="A146">
        <v>145</v>
      </c>
      <c r="B146">
        <v>192240</v>
      </c>
      <c r="C146">
        <v>2762</v>
      </c>
      <c r="D146">
        <v>576.06799999999998</v>
      </c>
    </row>
    <row r="147" spans="1:4" x14ac:dyDescent="0.15">
      <c r="A147">
        <v>146</v>
      </c>
      <c r="B147">
        <v>192240</v>
      </c>
      <c r="C147">
        <v>2762</v>
      </c>
      <c r="D147">
        <v>578.95500000000004</v>
      </c>
    </row>
    <row r="148" spans="1:4" x14ac:dyDescent="0.15">
      <c r="A148">
        <v>147</v>
      </c>
      <c r="B148">
        <v>192240</v>
      </c>
      <c r="C148">
        <v>2762</v>
      </c>
      <c r="D148">
        <v>553.68700000000001</v>
      </c>
    </row>
    <row r="149" spans="1:4" x14ac:dyDescent="0.15">
      <c r="A149">
        <v>148</v>
      </c>
      <c r="B149">
        <v>192240</v>
      </c>
      <c r="C149">
        <v>2762</v>
      </c>
      <c r="D149">
        <v>511.108</v>
      </c>
    </row>
    <row r="150" spans="1:4" x14ac:dyDescent="0.15">
      <c r="A150">
        <v>149</v>
      </c>
      <c r="B150">
        <v>192480</v>
      </c>
      <c r="C150">
        <v>2987</v>
      </c>
      <c r="D150">
        <v>575.73099999999999</v>
      </c>
    </row>
    <row r="151" spans="1:4" x14ac:dyDescent="0.15">
      <c r="A151">
        <v>150</v>
      </c>
      <c r="B151">
        <v>192480</v>
      </c>
      <c r="C151">
        <v>3035</v>
      </c>
      <c r="D151">
        <v>613.00199999999995</v>
      </c>
    </row>
    <row r="152" spans="1:4" x14ac:dyDescent="0.15">
      <c r="A152">
        <v>151</v>
      </c>
      <c r="B152">
        <v>192480</v>
      </c>
      <c r="C152">
        <v>3101</v>
      </c>
      <c r="D152">
        <v>623.00400000000002</v>
      </c>
    </row>
    <row r="153" spans="1:4" x14ac:dyDescent="0.15">
      <c r="A153">
        <v>152</v>
      </c>
      <c r="B153">
        <v>192240</v>
      </c>
      <c r="C153">
        <v>2754</v>
      </c>
      <c r="D153">
        <v>495.24799999999999</v>
      </c>
    </row>
    <row r="154" spans="1:4" x14ac:dyDescent="0.15">
      <c r="A154">
        <v>153</v>
      </c>
      <c r="B154">
        <v>192240</v>
      </c>
      <c r="C154">
        <v>2853</v>
      </c>
      <c r="D154">
        <v>566.83600000000001</v>
      </c>
    </row>
    <row r="155" spans="1:4" x14ac:dyDescent="0.15">
      <c r="A155">
        <v>154</v>
      </c>
      <c r="B155">
        <v>192240</v>
      </c>
      <c r="C155">
        <v>2782</v>
      </c>
      <c r="D155">
        <v>573.26300000000003</v>
      </c>
    </row>
    <row r="156" spans="1:4" x14ac:dyDescent="0.15">
      <c r="A156">
        <v>155</v>
      </c>
      <c r="B156">
        <v>192240</v>
      </c>
      <c r="C156">
        <v>2782</v>
      </c>
      <c r="D156">
        <v>574.95699999999999</v>
      </c>
    </row>
    <row r="157" spans="1:4" x14ac:dyDescent="0.15">
      <c r="A157">
        <v>156</v>
      </c>
      <c r="B157">
        <v>192240</v>
      </c>
      <c r="C157">
        <v>2782</v>
      </c>
      <c r="D157">
        <v>566.92200000000003</v>
      </c>
    </row>
    <row r="158" spans="1:4" x14ac:dyDescent="0.15">
      <c r="A158">
        <v>157</v>
      </c>
      <c r="B158">
        <v>192240</v>
      </c>
      <c r="C158">
        <v>2782</v>
      </c>
      <c r="D158">
        <v>576.06799999999998</v>
      </c>
    </row>
    <row r="159" spans="1:4" x14ac:dyDescent="0.15">
      <c r="A159">
        <v>158</v>
      </c>
      <c r="B159">
        <v>192960</v>
      </c>
      <c r="C159">
        <v>2427</v>
      </c>
      <c r="D159">
        <v>554.875</v>
      </c>
    </row>
    <row r="160" spans="1:4" x14ac:dyDescent="0.15">
      <c r="A160">
        <v>159</v>
      </c>
      <c r="B160">
        <v>192960</v>
      </c>
      <c r="C160">
        <v>2489</v>
      </c>
      <c r="D160">
        <v>576.45799999999997</v>
      </c>
    </row>
    <row r="161" spans="1:4" x14ac:dyDescent="0.15">
      <c r="A161">
        <v>160</v>
      </c>
      <c r="B161">
        <v>192480</v>
      </c>
      <c r="C161">
        <v>3044</v>
      </c>
      <c r="D161">
        <v>626.00599999999997</v>
      </c>
    </row>
    <row r="162" spans="1:4" x14ac:dyDescent="0.15">
      <c r="A162">
        <v>161</v>
      </c>
      <c r="B162">
        <v>192480</v>
      </c>
      <c r="C162">
        <v>3166</v>
      </c>
      <c r="D162">
        <v>635.64099999999996</v>
      </c>
    </row>
    <row r="163" spans="1:4" x14ac:dyDescent="0.15">
      <c r="A163">
        <v>162</v>
      </c>
      <c r="B163">
        <v>192240</v>
      </c>
      <c r="C163">
        <v>2961</v>
      </c>
      <c r="D163">
        <v>624.94200000000001</v>
      </c>
    </row>
    <row r="164" spans="1:4" x14ac:dyDescent="0.15">
      <c r="A164">
        <v>163</v>
      </c>
      <c r="B164">
        <v>192240</v>
      </c>
      <c r="C164">
        <v>2755</v>
      </c>
      <c r="D164">
        <v>514.10599999999999</v>
      </c>
    </row>
    <row r="165" spans="1:4" x14ac:dyDescent="0.15">
      <c r="A165">
        <v>164</v>
      </c>
      <c r="B165">
        <v>192240</v>
      </c>
      <c r="C165">
        <v>2696</v>
      </c>
      <c r="D165">
        <v>495.35</v>
      </c>
    </row>
    <row r="166" spans="1:4" x14ac:dyDescent="0.15">
      <c r="A166">
        <v>165</v>
      </c>
      <c r="B166">
        <v>192240</v>
      </c>
      <c r="C166">
        <v>2649</v>
      </c>
      <c r="D166">
        <v>591.80899999999997</v>
      </c>
    </row>
    <row r="167" spans="1:4" x14ac:dyDescent="0.15">
      <c r="A167">
        <v>166</v>
      </c>
      <c r="B167">
        <v>192960</v>
      </c>
      <c r="C167">
        <v>2371</v>
      </c>
      <c r="D167">
        <v>520.36599999999999</v>
      </c>
    </row>
    <row r="168" spans="1:4" x14ac:dyDescent="0.15">
      <c r="A168">
        <v>167</v>
      </c>
      <c r="B168">
        <v>192960</v>
      </c>
      <c r="C168">
        <v>2423</v>
      </c>
      <c r="D168">
        <v>491.339</v>
      </c>
    </row>
    <row r="169" spans="1:4" x14ac:dyDescent="0.15">
      <c r="A169">
        <v>168</v>
      </c>
      <c r="B169">
        <v>192240</v>
      </c>
      <c r="C169">
        <v>2655</v>
      </c>
      <c r="D169">
        <v>473.529</v>
      </c>
    </row>
    <row r="170" spans="1:4" x14ac:dyDescent="0.15">
      <c r="A170">
        <v>169</v>
      </c>
      <c r="B170">
        <v>192240</v>
      </c>
      <c r="C170">
        <v>2655</v>
      </c>
      <c r="D170">
        <v>555.94399999999996</v>
      </c>
    </row>
    <row r="171" spans="1:4" x14ac:dyDescent="0.15">
      <c r="A171">
        <v>170</v>
      </c>
      <c r="B171">
        <v>192960</v>
      </c>
      <c r="C171">
        <v>2298</v>
      </c>
      <c r="D171">
        <v>538.6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opLeftCell="C1" workbookViewId="0">
      <selection activeCell="P26" sqref="P26"/>
    </sheetView>
  </sheetViews>
  <sheetFormatPr defaultRowHeight="13.5" x14ac:dyDescent="0.15"/>
  <cols>
    <col min="2" max="2" width="12.75" bestFit="1" customWidth="1"/>
    <col min="4" max="4" width="11.625" bestFit="1" customWidth="1"/>
  </cols>
  <sheetData>
    <row r="1" spans="1:4" x14ac:dyDescent="0.15">
      <c r="A1" t="s">
        <v>0</v>
      </c>
      <c r="B1" t="s">
        <v>7</v>
      </c>
      <c r="C1" t="s">
        <v>1</v>
      </c>
      <c r="D1" t="s">
        <v>2</v>
      </c>
    </row>
    <row r="2" spans="1:4" x14ac:dyDescent="0.15">
      <c r="A2">
        <v>1</v>
      </c>
      <c r="B2">
        <v>298080</v>
      </c>
      <c r="C2">
        <v>11377</v>
      </c>
      <c r="D2">
        <v>2206.029</v>
      </c>
    </row>
    <row r="3" spans="1:4" x14ac:dyDescent="0.15">
      <c r="A3">
        <v>2</v>
      </c>
      <c r="B3">
        <v>293760</v>
      </c>
      <c r="C3">
        <v>11365</v>
      </c>
      <c r="D3">
        <v>2086.636</v>
      </c>
    </row>
    <row r="4" spans="1:4" x14ac:dyDescent="0.15">
      <c r="A4">
        <v>3</v>
      </c>
      <c r="B4">
        <v>288000</v>
      </c>
      <c r="C4">
        <v>11001</v>
      </c>
      <c r="D4">
        <v>2922.837</v>
      </c>
    </row>
    <row r="5" spans="1:4" x14ac:dyDescent="0.15">
      <c r="A5">
        <v>4</v>
      </c>
      <c r="B5">
        <v>279360</v>
      </c>
      <c r="C5">
        <v>10825</v>
      </c>
      <c r="D5">
        <v>5252.8130000000001</v>
      </c>
    </row>
    <row r="6" spans="1:4" x14ac:dyDescent="0.15">
      <c r="A6">
        <v>5</v>
      </c>
      <c r="B6">
        <v>275040</v>
      </c>
      <c r="C6">
        <v>10454</v>
      </c>
      <c r="D6">
        <v>2126.136</v>
      </c>
    </row>
    <row r="7" spans="1:4" x14ac:dyDescent="0.15">
      <c r="A7">
        <v>6</v>
      </c>
      <c r="B7">
        <v>269280</v>
      </c>
      <c r="C7">
        <v>10209</v>
      </c>
      <c r="D7">
        <v>2289.9839999999999</v>
      </c>
    </row>
    <row r="8" spans="1:4" x14ac:dyDescent="0.15">
      <c r="A8">
        <v>7</v>
      </c>
      <c r="B8">
        <v>267840</v>
      </c>
      <c r="C8">
        <v>10180</v>
      </c>
      <c r="D8">
        <v>2567.0630000000001</v>
      </c>
    </row>
    <row r="9" spans="1:4" x14ac:dyDescent="0.15">
      <c r="A9">
        <v>8</v>
      </c>
      <c r="B9">
        <v>266400</v>
      </c>
      <c r="C9">
        <v>9874</v>
      </c>
      <c r="D9">
        <v>2506.7510000000002</v>
      </c>
    </row>
    <row r="10" spans="1:4" x14ac:dyDescent="0.15">
      <c r="A10">
        <v>9</v>
      </c>
      <c r="B10">
        <v>264960</v>
      </c>
      <c r="C10">
        <v>11896</v>
      </c>
      <c r="D10">
        <v>2822.5549999999998</v>
      </c>
    </row>
    <row r="11" spans="1:4" x14ac:dyDescent="0.15">
      <c r="A11">
        <v>10</v>
      </c>
      <c r="B11">
        <v>264240</v>
      </c>
      <c r="C11">
        <v>11885</v>
      </c>
      <c r="D11">
        <v>2903.4479999999999</v>
      </c>
    </row>
    <row r="12" spans="1:4" x14ac:dyDescent="0.15">
      <c r="A12">
        <v>11</v>
      </c>
      <c r="B12">
        <v>261720</v>
      </c>
      <c r="C12">
        <v>10614</v>
      </c>
      <c r="D12">
        <v>2603.0859999999998</v>
      </c>
    </row>
    <row r="13" spans="1:4" x14ac:dyDescent="0.15">
      <c r="A13">
        <v>12</v>
      </c>
      <c r="B13">
        <v>260640</v>
      </c>
      <c r="C13">
        <v>9968</v>
      </c>
      <c r="D13">
        <v>2543.2060000000001</v>
      </c>
    </row>
    <row r="14" spans="1:4" x14ac:dyDescent="0.15">
      <c r="A14">
        <v>13</v>
      </c>
      <c r="B14">
        <v>257760</v>
      </c>
      <c r="C14">
        <v>10941</v>
      </c>
      <c r="D14">
        <v>2823.2950000000001</v>
      </c>
    </row>
    <row r="15" spans="1:4" x14ac:dyDescent="0.15">
      <c r="A15">
        <v>14</v>
      </c>
      <c r="B15">
        <v>257760</v>
      </c>
      <c r="C15">
        <v>9050</v>
      </c>
      <c r="D15">
        <v>2308.038</v>
      </c>
    </row>
    <row r="16" spans="1:4" x14ac:dyDescent="0.15">
      <c r="A16">
        <v>15</v>
      </c>
      <c r="B16">
        <v>256320</v>
      </c>
      <c r="C16">
        <v>11405</v>
      </c>
      <c r="D16">
        <v>2731.569</v>
      </c>
    </row>
    <row r="17" spans="1:4" x14ac:dyDescent="0.15">
      <c r="A17">
        <v>16</v>
      </c>
      <c r="B17">
        <v>256320</v>
      </c>
      <c r="C17">
        <v>9162</v>
      </c>
      <c r="D17">
        <v>2326.0630000000001</v>
      </c>
    </row>
    <row r="18" spans="1:4" x14ac:dyDescent="0.15">
      <c r="A18">
        <v>17</v>
      </c>
      <c r="B18">
        <v>254880</v>
      </c>
      <c r="C18">
        <v>9303</v>
      </c>
      <c r="D18">
        <v>2445.194</v>
      </c>
    </row>
    <row r="19" spans="1:4" x14ac:dyDescent="0.15">
      <c r="A19">
        <v>18</v>
      </c>
      <c r="B19">
        <v>253440</v>
      </c>
      <c r="C19">
        <v>14383</v>
      </c>
      <c r="D19">
        <v>3184.2130000000002</v>
      </c>
    </row>
    <row r="20" spans="1:4" x14ac:dyDescent="0.15">
      <c r="A20">
        <v>19</v>
      </c>
      <c r="B20">
        <v>251840</v>
      </c>
      <c r="C20">
        <v>13552</v>
      </c>
      <c r="D20">
        <v>2711.5439999999999</v>
      </c>
    </row>
    <row r="21" spans="1:4" x14ac:dyDescent="0.15">
      <c r="A21">
        <v>20</v>
      </c>
      <c r="B21">
        <v>250560</v>
      </c>
      <c r="C21">
        <v>10078</v>
      </c>
      <c r="D21">
        <v>2402.3679999999999</v>
      </c>
    </row>
    <row r="22" spans="1:4" x14ac:dyDescent="0.15">
      <c r="A22">
        <v>21</v>
      </c>
      <c r="B22">
        <v>248585.806451613</v>
      </c>
      <c r="C22">
        <v>14926</v>
      </c>
      <c r="D22">
        <v>3594.9459999999999</v>
      </c>
    </row>
    <row r="23" spans="1:4" x14ac:dyDescent="0.15">
      <c r="A23">
        <v>22</v>
      </c>
      <c r="B23">
        <v>248000</v>
      </c>
      <c r="C23">
        <v>14419</v>
      </c>
      <c r="D23">
        <v>3181.643</v>
      </c>
    </row>
    <row r="24" spans="1:4" x14ac:dyDescent="0.15">
      <c r="A24">
        <v>23</v>
      </c>
      <c r="B24">
        <v>247920</v>
      </c>
      <c r="C24">
        <v>13900</v>
      </c>
      <c r="D24">
        <v>3412.8380000000002</v>
      </c>
    </row>
    <row r="25" spans="1:4" x14ac:dyDescent="0.15">
      <c r="A25">
        <v>24</v>
      </c>
      <c r="B25">
        <v>246960</v>
      </c>
      <c r="C25">
        <v>10163</v>
      </c>
      <c r="D25">
        <v>2761.6660000000002</v>
      </c>
    </row>
    <row r="26" spans="1:4" x14ac:dyDescent="0.15">
      <c r="A26">
        <v>25</v>
      </c>
      <c r="B26">
        <v>246486.85714285701</v>
      </c>
      <c r="C26">
        <v>15700</v>
      </c>
      <c r="D26">
        <v>3411.97</v>
      </c>
    </row>
    <row r="27" spans="1:4" x14ac:dyDescent="0.15">
      <c r="A27">
        <v>26</v>
      </c>
      <c r="B27">
        <v>244620</v>
      </c>
      <c r="C27">
        <v>12408</v>
      </c>
      <c r="D27">
        <v>3139.0990000000002</v>
      </c>
    </row>
    <row r="28" spans="1:4" x14ac:dyDescent="0.15">
      <c r="A28">
        <v>27</v>
      </c>
      <c r="B28">
        <v>243900</v>
      </c>
      <c r="C28">
        <v>12244</v>
      </c>
      <c r="D28">
        <v>2963.47</v>
      </c>
    </row>
    <row r="29" spans="1:4" x14ac:dyDescent="0.15">
      <c r="A29">
        <v>28</v>
      </c>
      <c r="B29">
        <v>243585</v>
      </c>
      <c r="C29">
        <v>13534</v>
      </c>
      <c r="D29">
        <v>3159.92</v>
      </c>
    </row>
    <row r="30" spans="1:4" x14ac:dyDescent="0.15">
      <c r="A30">
        <v>29</v>
      </c>
      <c r="B30">
        <v>243168</v>
      </c>
      <c r="C30">
        <v>12990</v>
      </c>
      <c r="D30">
        <v>3010.7179999999998</v>
      </c>
    </row>
    <row r="31" spans="1:4" x14ac:dyDescent="0.15">
      <c r="A31">
        <v>30</v>
      </c>
      <c r="B31">
        <v>242064</v>
      </c>
      <c r="C31">
        <v>14050</v>
      </c>
      <c r="D31">
        <v>3156.3110000000001</v>
      </c>
    </row>
    <row r="32" spans="1:4" x14ac:dyDescent="0.15">
      <c r="A32">
        <v>31</v>
      </c>
      <c r="B32">
        <v>241920</v>
      </c>
      <c r="C32">
        <v>12591</v>
      </c>
      <c r="D32">
        <v>3028.3789999999999</v>
      </c>
    </row>
    <row r="33" spans="1:4" x14ac:dyDescent="0.15">
      <c r="A33">
        <v>32</v>
      </c>
      <c r="B33">
        <v>241344</v>
      </c>
      <c r="C33">
        <v>12948</v>
      </c>
      <c r="D33">
        <v>3056.8409999999999</v>
      </c>
    </row>
    <row r="34" spans="1:4" x14ac:dyDescent="0.15">
      <c r="A34">
        <v>33</v>
      </c>
      <c r="B34">
        <v>241200</v>
      </c>
      <c r="C34">
        <v>11024</v>
      </c>
      <c r="D34">
        <v>2688.4349999999999</v>
      </c>
    </row>
    <row r="35" spans="1:4" x14ac:dyDescent="0.15">
      <c r="A35">
        <v>34</v>
      </c>
      <c r="B35">
        <v>240480</v>
      </c>
      <c r="C35">
        <v>10931</v>
      </c>
      <c r="D35">
        <v>2763.9920000000002</v>
      </c>
    </row>
    <row r="36" spans="1:4" x14ac:dyDescent="0.15">
      <c r="A36">
        <v>35</v>
      </c>
      <c r="B36">
        <v>240480</v>
      </c>
      <c r="C36">
        <v>8675</v>
      </c>
      <c r="D36">
        <v>2645.0140000000001</v>
      </c>
    </row>
    <row r="37" spans="1:4" x14ac:dyDescent="0.15">
      <c r="A37">
        <v>36</v>
      </c>
      <c r="B37">
        <v>240480</v>
      </c>
      <c r="C37">
        <v>8688</v>
      </c>
      <c r="D37">
        <v>2411.2669999999998</v>
      </c>
    </row>
    <row r="38" spans="1:4" x14ac:dyDescent="0.15">
      <c r="A38">
        <v>37</v>
      </c>
      <c r="B38">
        <v>240480</v>
      </c>
      <c r="C38">
        <v>8688</v>
      </c>
      <c r="D38">
        <v>2478.049</v>
      </c>
    </row>
    <row r="39" spans="1:4" x14ac:dyDescent="0.15">
      <c r="A39">
        <v>38</v>
      </c>
      <c r="B39">
        <v>240480</v>
      </c>
      <c r="C39">
        <v>8688</v>
      </c>
      <c r="D39">
        <v>2444.5479999999998</v>
      </c>
    </row>
    <row r="40" spans="1:4" x14ac:dyDescent="0.15">
      <c r="A40">
        <v>39</v>
      </c>
      <c r="B40">
        <v>240480</v>
      </c>
      <c r="C40">
        <v>8688</v>
      </c>
      <c r="D40">
        <v>2445.1170000000002</v>
      </c>
    </row>
    <row r="41" spans="1:4" x14ac:dyDescent="0.15">
      <c r="A41">
        <v>40</v>
      </c>
      <c r="B41">
        <v>240480</v>
      </c>
      <c r="C41">
        <v>8688</v>
      </c>
      <c r="D41">
        <v>2423.4540000000002</v>
      </c>
    </row>
    <row r="42" spans="1:4" x14ac:dyDescent="0.15">
      <c r="A42">
        <v>41</v>
      </c>
      <c r="B42">
        <v>240480</v>
      </c>
      <c r="C42">
        <v>8688</v>
      </c>
      <c r="D42">
        <v>2382.0509999999999</v>
      </c>
    </row>
    <row r="43" spans="1:4" x14ac:dyDescent="0.15">
      <c r="A43">
        <v>42</v>
      </c>
      <c r="B43">
        <v>240480</v>
      </c>
      <c r="C43">
        <v>8688</v>
      </c>
      <c r="D43">
        <v>2671.0520000000001</v>
      </c>
    </row>
    <row r="44" spans="1:4" x14ac:dyDescent="0.15">
      <c r="A44">
        <v>43</v>
      </c>
      <c r="B44">
        <v>240480</v>
      </c>
      <c r="C44">
        <v>8688</v>
      </c>
      <c r="D44">
        <v>2406.922</v>
      </c>
    </row>
    <row r="45" spans="1:4" x14ac:dyDescent="0.15">
      <c r="A45">
        <v>44</v>
      </c>
      <c r="B45">
        <v>240480</v>
      </c>
      <c r="C45">
        <v>8688</v>
      </c>
      <c r="D45">
        <v>2449.009</v>
      </c>
    </row>
    <row r="46" spans="1:4" x14ac:dyDescent="0.15">
      <c r="A46">
        <v>45</v>
      </c>
      <c r="B46">
        <v>240480</v>
      </c>
      <c r="C46">
        <v>8688</v>
      </c>
      <c r="D46">
        <v>2408.3290000000002</v>
      </c>
    </row>
    <row r="47" spans="1:4" x14ac:dyDescent="0.15">
      <c r="A47">
        <v>46</v>
      </c>
      <c r="B47">
        <v>240480</v>
      </c>
      <c r="C47">
        <v>8688</v>
      </c>
      <c r="D47">
        <v>2700.913</v>
      </c>
    </row>
    <row r="48" spans="1:4" x14ac:dyDescent="0.15">
      <c r="A48">
        <v>47</v>
      </c>
      <c r="B48">
        <v>240480</v>
      </c>
      <c r="C48">
        <v>8688</v>
      </c>
      <c r="D48">
        <v>2461.4989999999998</v>
      </c>
    </row>
    <row r="49" spans="1:4" x14ac:dyDescent="0.15">
      <c r="A49">
        <v>48</v>
      </c>
      <c r="B49">
        <v>240480</v>
      </c>
      <c r="C49">
        <v>8688</v>
      </c>
      <c r="D49">
        <v>2418.596</v>
      </c>
    </row>
    <row r="50" spans="1:4" x14ac:dyDescent="0.15">
      <c r="A50">
        <v>49</v>
      </c>
      <c r="B50">
        <v>240480</v>
      </c>
      <c r="C50">
        <v>8688</v>
      </c>
      <c r="D50">
        <v>2423.9929999999999</v>
      </c>
    </row>
    <row r="51" spans="1:4" x14ac:dyDescent="0.15">
      <c r="A51">
        <v>50</v>
      </c>
      <c r="B51">
        <v>240480</v>
      </c>
      <c r="C51">
        <v>8688</v>
      </c>
      <c r="D51">
        <v>2397.0390000000002</v>
      </c>
    </row>
    <row r="52" spans="1:4" x14ac:dyDescent="0.15">
      <c r="A52">
        <v>51</v>
      </c>
      <c r="B52">
        <v>240480</v>
      </c>
      <c r="C52">
        <v>8688</v>
      </c>
      <c r="D52">
        <v>2646.8139999999999</v>
      </c>
    </row>
    <row r="53" spans="1:4" x14ac:dyDescent="0.15">
      <c r="A53">
        <v>52</v>
      </c>
      <c r="B53">
        <v>240480</v>
      </c>
      <c r="C53">
        <v>8688</v>
      </c>
      <c r="D53">
        <v>2435.6329999999998</v>
      </c>
    </row>
    <row r="54" spans="1:4" x14ac:dyDescent="0.15">
      <c r="A54">
        <v>53</v>
      </c>
      <c r="B54">
        <v>240480</v>
      </c>
      <c r="C54">
        <v>8688</v>
      </c>
      <c r="D54">
        <v>2409.761</v>
      </c>
    </row>
    <row r="55" spans="1:4" x14ac:dyDescent="0.15">
      <c r="A55">
        <v>54</v>
      </c>
      <c r="B55">
        <v>240480</v>
      </c>
      <c r="C55">
        <v>8688</v>
      </c>
      <c r="D55">
        <v>2436.2179999999998</v>
      </c>
    </row>
    <row r="56" spans="1:4" x14ac:dyDescent="0.15">
      <c r="A56">
        <v>55</v>
      </c>
      <c r="B56">
        <v>240480</v>
      </c>
      <c r="C56">
        <v>8688</v>
      </c>
      <c r="D56">
        <v>2443.3679999999999</v>
      </c>
    </row>
    <row r="57" spans="1:4" x14ac:dyDescent="0.15">
      <c r="A57">
        <v>56</v>
      </c>
      <c r="B57">
        <v>240480</v>
      </c>
      <c r="C57">
        <v>8688</v>
      </c>
      <c r="D57">
        <v>2702.53</v>
      </c>
    </row>
    <row r="58" spans="1:4" x14ac:dyDescent="0.15">
      <c r="A58">
        <v>57</v>
      </c>
      <c r="B58">
        <v>240480</v>
      </c>
      <c r="C58">
        <v>8688</v>
      </c>
      <c r="D58">
        <v>2473.0410000000002</v>
      </c>
    </row>
    <row r="59" spans="1:4" x14ac:dyDescent="0.15">
      <c r="A59">
        <v>58</v>
      </c>
      <c r="B59">
        <v>240480</v>
      </c>
      <c r="C59">
        <v>8688</v>
      </c>
      <c r="D59">
        <v>2398.643</v>
      </c>
    </row>
    <row r="60" spans="1:4" x14ac:dyDescent="0.15">
      <c r="A60">
        <v>59</v>
      </c>
      <c r="B60">
        <v>240480</v>
      </c>
      <c r="C60">
        <v>8688</v>
      </c>
      <c r="D60">
        <v>2437.2190000000001</v>
      </c>
    </row>
    <row r="61" spans="1:4" x14ac:dyDescent="0.15">
      <c r="A61">
        <v>60</v>
      </c>
      <c r="B61">
        <v>240480</v>
      </c>
      <c r="C61">
        <v>8688</v>
      </c>
      <c r="D61">
        <v>2391.335</v>
      </c>
    </row>
    <row r="62" spans="1:4" x14ac:dyDescent="0.15">
      <c r="A62">
        <v>61</v>
      </c>
      <c r="B62">
        <v>240480</v>
      </c>
      <c r="C62">
        <v>8688</v>
      </c>
      <c r="D62">
        <v>2650.8429999999998</v>
      </c>
    </row>
    <row r="63" spans="1:4" x14ac:dyDescent="0.15">
      <c r="A63">
        <v>62</v>
      </c>
      <c r="B63">
        <v>240480</v>
      </c>
      <c r="C63">
        <v>8688</v>
      </c>
      <c r="D63">
        <v>2435.9189999999999</v>
      </c>
    </row>
    <row r="64" spans="1:4" x14ac:dyDescent="0.15">
      <c r="A64">
        <v>63</v>
      </c>
      <c r="B64">
        <v>240480</v>
      </c>
      <c r="C64">
        <v>8688</v>
      </c>
      <c r="D64">
        <v>2440.4050000000002</v>
      </c>
    </row>
    <row r="65" spans="1:4" x14ac:dyDescent="0.15">
      <c r="A65">
        <v>64</v>
      </c>
      <c r="B65">
        <v>240480</v>
      </c>
      <c r="C65">
        <v>8688</v>
      </c>
      <c r="D65">
        <v>2457.7109999999998</v>
      </c>
    </row>
    <row r="66" spans="1:4" x14ac:dyDescent="0.15">
      <c r="A66">
        <v>65</v>
      </c>
      <c r="B66">
        <v>240480</v>
      </c>
      <c r="C66">
        <v>8688</v>
      </c>
      <c r="D66">
        <v>2438.7579999999998</v>
      </c>
    </row>
    <row r="67" spans="1:4" x14ac:dyDescent="0.15">
      <c r="A67">
        <v>66</v>
      </c>
      <c r="B67">
        <v>240480</v>
      </c>
      <c r="C67">
        <v>8688</v>
      </c>
      <c r="D67">
        <v>2699.2840000000001</v>
      </c>
    </row>
    <row r="68" spans="1:4" x14ac:dyDescent="0.15">
      <c r="A68">
        <v>67</v>
      </c>
      <c r="B68">
        <v>240480</v>
      </c>
      <c r="C68">
        <v>8688</v>
      </c>
      <c r="D68">
        <v>2427.9520000000002</v>
      </c>
    </row>
    <row r="69" spans="1:4" x14ac:dyDescent="0.15">
      <c r="A69">
        <v>68</v>
      </c>
      <c r="B69">
        <v>240480</v>
      </c>
      <c r="C69">
        <v>8688</v>
      </c>
      <c r="D69">
        <v>2451.0100000000002</v>
      </c>
    </row>
    <row r="70" spans="1:4" x14ac:dyDescent="0.15">
      <c r="A70">
        <v>69</v>
      </c>
      <c r="B70">
        <v>240480</v>
      </c>
      <c r="C70">
        <v>8688</v>
      </c>
      <c r="D70">
        <v>2397.66</v>
      </c>
    </row>
    <row r="71" spans="1:4" x14ac:dyDescent="0.15">
      <c r="A71">
        <v>70</v>
      </c>
      <c r="B71">
        <v>240480</v>
      </c>
      <c r="C71">
        <v>8688</v>
      </c>
      <c r="D71">
        <v>2643.1239999999998</v>
      </c>
    </row>
    <row r="72" spans="1:4" x14ac:dyDescent="0.15">
      <c r="A72">
        <v>71</v>
      </c>
      <c r="B72">
        <v>240480</v>
      </c>
      <c r="C72">
        <v>8688</v>
      </c>
      <c r="D72">
        <v>2412.3270000000002</v>
      </c>
    </row>
    <row r="73" spans="1:4" x14ac:dyDescent="0.15">
      <c r="A73">
        <v>72</v>
      </c>
      <c r="B73">
        <v>240480</v>
      </c>
      <c r="C73">
        <v>8688</v>
      </c>
      <c r="D73">
        <v>2468.2170000000001</v>
      </c>
    </row>
    <row r="74" spans="1:4" x14ac:dyDescent="0.15">
      <c r="A74">
        <v>73</v>
      </c>
      <c r="B74">
        <v>240480</v>
      </c>
      <c r="C74">
        <v>8688</v>
      </c>
      <c r="D74">
        <v>2396.625</v>
      </c>
    </row>
    <row r="75" spans="1:4" x14ac:dyDescent="0.15">
      <c r="A75">
        <v>74</v>
      </c>
      <c r="B75">
        <v>240480</v>
      </c>
      <c r="C75">
        <v>8688</v>
      </c>
      <c r="D75">
        <v>2438.8049999999998</v>
      </c>
    </row>
    <row r="76" spans="1:4" x14ac:dyDescent="0.15">
      <c r="A76">
        <v>75</v>
      </c>
      <c r="B76">
        <v>240480</v>
      </c>
      <c r="C76">
        <v>8688</v>
      </c>
      <c r="D76">
        <v>2407.2939999999999</v>
      </c>
    </row>
    <row r="77" spans="1:4" x14ac:dyDescent="0.15">
      <c r="A77">
        <v>76</v>
      </c>
      <c r="B77">
        <v>240480</v>
      </c>
      <c r="C77">
        <v>8688</v>
      </c>
      <c r="D77">
        <v>2670.308</v>
      </c>
    </row>
    <row r="78" spans="1:4" x14ac:dyDescent="0.15">
      <c r="A78">
        <v>77</v>
      </c>
      <c r="B78">
        <v>240480</v>
      </c>
      <c r="C78">
        <v>8688</v>
      </c>
      <c r="D78">
        <v>2433.4090000000001</v>
      </c>
    </row>
    <row r="79" spans="1:4" x14ac:dyDescent="0.15">
      <c r="A79">
        <v>78</v>
      </c>
      <c r="B79">
        <v>240480</v>
      </c>
      <c r="C79">
        <v>8688</v>
      </c>
      <c r="D79">
        <v>2408.6579999999999</v>
      </c>
    </row>
    <row r="80" spans="1:4" x14ac:dyDescent="0.15">
      <c r="A80">
        <v>79</v>
      </c>
      <c r="B80">
        <v>240480</v>
      </c>
      <c r="C80">
        <v>8688</v>
      </c>
      <c r="D80">
        <v>2666.703</v>
      </c>
    </row>
    <row r="81" spans="1:4" x14ac:dyDescent="0.15">
      <c r="A81">
        <v>80</v>
      </c>
      <c r="B81">
        <v>240480</v>
      </c>
      <c r="C81">
        <v>8688</v>
      </c>
      <c r="D81">
        <v>2452.6219999999998</v>
      </c>
    </row>
    <row r="82" spans="1:4" x14ac:dyDescent="0.15">
      <c r="A82">
        <v>81</v>
      </c>
      <c r="B82">
        <v>240480</v>
      </c>
      <c r="C82">
        <v>8688</v>
      </c>
      <c r="D82">
        <v>2427.982</v>
      </c>
    </row>
    <row r="83" spans="1:4" x14ac:dyDescent="0.15">
      <c r="A83">
        <v>82</v>
      </c>
      <c r="B83">
        <v>240480</v>
      </c>
      <c r="C83">
        <v>8688</v>
      </c>
      <c r="D83">
        <v>2454.6750000000002</v>
      </c>
    </row>
    <row r="84" spans="1:4" x14ac:dyDescent="0.15">
      <c r="A84">
        <v>83</v>
      </c>
      <c r="B84">
        <v>240480</v>
      </c>
      <c r="C84">
        <v>8688</v>
      </c>
      <c r="D84">
        <v>2426.1219999999998</v>
      </c>
    </row>
    <row r="85" spans="1:4" x14ac:dyDescent="0.15">
      <c r="A85">
        <v>84</v>
      </c>
      <c r="B85">
        <v>240480</v>
      </c>
      <c r="C85">
        <v>8688</v>
      </c>
      <c r="D85">
        <v>2693.096</v>
      </c>
    </row>
    <row r="86" spans="1:4" x14ac:dyDescent="0.15">
      <c r="A86">
        <v>85</v>
      </c>
      <c r="B86">
        <v>240480</v>
      </c>
      <c r="C86">
        <v>8688</v>
      </c>
      <c r="D86">
        <v>2485.027</v>
      </c>
    </row>
    <row r="87" spans="1:4" x14ac:dyDescent="0.15">
      <c r="A87">
        <v>86</v>
      </c>
      <c r="B87">
        <v>240480</v>
      </c>
      <c r="C87">
        <v>8688</v>
      </c>
      <c r="D87">
        <v>2394.5549999999998</v>
      </c>
    </row>
    <row r="88" spans="1:4" x14ac:dyDescent="0.15">
      <c r="A88">
        <v>87</v>
      </c>
      <c r="B88">
        <v>240480</v>
      </c>
      <c r="C88">
        <v>8688</v>
      </c>
      <c r="D88">
        <v>2456.3510000000001</v>
      </c>
    </row>
    <row r="89" spans="1:4" x14ac:dyDescent="0.15">
      <c r="A89">
        <v>88</v>
      </c>
      <c r="B89">
        <v>240480</v>
      </c>
      <c r="C89">
        <v>8688</v>
      </c>
      <c r="D89">
        <v>2395.7950000000001</v>
      </c>
    </row>
    <row r="90" spans="1:4" x14ac:dyDescent="0.15">
      <c r="A90">
        <v>89</v>
      </c>
      <c r="B90">
        <v>240480</v>
      </c>
      <c r="C90">
        <v>8688</v>
      </c>
      <c r="D90">
        <v>2690.3420000000001</v>
      </c>
    </row>
    <row r="91" spans="1:4" x14ac:dyDescent="0.15">
      <c r="A91">
        <v>90</v>
      </c>
      <c r="B91">
        <v>240480</v>
      </c>
      <c r="C91">
        <v>8688</v>
      </c>
      <c r="D91">
        <v>2436.1410000000001</v>
      </c>
    </row>
    <row r="92" spans="1:4" x14ac:dyDescent="0.15">
      <c r="A92">
        <v>91</v>
      </c>
      <c r="B92">
        <v>240480</v>
      </c>
      <c r="C92">
        <v>8688</v>
      </c>
      <c r="D92">
        <v>2518.6089999999999</v>
      </c>
    </row>
    <row r="93" spans="1:4" x14ac:dyDescent="0.15">
      <c r="A93">
        <v>92</v>
      </c>
      <c r="B93">
        <v>240480</v>
      </c>
      <c r="C93">
        <v>8688</v>
      </c>
      <c r="D93">
        <v>2422.239</v>
      </c>
    </row>
    <row r="94" spans="1:4" x14ac:dyDescent="0.15">
      <c r="A94">
        <v>93</v>
      </c>
      <c r="B94">
        <v>240480</v>
      </c>
      <c r="C94">
        <v>8688</v>
      </c>
      <c r="D94">
        <v>2728.2379999999998</v>
      </c>
    </row>
    <row r="95" spans="1:4" x14ac:dyDescent="0.15">
      <c r="A95">
        <v>94</v>
      </c>
      <c r="B95">
        <v>240480</v>
      </c>
      <c r="C95">
        <v>8688</v>
      </c>
      <c r="D95">
        <v>2484.4499999999998</v>
      </c>
    </row>
    <row r="96" spans="1:4" x14ac:dyDescent="0.15">
      <c r="A96">
        <v>95</v>
      </c>
      <c r="B96">
        <v>240480</v>
      </c>
      <c r="C96">
        <v>8688</v>
      </c>
      <c r="D96">
        <v>2406.37</v>
      </c>
    </row>
    <row r="97" spans="1:4" x14ac:dyDescent="0.15">
      <c r="A97">
        <v>96</v>
      </c>
      <c r="B97">
        <v>240480</v>
      </c>
      <c r="C97">
        <v>8688</v>
      </c>
      <c r="D97">
        <v>2442.3119999999999</v>
      </c>
    </row>
    <row r="98" spans="1:4" x14ac:dyDescent="0.15">
      <c r="A98">
        <v>97</v>
      </c>
      <c r="B98">
        <v>240480</v>
      </c>
      <c r="C98">
        <v>8688</v>
      </c>
      <c r="D98">
        <v>2489.1280000000002</v>
      </c>
    </row>
    <row r="99" spans="1:4" x14ac:dyDescent="0.15">
      <c r="A99">
        <v>98</v>
      </c>
      <c r="B99">
        <v>240480</v>
      </c>
      <c r="C99">
        <v>8688</v>
      </c>
      <c r="D99">
        <v>2643.1840000000002</v>
      </c>
    </row>
    <row r="100" spans="1:4" x14ac:dyDescent="0.15">
      <c r="A100">
        <v>99</v>
      </c>
      <c r="B100">
        <v>240480</v>
      </c>
      <c r="C100">
        <v>8688</v>
      </c>
      <c r="D100">
        <v>2474.645</v>
      </c>
    </row>
    <row r="101" spans="1:4" x14ac:dyDescent="0.15">
      <c r="A101">
        <v>100</v>
      </c>
      <c r="B101">
        <v>240480</v>
      </c>
      <c r="C101">
        <v>8688</v>
      </c>
      <c r="D101">
        <v>2579.7719999999999</v>
      </c>
    </row>
    <row r="102" spans="1:4" x14ac:dyDescent="0.15">
      <c r="A102">
        <v>101</v>
      </c>
      <c r="B102">
        <v>240480</v>
      </c>
      <c r="C102">
        <v>8688</v>
      </c>
      <c r="D102">
        <v>2529.2739999999999</v>
      </c>
    </row>
    <row r="103" spans="1:4" x14ac:dyDescent="0.15">
      <c r="A103">
        <v>102</v>
      </c>
      <c r="B103">
        <v>240480</v>
      </c>
      <c r="C103">
        <v>8688</v>
      </c>
      <c r="D103">
        <v>2475.2350000000001</v>
      </c>
    </row>
    <row r="104" spans="1:4" x14ac:dyDescent="0.15">
      <c r="A104">
        <v>103</v>
      </c>
      <c r="B104">
        <v>240480</v>
      </c>
      <c r="C104">
        <v>8688</v>
      </c>
      <c r="D104">
        <v>2749.239</v>
      </c>
    </row>
    <row r="105" spans="1:4" x14ac:dyDescent="0.15">
      <c r="A105">
        <v>104</v>
      </c>
      <c r="B105">
        <v>240480</v>
      </c>
      <c r="C105">
        <v>8688</v>
      </c>
      <c r="D105">
        <v>2521.3150000000001</v>
      </c>
    </row>
    <row r="106" spans="1:4" x14ac:dyDescent="0.15">
      <c r="A106">
        <v>105</v>
      </c>
      <c r="B106">
        <v>240480</v>
      </c>
      <c r="C106">
        <v>8688</v>
      </c>
      <c r="D106">
        <v>2448.4009999999998</v>
      </c>
    </row>
    <row r="107" spans="1:4" x14ac:dyDescent="0.15">
      <c r="A107">
        <v>106</v>
      </c>
      <c r="B107">
        <v>240480</v>
      </c>
      <c r="C107">
        <v>8688</v>
      </c>
      <c r="D107">
        <v>2725.989</v>
      </c>
    </row>
    <row r="108" spans="1:4" x14ac:dyDescent="0.15">
      <c r="A108">
        <v>107</v>
      </c>
      <c r="B108">
        <v>240480</v>
      </c>
      <c r="C108">
        <v>8688</v>
      </c>
      <c r="D108">
        <v>2447.7860000000001</v>
      </c>
    </row>
    <row r="109" spans="1:4" x14ac:dyDescent="0.15">
      <c r="A109">
        <v>108</v>
      </c>
      <c r="B109">
        <v>240480</v>
      </c>
      <c r="C109">
        <v>8688</v>
      </c>
      <c r="D109">
        <v>2671.4839999999999</v>
      </c>
    </row>
    <row r="110" spans="1:4" x14ac:dyDescent="0.15">
      <c r="A110">
        <v>109</v>
      </c>
      <c r="B110">
        <v>240480</v>
      </c>
      <c r="C110">
        <v>8688</v>
      </c>
      <c r="D110">
        <v>2571.0650000000001</v>
      </c>
    </row>
    <row r="111" spans="1:4" x14ac:dyDescent="0.15">
      <c r="A111">
        <v>110</v>
      </c>
      <c r="B111">
        <v>240480</v>
      </c>
      <c r="C111">
        <v>8688</v>
      </c>
      <c r="D111">
        <v>2502.6579999999999</v>
      </c>
    </row>
    <row r="112" spans="1:4" x14ac:dyDescent="0.15">
      <c r="A112">
        <v>111</v>
      </c>
      <c r="B112">
        <v>240480</v>
      </c>
      <c r="C112">
        <v>8688</v>
      </c>
      <c r="D112">
        <v>2466.3960000000002</v>
      </c>
    </row>
    <row r="113" spans="1:4" x14ac:dyDescent="0.15">
      <c r="A113">
        <v>112</v>
      </c>
      <c r="B113">
        <v>240480</v>
      </c>
      <c r="C113">
        <v>8688</v>
      </c>
      <c r="D113">
        <v>2499.6950000000002</v>
      </c>
    </row>
    <row r="114" spans="1:4" x14ac:dyDescent="0.15">
      <c r="A114">
        <v>113</v>
      </c>
      <c r="B114">
        <v>240480</v>
      </c>
      <c r="C114">
        <v>8688</v>
      </c>
      <c r="D114">
        <v>2880.2759999999998</v>
      </c>
    </row>
    <row r="115" spans="1:4" x14ac:dyDescent="0.15">
      <c r="A115">
        <v>114</v>
      </c>
      <c r="B115">
        <v>240480</v>
      </c>
      <c r="C115">
        <v>8688</v>
      </c>
      <c r="D115">
        <v>2552.9470000000001</v>
      </c>
    </row>
    <row r="116" spans="1:4" x14ac:dyDescent="0.15">
      <c r="A116">
        <v>115</v>
      </c>
      <c r="B116">
        <v>240480</v>
      </c>
      <c r="C116">
        <v>8688</v>
      </c>
      <c r="D116">
        <v>2578.1120000000001</v>
      </c>
    </row>
    <row r="117" spans="1:4" x14ac:dyDescent="0.15">
      <c r="A117">
        <v>116</v>
      </c>
      <c r="B117">
        <v>240480</v>
      </c>
      <c r="C117">
        <v>8688</v>
      </c>
      <c r="D117">
        <v>2614.366</v>
      </c>
    </row>
    <row r="118" spans="1:4" x14ac:dyDescent="0.15">
      <c r="A118">
        <v>117</v>
      </c>
      <c r="B118">
        <v>240480</v>
      </c>
      <c r="C118">
        <v>8688</v>
      </c>
      <c r="D118">
        <v>2498.8220000000001</v>
      </c>
    </row>
    <row r="119" spans="1:4" x14ac:dyDescent="0.15">
      <c r="A119">
        <v>118</v>
      </c>
      <c r="B119">
        <v>240480</v>
      </c>
      <c r="C119">
        <v>8688</v>
      </c>
      <c r="D119">
        <v>2866.57</v>
      </c>
    </row>
    <row r="120" spans="1:4" x14ac:dyDescent="0.15">
      <c r="A120">
        <v>119</v>
      </c>
      <c r="B120">
        <v>240480</v>
      </c>
      <c r="C120">
        <v>8688</v>
      </c>
      <c r="D120">
        <v>2578.2109999999998</v>
      </c>
    </row>
    <row r="121" spans="1:4" x14ac:dyDescent="0.15">
      <c r="A121">
        <v>120</v>
      </c>
      <c r="B121">
        <v>240480</v>
      </c>
      <c r="C121">
        <v>8688</v>
      </c>
      <c r="D121">
        <v>3081.9389999999999</v>
      </c>
    </row>
    <row r="122" spans="1:4" x14ac:dyDescent="0.15">
      <c r="A122">
        <v>121</v>
      </c>
      <c r="B122">
        <v>240480</v>
      </c>
      <c r="C122">
        <v>8688</v>
      </c>
      <c r="D122">
        <v>2684.0219999999999</v>
      </c>
    </row>
    <row r="123" spans="1:4" x14ac:dyDescent="0.15">
      <c r="A123">
        <v>122</v>
      </c>
      <c r="B123">
        <v>240480</v>
      </c>
      <c r="C123">
        <v>8688</v>
      </c>
      <c r="D123">
        <v>2487.076</v>
      </c>
    </row>
    <row r="124" spans="1:4" x14ac:dyDescent="0.15">
      <c r="A124">
        <v>123</v>
      </c>
      <c r="B124">
        <v>240480</v>
      </c>
      <c r="C124">
        <v>8688</v>
      </c>
      <c r="D124">
        <v>2940.4119999999998</v>
      </c>
    </row>
    <row r="125" spans="1:4" x14ac:dyDescent="0.15">
      <c r="A125">
        <v>124</v>
      </c>
      <c r="B125">
        <v>240480</v>
      </c>
      <c r="C125">
        <v>8688</v>
      </c>
      <c r="D125">
        <v>2545.13</v>
      </c>
    </row>
    <row r="126" spans="1:4" x14ac:dyDescent="0.15">
      <c r="A126">
        <v>125</v>
      </c>
      <c r="B126">
        <v>240480</v>
      </c>
      <c r="C126">
        <v>8688</v>
      </c>
      <c r="D126">
        <v>2448.1060000000002</v>
      </c>
    </row>
    <row r="127" spans="1:4" x14ac:dyDescent="0.15">
      <c r="A127">
        <v>126</v>
      </c>
      <c r="B127">
        <v>240480</v>
      </c>
      <c r="C127">
        <v>8688</v>
      </c>
      <c r="D127">
        <v>2876.6619999999998</v>
      </c>
    </row>
    <row r="128" spans="1:4" x14ac:dyDescent="0.15">
      <c r="A128">
        <v>127</v>
      </c>
      <c r="B128">
        <v>240480</v>
      </c>
      <c r="C128">
        <v>8688</v>
      </c>
      <c r="D128">
        <v>3259.424</v>
      </c>
    </row>
    <row r="129" spans="1:4" x14ac:dyDescent="0.15">
      <c r="A129">
        <v>128</v>
      </c>
      <c r="B129">
        <v>240480</v>
      </c>
      <c r="C129">
        <v>8688</v>
      </c>
      <c r="D129">
        <v>2775.35</v>
      </c>
    </row>
    <row r="130" spans="1:4" x14ac:dyDescent="0.15">
      <c r="A130">
        <v>129</v>
      </c>
      <c r="B130">
        <v>240480</v>
      </c>
      <c r="C130">
        <v>8688</v>
      </c>
      <c r="D130">
        <v>2675.529</v>
      </c>
    </row>
    <row r="131" spans="1:4" x14ac:dyDescent="0.15">
      <c r="A131">
        <v>130</v>
      </c>
      <c r="B131">
        <v>240480</v>
      </c>
      <c r="C131">
        <v>8688</v>
      </c>
      <c r="D131">
        <v>2661.9520000000002</v>
      </c>
    </row>
    <row r="132" spans="1:4" x14ac:dyDescent="0.15">
      <c r="A132">
        <v>131</v>
      </c>
      <c r="B132">
        <v>240480</v>
      </c>
      <c r="C132">
        <v>8688</v>
      </c>
      <c r="D132">
        <v>2452.652</v>
      </c>
    </row>
    <row r="133" spans="1:4" x14ac:dyDescent="0.15">
      <c r="A133">
        <v>132</v>
      </c>
      <c r="B133">
        <v>240480</v>
      </c>
      <c r="C133">
        <v>8688</v>
      </c>
      <c r="D133">
        <v>2520.8110000000001</v>
      </c>
    </row>
    <row r="134" spans="1:4" x14ac:dyDescent="0.15">
      <c r="A134">
        <v>133</v>
      </c>
      <c r="B134">
        <v>240480</v>
      </c>
      <c r="C134">
        <v>8688</v>
      </c>
      <c r="D134">
        <v>2713.0880000000002</v>
      </c>
    </row>
    <row r="135" spans="1:4" x14ac:dyDescent="0.15">
      <c r="A135">
        <v>134</v>
      </c>
      <c r="B135">
        <v>240480</v>
      </c>
      <c r="C135">
        <v>8688</v>
      </c>
      <c r="D135">
        <v>2607.1869999999999</v>
      </c>
    </row>
    <row r="136" spans="1:4" x14ac:dyDescent="0.15">
      <c r="A136">
        <v>135</v>
      </c>
      <c r="B136">
        <v>240480</v>
      </c>
      <c r="C136">
        <v>8688</v>
      </c>
      <c r="D136">
        <v>2668.3879999999999</v>
      </c>
    </row>
    <row r="137" spans="1:4" x14ac:dyDescent="0.15">
      <c r="A137">
        <v>136</v>
      </c>
      <c r="B137">
        <v>240480</v>
      </c>
      <c r="C137">
        <v>8688</v>
      </c>
      <c r="D137">
        <v>2458.8870000000002</v>
      </c>
    </row>
    <row r="138" spans="1:4" x14ac:dyDescent="0.15">
      <c r="A138">
        <v>137</v>
      </c>
      <c r="B138">
        <v>240480</v>
      </c>
      <c r="C138">
        <v>8688</v>
      </c>
      <c r="D138">
        <v>2464.9549999999999</v>
      </c>
    </row>
    <row r="139" spans="1:4" x14ac:dyDescent="0.15">
      <c r="A139">
        <v>138</v>
      </c>
      <c r="B139">
        <v>240480</v>
      </c>
      <c r="C139">
        <v>8688</v>
      </c>
      <c r="D139">
        <v>2447.5030000000002</v>
      </c>
    </row>
    <row r="140" spans="1:4" x14ac:dyDescent="0.15">
      <c r="A140">
        <v>139</v>
      </c>
      <c r="B140">
        <v>240480</v>
      </c>
      <c r="C140">
        <v>8688</v>
      </c>
      <c r="D140">
        <v>2798.3510000000001</v>
      </c>
    </row>
    <row r="141" spans="1:4" x14ac:dyDescent="0.15">
      <c r="A141">
        <v>140</v>
      </c>
      <c r="B141">
        <v>240480</v>
      </c>
      <c r="C141">
        <v>8688</v>
      </c>
      <c r="D141">
        <v>2418.9380000000001</v>
      </c>
    </row>
    <row r="142" spans="1:4" x14ac:dyDescent="0.15">
      <c r="A142">
        <v>141</v>
      </c>
      <c r="B142">
        <v>240480</v>
      </c>
      <c r="C142">
        <v>8688</v>
      </c>
      <c r="D142">
        <v>2484.471</v>
      </c>
    </row>
    <row r="143" spans="1:4" x14ac:dyDescent="0.15">
      <c r="A143">
        <v>142</v>
      </c>
      <c r="B143">
        <v>240480</v>
      </c>
      <c r="C143">
        <v>8688</v>
      </c>
      <c r="D143">
        <v>2448.3200000000002</v>
      </c>
    </row>
    <row r="144" spans="1:4" x14ac:dyDescent="0.15">
      <c r="A144">
        <v>143</v>
      </c>
      <c r="B144">
        <v>240480</v>
      </c>
      <c r="C144">
        <v>8688</v>
      </c>
      <c r="D144">
        <v>2588.2640000000001</v>
      </c>
    </row>
    <row r="145" spans="1:4" x14ac:dyDescent="0.15">
      <c r="A145">
        <v>144</v>
      </c>
      <c r="B145">
        <v>240480</v>
      </c>
      <c r="C145">
        <v>8688</v>
      </c>
      <c r="D145">
        <v>2763.5390000000002</v>
      </c>
    </row>
    <row r="146" spans="1:4" x14ac:dyDescent="0.15">
      <c r="A146">
        <v>145</v>
      </c>
      <c r="B146">
        <v>240480</v>
      </c>
      <c r="C146">
        <v>8688</v>
      </c>
      <c r="D146">
        <v>2433.674</v>
      </c>
    </row>
    <row r="147" spans="1:4" x14ac:dyDescent="0.15">
      <c r="A147">
        <v>146</v>
      </c>
      <c r="B147">
        <v>240480</v>
      </c>
      <c r="C147">
        <v>8688</v>
      </c>
      <c r="D147">
        <v>2441.5680000000002</v>
      </c>
    </row>
    <row r="148" spans="1:4" x14ac:dyDescent="0.15">
      <c r="A148">
        <v>147</v>
      </c>
      <c r="B148">
        <v>240480</v>
      </c>
      <c r="C148">
        <v>8688</v>
      </c>
      <c r="D148">
        <v>2426.451</v>
      </c>
    </row>
    <row r="149" spans="1:4" x14ac:dyDescent="0.15">
      <c r="A149">
        <v>148</v>
      </c>
      <c r="B149">
        <v>240480</v>
      </c>
      <c r="C149">
        <v>8688</v>
      </c>
      <c r="D149">
        <v>2742.8969999999999</v>
      </c>
    </row>
    <row r="150" spans="1:4" x14ac:dyDescent="0.15">
      <c r="A150">
        <v>149</v>
      </c>
      <c r="B150">
        <v>240480</v>
      </c>
      <c r="C150">
        <v>8688</v>
      </c>
      <c r="D150">
        <v>2440.212</v>
      </c>
    </row>
    <row r="151" spans="1:4" x14ac:dyDescent="0.15">
      <c r="A151">
        <v>150</v>
      </c>
      <c r="B151">
        <v>240480</v>
      </c>
      <c r="C151">
        <v>8688</v>
      </c>
      <c r="D151">
        <v>2457.5819999999999</v>
      </c>
    </row>
    <row r="152" spans="1:4" x14ac:dyDescent="0.15">
      <c r="A152">
        <v>151</v>
      </c>
      <c r="B152">
        <v>240480</v>
      </c>
      <c r="C152">
        <v>8688</v>
      </c>
      <c r="D152">
        <v>2411.2669999999998</v>
      </c>
    </row>
    <row r="153" spans="1:4" x14ac:dyDescent="0.15">
      <c r="A153">
        <v>152</v>
      </c>
      <c r="B153">
        <v>240480</v>
      </c>
      <c r="C153">
        <v>8688</v>
      </c>
      <c r="D153">
        <v>2661.884</v>
      </c>
    </row>
    <row r="154" spans="1:4" x14ac:dyDescent="0.15">
      <c r="A154">
        <v>153</v>
      </c>
      <c r="B154">
        <v>240480</v>
      </c>
      <c r="C154">
        <v>8688</v>
      </c>
      <c r="D154">
        <v>2417.6039999999998</v>
      </c>
    </row>
    <row r="155" spans="1:4" x14ac:dyDescent="0.15">
      <c r="A155">
        <v>154</v>
      </c>
      <c r="B155">
        <v>240480</v>
      </c>
      <c r="C155">
        <v>8688</v>
      </c>
      <c r="D155">
        <v>2441.2220000000002</v>
      </c>
    </row>
    <row r="156" spans="1:4" x14ac:dyDescent="0.15">
      <c r="A156">
        <v>155</v>
      </c>
      <c r="B156">
        <v>240480</v>
      </c>
      <c r="C156">
        <v>8688</v>
      </c>
      <c r="D156">
        <v>2410.8519999999999</v>
      </c>
    </row>
    <row r="157" spans="1:4" x14ac:dyDescent="0.15">
      <c r="A157">
        <v>156</v>
      </c>
      <c r="B157">
        <v>240480</v>
      </c>
      <c r="C157">
        <v>8688</v>
      </c>
      <c r="D157">
        <v>2413.73</v>
      </c>
    </row>
    <row r="158" spans="1:4" x14ac:dyDescent="0.15">
      <c r="A158">
        <v>157</v>
      </c>
      <c r="B158">
        <v>240480</v>
      </c>
      <c r="C158">
        <v>8688</v>
      </c>
      <c r="D158">
        <v>2694.6950000000002</v>
      </c>
    </row>
    <row r="159" spans="1:4" x14ac:dyDescent="0.15">
      <c r="A159">
        <v>158</v>
      </c>
      <c r="B159">
        <v>240480</v>
      </c>
      <c r="C159">
        <v>8688</v>
      </c>
      <c r="D159">
        <v>2443.3339999999998</v>
      </c>
    </row>
    <row r="160" spans="1:4" x14ac:dyDescent="0.15">
      <c r="A160">
        <v>159</v>
      </c>
      <c r="B160">
        <v>240480</v>
      </c>
      <c r="C160">
        <v>8688</v>
      </c>
      <c r="D160">
        <v>2440.0970000000002</v>
      </c>
    </row>
    <row r="161" spans="1:4" x14ac:dyDescent="0.15">
      <c r="A161">
        <v>160</v>
      </c>
      <c r="B161">
        <v>240480</v>
      </c>
      <c r="C161">
        <v>8688</v>
      </c>
      <c r="D161">
        <v>2432.5920000000001</v>
      </c>
    </row>
    <row r="162" spans="1:4" x14ac:dyDescent="0.15">
      <c r="A162">
        <v>161</v>
      </c>
      <c r="B162">
        <v>240480</v>
      </c>
      <c r="C162">
        <v>8688</v>
      </c>
      <c r="D162">
        <v>2397.6640000000002</v>
      </c>
    </row>
    <row r="163" spans="1:4" x14ac:dyDescent="0.15">
      <c r="A163">
        <v>162</v>
      </c>
      <c r="B163">
        <v>240480</v>
      </c>
      <c r="C163">
        <v>8688</v>
      </c>
      <c r="D163">
        <v>2635.0030000000002</v>
      </c>
    </row>
    <row r="164" spans="1:4" x14ac:dyDescent="0.15">
      <c r="A164">
        <v>163</v>
      </c>
      <c r="B164">
        <v>240480</v>
      </c>
      <c r="C164">
        <v>8688</v>
      </c>
      <c r="D164">
        <v>2397.9029999999998</v>
      </c>
    </row>
    <row r="165" spans="1:4" x14ac:dyDescent="0.15">
      <c r="A165">
        <v>164</v>
      </c>
      <c r="B165">
        <v>240480</v>
      </c>
      <c r="C165">
        <v>8688</v>
      </c>
      <c r="D165">
        <v>2417.788</v>
      </c>
    </row>
    <row r="166" spans="1:4" x14ac:dyDescent="0.15">
      <c r="A166">
        <v>165</v>
      </c>
      <c r="B166">
        <v>240480</v>
      </c>
      <c r="C166">
        <v>8688</v>
      </c>
      <c r="D166">
        <v>2418.848</v>
      </c>
    </row>
    <row r="167" spans="1:4" x14ac:dyDescent="0.15">
      <c r="A167">
        <v>166</v>
      </c>
      <c r="B167">
        <v>240480</v>
      </c>
      <c r="C167">
        <v>8688</v>
      </c>
      <c r="D167">
        <v>2397.6</v>
      </c>
    </row>
    <row r="168" spans="1:4" x14ac:dyDescent="0.15">
      <c r="A168">
        <v>167</v>
      </c>
      <c r="B168">
        <v>240480</v>
      </c>
      <c r="C168">
        <v>8688</v>
      </c>
      <c r="D168">
        <v>2654.7379999999998</v>
      </c>
    </row>
    <row r="169" spans="1:4" x14ac:dyDescent="0.15">
      <c r="A169">
        <v>168</v>
      </c>
      <c r="B169">
        <v>240480</v>
      </c>
      <c r="C169">
        <v>8688</v>
      </c>
      <c r="D169">
        <v>2459.2759999999998</v>
      </c>
    </row>
    <row r="170" spans="1:4" x14ac:dyDescent="0.15">
      <c r="A170">
        <v>169</v>
      </c>
      <c r="B170">
        <v>240480</v>
      </c>
      <c r="C170">
        <v>8688</v>
      </c>
      <c r="D170">
        <v>2437.5700000000002</v>
      </c>
    </row>
    <row r="171" spans="1:4" x14ac:dyDescent="0.15">
      <c r="A171">
        <v>170</v>
      </c>
      <c r="B171">
        <v>240480</v>
      </c>
      <c r="C171">
        <v>8688</v>
      </c>
      <c r="D171">
        <v>2703.8040000000001</v>
      </c>
    </row>
    <row r="172" spans="1:4" x14ac:dyDescent="0.15">
      <c r="A172">
        <v>171</v>
      </c>
      <c r="B172">
        <v>240480</v>
      </c>
      <c r="C172">
        <v>8688</v>
      </c>
      <c r="D172">
        <v>2479.143</v>
      </c>
    </row>
    <row r="173" spans="1:4" x14ac:dyDescent="0.15">
      <c r="A173">
        <v>172</v>
      </c>
      <c r="B173">
        <v>240480</v>
      </c>
      <c r="C173">
        <v>8688</v>
      </c>
      <c r="D173">
        <v>2406.1689999999999</v>
      </c>
    </row>
    <row r="174" spans="1:4" x14ac:dyDescent="0.15">
      <c r="A174">
        <v>173</v>
      </c>
      <c r="B174">
        <v>240480</v>
      </c>
      <c r="C174">
        <v>8688</v>
      </c>
      <c r="D174">
        <v>2402.3850000000002</v>
      </c>
    </row>
    <row r="175" spans="1:4" x14ac:dyDescent="0.15">
      <c r="A175">
        <v>174</v>
      </c>
      <c r="B175">
        <v>240480</v>
      </c>
      <c r="C175">
        <v>8688</v>
      </c>
      <c r="D175">
        <v>2416.962</v>
      </c>
    </row>
    <row r="176" spans="1:4" x14ac:dyDescent="0.15">
      <c r="A176">
        <v>175</v>
      </c>
      <c r="B176">
        <v>240480</v>
      </c>
      <c r="C176">
        <v>8688</v>
      </c>
      <c r="D176">
        <v>2417.3690000000001</v>
      </c>
    </row>
    <row r="177" spans="1:4" x14ac:dyDescent="0.15">
      <c r="A177">
        <v>176</v>
      </c>
      <c r="B177">
        <v>240480</v>
      </c>
      <c r="C177">
        <v>8688</v>
      </c>
      <c r="D177">
        <v>2676.3119999999999</v>
      </c>
    </row>
    <row r="178" spans="1:4" x14ac:dyDescent="0.15">
      <c r="A178">
        <v>177</v>
      </c>
      <c r="B178">
        <v>240480</v>
      </c>
      <c r="C178">
        <v>8688</v>
      </c>
      <c r="D178">
        <v>2447.5889999999999</v>
      </c>
    </row>
    <row r="179" spans="1:4" x14ac:dyDescent="0.15">
      <c r="A179">
        <v>178</v>
      </c>
      <c r="B179">
        <v>240480</v>
      </c>
      <c r="C179">
        <v>8688</v>
      </c>
      <c r="D179">
        <v>2431.788</v>
      </c>
    </row>
    <row r="180" spans="1:4" x14ac:dyDescent="0.15">
      <c r="A180">
        <v>179</v>
      </c>
      <c r="B180">
        <v>240480</v>
      </c>
      <c r="C180">
        <v>8688</v>
      </c>
      <c r="D180">
        <v>2406.6950000000002</v>
      </c>
    </row>
    <row r="181" spans="1:4" x14ac:dyDescent="0.15">
      <c r="A181">
        <v>180</v>
      </c>
      <c r="B181">
        <v>240480</v>
      </c>
      <c r="C181">
        <v>8688</v>
      </c>
      <c r="D181">
        <v>2703.3589999999999</v>
      </c>
    </row>
    <row r="182" spans="1:4" x14ac:dyDescent="0.15">
      <c r="A182">
        <v>181</v>
      </c>
      <c r="B182">
        <v>240960</v>
      </c>
      <c r="C182">
        <v>13152</v>
      </c>
      <c r="D182">
        <v>3324.0419999999999</v>
      </c>
    </row>
    <row r="183" spans="1:4" x14ac:dyDescent="0.15">
      <c r="A183">
        <v>182</v>
      </c>
      <c r="B183">
        <v>240891.42857142899</v>
      </c>
      <c r="C183">
        <v>14109</v>
      </c>
      <c r="D183">
        <v>3746.9279999999999</v>
      </c>
    </row>
    <row r="184" spans="1:4" x14ac:dyDescent="0.15">
      <c r="A184">
        <v>183</v>
      </c>
      <c r="B184">
        <v>240480</v>
      </c>
      <c r="C184">
        <v>10143</v>
      </c>
      <c r="D184">
        <v>2649.3119999999999</v>
      </c>
    </row>
    <row r="185" spans="1:4" x14ac:dyDescent="0.15">
      <c r="A185">
        <v>184</v>
      </c>
      <c r="B185">
        <v>240480</v>
      </c>
      <c r="C185">
        <v>9771</v>
      </c>
      <c r="D185">
        <v>2527.4479999999999</v>
      </c>
    </row>
    <row r="186" spans="1:4" x14ac:dyDescent="0.15">
      <c r="A186">
        <v>185</v>
      </c>
      <c r="B186">
        <v>240480</v>
      </c>
      <c r="C186">
        <v>10367</v>
      </c>
      <c r="D186">
        <v>2826.57</v>
      </c>
    </row>
    <row r="187" spans="1:4" x14ac:dyDescent="0.15">
      <c r="A187">
        <v>186</v>
      </c>
      <c r="B187">
        <v>240480</v>
      </c>
      <c r="C187">
        <v>11366</v>
      </c>
      <c r="D187">
        <v>2792.1469999999999</v>
      </c>
    </row>
    <row r="188" spans="1:4" x14ac:dyDescent="0.15">
      <c r="A188">
        <v>187</v>
      </c>
      <c r="B188">
        <v>240480</v>
      </c>
      <c r="C188">
        <v>11760</v>
      </c>
      <c r="D188">
        <v>2817.0259999999998</v>
      </c>
    </row>
    <row r="189" spans="1:4" x14ac:dyDescent="0.15">
      <c r="A189">
        <v>188</v>
      </c>
      <c r="B189">
        <v>240480</v>
      </c>
      <c r="C189">
        <v>8915</v>
      </c>
      <c r="D189">
        <v>2403.2739999999999</v>
      </c>
    </row>
    <row r="190" spans="1:4" x14ac:dyDescent="0.15">
      <c r="A190">
        <v>189</v>
      </c>
      <c r="B190">
        <v>240480</v>
      </c>
      <c r="C190">
        <v>8838</v>
      </c>
      <c r="D190">
        <v>2443.5140000000001</v>
      </c>
    </row>
    <row r="191" spans="1:4" x14ac:dyDescent="0.15">
      <c r="A191">
        <v>190</v>
      </c>
      <c r="B191">
        <v>240480</v>
      </c>
      <c r="C191">
        <v>8630</v>
      </c>
      <c r="D191">
        <v>2398.63</v>
      </c>
    </row>
    <row r="192" spans="1:4" x14ac:dyDescent="0.15">
      <c r="A192">
        <v>191</v>
      </c>
      <c r="B192">
        <v>240480</v>
      </c>
      <c r="C192">
        <v>8630</v>
      </c>
      <c r="D192">
        <v>2402.59</v>
      </c>
    </row>
    <row r="193" spans="1:4" x14ac:dyDescent="0.15">
      <c r="A193">
        <v>192</v>
      </c>
      <c r="B193">
        <v>240480</v>
      </c>
      <c r="C193">
        <v>8630</v>
      </c>
      <c r="D193">
        <v>2703.0940000000001</v>
      </c>
    </row>
    <row r="194" spans="1:4" x14ac:dyDescent="0.15">
      <c r="A194">
        <v>193</v>
      </c>
      <c r="B194">
        <v>240480</v>
      </c>
      <c r="C194">
        <v>8630</v>
      </c>
      <c r="D194">
        <v>2446.7170000000001</v>
      </c>
    </row>
    <row r="195" spans="1:4" x14ac:dyDescent="0.15">
      <c r="A195">
        <v>194</v>
      </c>
      <c r="B195">
        <v>240480</v>
      </c>
      <c r="C195">
        <v>8630</v>
      </c>
      <c r="D195">
        <v>2411.0700000000002</v>
      </c>
    </row>
    <row r="196" spans="1:4" x14ac:dyDescent="0.15">
      <c r="A196">
        <v>195</v>
      </c>
      <c r="B196">
        <v>240480</v>
      </c>
      <c r="C196">
        <v>8630</v>
      </c>
      <c r="D196">
        <v>2599.34</v>
      </c>
    </row>
    <row r="197" spans="1:4" x14ac:dyDescent="0.15">
      <c r="A197">
        <v>196</v>
      </c>
      <c r="B197">
        <v>240480</v>
      </c>
      <c r="C197">
        <v>8630</v>
      </c>
      <c r="D197">
        <v>2508.0329999999999</v>
      </c>
    </row>
    <row r="198" spans="1:4" x14ac:dyDescent="0.15">
      <c r="A198">
        <v>197</v>
      </c>
      <c r="B198">
        <v>240480</v>
      </c>
      <c r="C198">
        <v>8630</v>
      </c>
      <c r="D198">
        <v>2880.511</v>
      </c>
    </row>
    <row r="199" spans="1:4" x14ac:dyDescent="0.15">
      <c r="A199">
        <v>198</v>
      </c>
      <c r="B199">
        <v>240480</v>
      </c>
      <c r="C199">
        <v>8630</v>
      </c>
      <c r="D199">
        <v>2566.002</v>
      </c>
    </row>
    <row r="200" spans="1:4" x14ac:dyDescent="0.15">
      <c r="A200">
        <v>199</v>
      </c>
      <c r="B200">
        <v>240480</v>
      </c>
      <c r="C200">
        <v>8630</v>
      </c>
      <c r="D200">
        <v>2542.65</v>
      </c>
    </row>
    <row r="201" spans="1:4" x14ac:dyDescent="0.15">
      <c r="A201">
        <v>200</v>
      </c>
      <c r="B201">
        <v>240480</v>
      </c>
      <c r="C201">
        <v>8630</v>
      </c>
      <c r="D201">
        <v>2684.1460000000002</v>
      </c>
    </row>
    <row r="202" spans="1:4" x14ac:dyDescent="0.15">
      <c r="A202">
        <v>201</v>
      </c>
      <c r="B202">
        <v>240480</v>
      </c>
      <c r="C202">
        <v>8630</v>
      </c>
      <c r="D202">
        <v>2554.123</v>
      </c>
    </row>
    <row r="203" spans="1:4" x14ac:dyDescent="0.15">
      <c r="A203">
        <v>202</v>
      </c>
      <c r="B203">
        <v>240480</v>
      </c>
      <c r="C203">
        <v>8630</v>
      </c>
      <c r="D203">
        <v>2909.328</v>
      </c>
    </row>
    <row r="204" spans="1:4" x14ac:dyDescent="0.15">
      <c r="A204">
        <v>203</v>
      </c>
      <c r="B204">
        <v>240480</v>
      </c>
      <c r="C204">
        <v>8630</v>
      </c>
      <c r="D204">
        <v>2605.3649999999998</v>
      </c>
    </row>
    <row r="205" spans="1:4" x14ac:dyDescent="0.15">
      <c r="A205">
        <v>204</v>
      </c>
      <c r="B205">
        <v>240480</v>
      </c>
      <c r="C205">
        <v>8630</v>
      </c>
      <c r="D205">
        <v>2563.402</v>
      </c>
    </row>
    <row r="206" spans="1:4" x14ac:dyDescent="0.15">
      <c r="A206">
        <v>205</v>
      </c>
      <c r="B206">
        <v>240480</v>
      </c>
      <c r="C206">
        <v>8630</v>
      </c>
      <c r="D206">
        <v>2705.9290000000001</v>
      </c>
    </row>
    <row r="207" spans="1:4" x14ac:dyDescent="0.15">
      <c r="A207">
        <v>206</v>
      </c>
      <c r="B207">
        <v>240480</v>
      </c>
      <c r="C207">
        <v>8630</v>
      </c>
      <c r="D207">
        <v>2516.2049999999999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"/>
  <sheetViews>
    <sheetView topLeftCell="C1" workbookViewId="0">
      <selection activeCell="H23" sqref="H23"/>
    </sheetView>
  </sheetViews>
  <sheetFormatPr defaultRowHeight="13.5" x14ac:dyDescent="0.15"/>
  <cols>
    <col min="2" max="2" width="12.75" bestFit="1" customWidth="1"/>
    <col min="3" max="3" width="10.5" bestFit="1" customWidth="1"/>
    <col min="4" max="4" width="11.625" bestFit="1" customWidth="1"/>
  </cols>
  <sheetData>
    <row r="1" spans="1:4" x14ac:dyDescent="0.15">
      <c r="A1" t="s">
        <v>0</v>
      </c>
      <c r="B1" t="s">
        <v>7</v>
      </c>
      <c r="C1" t="s">
        <v>1</v>
      </c>
      <c r="D1" t="s">
        <v>2</v>
      </c>
    </row>
    <row r="2" spans="1:4" x14ac:dyDescent="0.15">
      <c r="A2">
        <v>1</v>
      </c>
      <c r="B2">
        <v>457920</v>
      </c>
      <c r="C2">
        <v>19832</v>
      </c>
      <c r="D2">
        <v>15709.002</v>
      </c>
    </row>
    <row r="3" spans="1:4" x14ac:dyDescent="0.15">
      <c r="A3">
        <v>2</v>
      </c>
      <c r="B3">
        <v>446400</v>
      </c>
      <c r="C3">
        <v>19122</v>
      </c>
      <c r="D3">
        <v>5622.5870000000004</v>
      </c>
    </row>
    <row r="4" spans="1:4" x14ac:dyDescent="0.15">
      <c r="A4">
        <v>3</v>
      </c>
      <c r="B4">
        <v>433440</v>
      </c>
      <c r="C4">
        <v>19231</v>
      </c>
      <c r="D4">
        <v>9554.7060000000001</v>
      </c>
    </row>
    <row r="5" spans="1:4" x14ac:dyDescent="0.15">
      <c r="A5">
        <v>4</v>
      </c>
      <c r="B5">
        <v>424800</v>
      </c>
      <c r="C5">
        <v>18171</v>
      </c>
      <c r="D5">
        <v>6228.1279999999997</v>
      </c>
    </row>
    <row r="6" spans="1:4" x14ac:dyDescent="0.15">
      <c r="A6">
        <v>5</v>
      </c>
      <c r="B6">
        <v>413280</v>
      </c>
      <c r="C6">
        <v>17970</v>
      </c>
      <c r="D6">
        <v>5222.2209999999995</v>
      </c>
    </row>
    <row r="7" spans="1:4" x14ac:dyDescent="0.15">
      <c r="A7">
        <v>6</v>
      </c>
      <c r="B7">
        <v>404640</v>
      </c>
      <c r="C7">
        <v>17310</v>
      </c>
      <c r="D7">
        <v>7915.6980000000003</v>
      </c>
    </row>
    <row r="8" spans="1:4" x14ac:dyDescent="0.15">
      <c r="A8">
        <v>7</v>
      </c>
      <c r="B8">
        <v>403200</v>
      </c>
      <c r="C8">
        <v>19611</v>
      </c>
      <c r="D8">
        <v>8280.4860000000008</v>
      </c>
    </row>
    <row r="9" spans="1:4" x14ac:dyDescent="0.15">
      <c r="A9">
        <v>8</v>
      </c>
      <c r="B9">
        <v>397440</v>
      </c>
      <c r="C9">
        <v>19482</v>
      </c>
      <c r="D9">
        <v>7468.8779999999997</v>
      </c>
    </row>
    <row r="10" spans="1:4" x14ac:dyDescent="0.15">
      <c r="A10">
        <v>9</v>
      </c>
      <c r="B10">
        <v>396720</v>
      </c>
      <c r="C10">
        <v>20283</v>
      </c>
      <c r="D10">
        <v>12043.300999999999</v>
      </c>
    </row>
    <row r="11" spans="1:4" x14ac:dyDescent="0.15">
      <c r="A11">
        <v>10</v>
      </c>
      <c r="B11">
        <v>393120</v>
      </c>
      <c r="C11">
        <v>19717</v>
      </c>
      <c r="D11">
        <v>7680.7060000000001</v>
      </c>
    </row>
    <row r="12" spans="1:4" x14ac:dyDescent="0.15">
      <c r="A12">
        <v>11</v>
      </c>
      <c r="B12">
        <v>390240</v>
      </c>
      <c r="C12">
        <v>17041</v>
      </c>
      <c r="D12">
        <v>5639.5129999999999</v>
      </c>
    </row>
    <row r="13" spans="1:4" x14ac:dyDescent="0.15">
      <c r="A13">
        <v>12</v>
      </c>
      <c r="B13">
        <v>387360</v>
      </c>
      <c r="C13">
        <v>17042</v>
      </c>
      <c r="D13">
        <v>10592.609</v>
      </c>
    </row>
    <row r="14" spans="1:4" x14ac:dyDescent="0.15">
      <c r="A14">
        <v>13</v>
      </c>
      <c r="B14">
        <v>382400</v>
      </c>
      <c r="C14">
        <v>21221</v>
      </c>
      <c r="D14">
        <v>7808.8770000000004</v>
      </c>
    </row>
    <row r="15" spans="1:4" x14ac:dyDescent="0.15">
      <c r="A15">
        <v>14</v>
      </c>
      <c r="B15">
        <v>380160</v>
      </c>
      <c r="C15">
        <v>16546</v>
      </c>
      <c r="D15">
        <v>5494.4539999999997</v>
      </c>
    </row>
    <row r="16" spans="1:4" x14ac:dyDescent="0.15">
      <c r="A16">
        <v>15</v>
      </c>
      <c r="B16">
        <v>379440</v>
      </c>
      <c r="C16">
        <v>19249</v>
      </c>
      <c r="D16">
        <v>10982.384</v>
      </c>
    </row>
    <row r="17" spans="1:4" x14ac:dyDescent="0.15">
      <c r="A17">
        <v>16</v>
      </c>
      <c r="B17">
        <v>374976</v>
      </c>
      <c r="C17">
        <v>24355</v>
      </c>
      <c r="D17">
        <v>7235.93</v>
      </c>
    </row>
    <row r="18" spans="1:4" x14ac:dyDescent="0.15">
      <c r="A18">
        <v>17</v>
      </c>
      <c r="B18">
        <v>373680</v>
      </c>
      <c r="C18">
        <v>25187</v>
      </c>
      <c r="D18">
        <v>9489.652</v>
      </c>
    </row>
    <row r="19" spans="1:4" x14ac:dyDescent="0.15">
      <c r="A19">
        <v>18</v>
      </c>
      <c r="B19">
        <v>371280</v>
      </c>
      <c r="C19">
        <v>23422</v>
      </c>
      <c r="D19">
        <v>13558.08</v>
      </c>
    </row>
    <row r="20" spans="1:4" x14ac:dyDescent="0.15">
      <c r="A20">
        <v>19</v>
      </c>
      <c r="B20">
        <v>369504</v>
      </c>
      <c r="C20">
        <v>26469</v>
      </c>
      <c r="D20">
        <v>9481.5439999999999</v>
      </c>
    </row>
    <row r="21" spans="1:4" x14ac:dyDescent="0.15">
      <c r="A21">
        <v>20</v>
      </c>
      <c r="B21">
        <v>367339.35479999997</v>
      </c>
      <c r="C21">
        <v>29218</v>
      </c>
      <c r="D21">
        <v>14777.424000000001</v>
      </c>
    </row>
    <row r="22" spans="1:4" x14ac:dyDescent="0.15">
      <c r="A22">
        <v>21</v>
      </c>
      <c r="B22">
        <v>365424</v>
      </c>
      <c r="C22">
        <v>28767</v>
      </c>
      <c r="D22">
        <v>10630.017</v>
      </c>
    </row>
    <row r="23" spans="1:4" x14ac:dyDescent="0.15">
      <c r="A23">
        <v>22</v>
      </c>
      <c r="B23">
        <v>363836.4179</v>
      </c>
      <c r="C23">
        <v>29464</v>
      </c>
      <c r="D23">
        <v>10346.456</v>
      </c>
    </row>
    <row r="24" spans="1:4" x14ac:dyDescent="0.15">
      <c r="A24">
        <v>23</v>
      </c>
      <c r="B24">
        <v>361067.82990000001</v>
      </c>
      <c r="C24">
        <v>31705</v>
      </c>
      <c r="D24">
        <v>15619.94</v>
      </c>
    </row>
    <row r="25" spans="1:4" x14ac:dyDescent="0.15">
      <c r="A25">
        <v>24</v>
      </c>
      <c r="B25">
        <v>358101.81819999998</v>
      </c>
      <c r="C25">
        <v>32249</v>
      </c>
      <c r="D25">
        <v>10672.784</v>
      </c>
    </row>
    <row r="26" spans="1:4" x14ac:dyDescent="0.15">
      <c r="A26">
        <v>25</v>
      </c>
      <c r="B26">
        <v>356632.25809999998</v>
      </c>
      <c r="C26">
        <v>31477</v>
      </c>
      <c r="D26">
        <v>15405.573</v>
      </c>
    </row>
    <row r="27" spans="1:4" x14ac:dyDescent="0.15">
      <c r="A27">
        <v>26</v>
      </c>
      <c r="B27">
        <v>354084.59490000003</v>
      </c>
      <c r="C27">
        <v>35114</v>
      </c>
      <c r="D27">
        <v>12419.276</v>
      </c>
    </row>
    <row r="28" spans="1:4" x14ac:dyDescent="0.15">
      <c r="A28">
        <v>27</v>
      </c>
      <c r="B28">
        <v>351623.17239999998</v>
      </c>
      <c r="C28">
        <v>32706</v>
      </c>
      <c r="D28">
        <v>16698.454000000002</v>
      </c>
    </row>
    <row r="29" spans="1:4" x14ac:dyDescent="0.15">
      <c r="A29">
        <v>28</v>
      </c>
      <c r="B29">
        <v>349564.76750000002</v>
      </c>
      <c r="C29">
        <v>39137</v>
      </c>
      <c r="D29">
        <v>14458.288</v>
      </c>
    </row>
    <row r="30" spans="1:4" x14ac:dyDescent="0.15">
      <c r="A30">
        <v>29</v>
      </c>
      <c r="B30">
        <v>347900.61180000001</v>
      </c>
      <c r="C30">
        <v>37098</v>
      </c>
      <c r="D30">
        <v>16293.298000000001</v>
      </c>
    </row>
    <row r="31" spans="1:4" x14ac:dyDescent="0.15">
      <c r="A31">
        <v>30</v>
      </c>
      <c r="B31">
        <v>347412.50699999998</v>
      </c>
      <c r="C31">
        <v>36103</v>
      </c>
      <c r="D31">
        <v>12025.135</v>
      </c>
    </row>
    <row r="32" spans="1:4" x14ac:dyDescent="0.15">
      <c r="A32">
        <v>31</v>
      </c>
      <c r="B32">
        <v>345519.93199999997</v>
      </c>
      <c r="C32">
        <v>35561</v>
      </c>
      <c r="D32">
        <v>16012.951999999999</v>
      </c>
    </row>
    <row r="33" spans="1:4" x14ac:dyDescent="0.15">
      <c r="A33">
        <v>32</v>
      </c>
      <c r="B33">
        <v>344290.19890000002</v>
      </c>
      <c r="C33">
        <v>38163</v>
      </c>
      <c r="D33">
        <v>13564.726000000001</v>
      </c>
    </row>
    <row r="34" spans="1:4" x14ac:dyDescent="0.15">
      <c r="A34">
        <v>33</v>
      </c>
      <c r="B34">
        <v>343581.9718</v>
      </c>
      <c r="C34">
        <v>37989</v>
      </c>
      <c r="D34">
        <v>17695.446</v>
      </c>
    </row>
    <row r="35" spans="1:4" x14ac:dyDescent="0.15">
      <c r="A35">
        <v>34</v>
      </c>
      <c r="B35">
        <v>343440</v>
      </c>
      <c r="C35">
        <v>31991</v>
      </c>
      <c r="D35">
        <v>12338.814</v>
      </c>
    </row>
    <row r="36" spans="1:4" x14ac:dyDescent="0.15">
      <c r="A36">
        <v>35</v>
      </c>
      <c r="B36">
        <v>342806.55739999999</v>
      </c>
      <c r="C36">
        <v>33312</v>
      </c>
      <c r="D36">
        <v>15382.224</v>
      </c>
    </row>
    <row r="37" spans="1:4" x14ac:dyDescent="0.15">
      <c r="A37">
        <v>36</v>
      </c>
      <c r="B37">
        <v>342684.77059999999</v>
      </c>
      <c r="C37">
        <v>36431</v>
      </c>
      <c r="D37">
        <v>12264.04</v>
      </c>
    </row>
    <row r="38" spans="1:4" x14ac:dyDescent="0.15">
      <c r="A38">
        <v>37</v>
      </c>
      <c r="B38">
        <v>342458.18180000002</v>
      </c>
      <c r="C38">
        <v>35940</v>
      </c>
      <c r="D38">
        <v>16607.661</v>
      </c>
    </row>
    <row r="39" spans="1:4" x14ac:dyDescent="0.15">
      <c r="A39">
        <v>38</v>
      </c>
      <c r="B39">
        <v>341753.96230000001</v>
      </c>
      <c r="C39">
        <v>38831</v>
      </c>
      <c r="D39">
        <v>13521.291999999999</v>
      </c>
    </row>
    <row r="40" spans="1:4" x14ac:dyDescent="0.15">
      <c r="A40">
        <v>39</v>
      </c>
      <c r="B40">
        <v>341149.78720000002</v>
      </c>
      <c r="C40">
        <v>39831</v>
      </c>
      <c r="D40">
        <v>18152.721000000001</v>
      </c>
    </row>
    <row r="41" spans="1:4" x14ac:dyDescent="0.15">
      <c r="A41">
        <v>40</v>
      </c>
      <c r="B41">
        <v>340846.60190000001</v>
      </c>
      <c r="C41">
        <v>39199</v>
      </c>
      <c r="D41">
        <v>14104.638999999999</v>
      </c>
    </row>
    <row r="42" spans="1:4" x14ac:dyDescent="0.15">
      <c r="A42">
        <v>41</v>
      </c>
      <c r="B42">
        <v>340168.69569999998</v>
      </c>
      <c r="C42">
        <v>38855</v>
      </c>
      <c r="D42">
        <v>17099.463</v>
      </c>
    </row>
    <row r="43" spans="1:4" x14ac:dyDescent="0.15">
      <c r="A43">
        <v>42</v>
      </c>
      <c r="B43">
        <v>339920.81630000001</v>
      </c>
      <c r="C43">
        <v>38584</v>
      </c>
      <c r="D43">
        <v>13758.434999999999</v>
      </c>
    </row>
    <row r="44" spans="1:4" x14ac:dyDescent="0.15">
      <c r="A44">
        <v>43</v>
      </c>
      <c r="B44">
        <v>339130</v>
      </c>
      <c r="C44">
        <v>35862</v>
      </c>
      <c r="D44">
        <v>16524.471000000001</v>
      </c>
    </row>
    <row r="45" spans="1:4" x14ac:dyDescent="0.15">
      <c r="A45">
        <v>44</v>
      </c>
      <c r="B45">
        <v>339130</v>
      </c>
      <c r="C45">
        <v>36214</v>
      </c>
      <c r="D45">
        <v>12421.367</v>
      </c>
    </row>
    <row r="46" spans="1:4" x14ac:dyDescent="0.15">
      <c r="A46">
        <v>45</v>
      </c>
      <c r="B46">
        <v>338400</v>
      </c>
      <c r="C46">
        <v>28859</v>
      </c>
      <c r="D46">
        <v>14393.084000000001</v>
      </c>
    </row>
    <row r="47" spans="1:4" x14ac:dyDescent="0.15">
      <c r="A47">
        <v>46</v>
      </c>
      <c r="B47">
        <v>338400</v>
      </c>
      <c r="C47">
        <v>27685</v>
      </c>
      <c r="D47">
        <v>9941.6759999999995</v>
      </c>
    </row>
    <row r="48" spans="1:4" x14ac:dyDescent="0.15">
      <c r="A48">
        <v>47</v>
      </c>
      <c r="B48">
        <v>338400</v>
      </c>
      <c r="C48">
        <v>14474</v>
      </c>
      <c r="D48">
        <v>9509.3179999999993</v>
      </c>
    </row>
    <row r="49" spans="1:4" x14ac:dyDescent="0.15">
      <c r="A49">
        <v>48</v>
      </c>
      <c r="B49">
        <v>338400</v>
      </c>
      <c r="C49">
        <v>14427</v>
      </c>
      <c r="D49">
        <v>5419.6710000000003</v>
      </c>
    </row>
    <row r="50" spans="1:4" x14ac:dyDescent="0.15">
      <c r="A50">
        <v>49</v>
      </c>
      <c r="B50">
        <v>338400</v>
      </c>
      <c r="C50">
        <v>14427</v>
      </c>
      <c r="D50">
        <v>4630.7489999999998</v>
      </c>
    </row>
    <row r="51" spans="1:4" x14ac:dyDescent="0.15">
      <c r="A51">
        <v>50</v>
      </c>
      <c r="B51">
        <v>338400</v>
      </c>
      <c r="C51">
        <v>14427</v>
      </c>
      <c r="D51">
        <v>7340.3090000000002</v>
      </c>
    </row>
    <row r="52" spans="1:4" x14ac:dyDescent="0.15">
      <c r="A52">
        <v>51</v>
      </c>
      <c r="B52">
        <v>338400</v>
      </c>
      <c r="C52">
        <v>14427</v>
      </c>
      <c r="D52">
        <v>5806.4960000000001</v>
      </c>
    </row>
    <row r="53" spans="1:4" x14ac:dyDescent="0.15">
      <c r="A53">
        <v>52</v>
      </c>
      <c r="B53">
        <v>338400</v>
      </c>
      <c r="C53">
        <v>14427</v>
      </c>
      <c r="D53">
        <v>5862.5309999999999</v>
      </c>
    </row>
    <row r="54" spans="1:4" x14ac:dyDescent="0.15">
      <c r="A54">
        <v>53</v>
      </c>
      <c r="B54">
        <v>338400</v>
      </c>
      <c r="C54">
        <v>14427</v>
      </c>
      <c r="D54">
        <v>7963.9679999999998</v>
      </c>
    </row>
    <row r="55" spans="1:4" x14ac:dyDescent="0.15">
      <c r="A55">
        <v>54</v>
      </c>
      <c r="B55">
        <v>338400</v>
      </c>
      <c r="C55">
        <v>14427</v>
      </c>
      <c r="D55">
        <v>5805.3670000000002</v>
      </c>
    </row>
    <row r="56" spans="1:4" x14ac:dyDescent="0.15">
      <c r="A56">
        <v>55</v>
      </c>
      <c r="B56">
        <v>338400</v>
      </c>
      <c r="C56">
        <v>14427</v>
      </c>
      <c r="D56">
        <v>5762.4030000000002</v>
      </c>
    </row>
    <row r="57" spans="1:4" x14ac:dyDescent="0.15">
      <c r="A57">
        <v>56</v>
      </c>
      <c r="B57">
        <v>338400</v>
      </c>
      <c r="C57">
        <v>14427</v>
      </c>
      <c r="D57">
        <v>6858.223</v>
      </c>
    </row>
    <row r="58" spans="1:4" x14ac:dyDescent="0.15">
      <c r="A58">
        <v>57</v>
      </c>
      <c r="B58">
        <v>338400</v>
      </c>
      <c r="C58">
        <v>14427</v>
      </c>
      <c r="D58">
        <v>5806.9229999999998</v>
      </c>
    </row>
    <row r="59" spans="1:4" x14ac:dyDescent="0.15">
      <c r="A59">
        <v>58</v>
      </c>
      <c r="B59">
        <v>338400</v>
      </c>
      <c r="C59">
        <v>14427</v>
      </c>
      <c r="D59">
        <v>5847.7780000000002</v>
      </c>
    </row>
    <row r="60" spans="1:4" x14ac:dyDescent="0.15">
      <c r="A60">
        <v>59</v>
      </c>
      <c r="B60">
        <v>338400</v>
      </c>
      <c r="C60">
        <v>14427</v>
      </c>
      <c r="D60">
        <v>7809.1</v>
      </c>
    </row>
    <row r="61" spans="1:4" x14ac:dyDescent="0.15">
      <c r="A61">
        <v>60</v>
      </c>
      <c r="B61">
        <v>338400</v>
      </c>
      <c r="C61">
        <v>14427</v>
      </c>
      <c r="D61">
        <v>5829.442</v>
      </c>
    </row>
    <row r="62" spans="1:4" x14ac:dyDescent="0.15">
      <c r="A62">
        <v>61</v>
      </c>
      <c r="B62">
        <v>338400</v>
      </c>
      <c r="C62">
        <v>14427</v>
      </c>
      <c r="D62">
        <v>5923.2240000000002</v>
      </c>
    </row>
    <row r="63" spans="1:4" x14ac:dyDescent="0.15">
      <c r="A63">
        <v>62</v>
      </c>
      <c r="B63">
        <v>338400</v>
      </c>
      <c r="C63">
        <v>14427</v>
      </c>
      <c r="D63">
        <v>7755.3</v>
      </c>
    </row>
    <row r="64" spans="1:4" x14ac:dyDescent="0.15">
      <c r="A64">
        <v>63</v>
      </c>
      <c r="B64">
        <v>338400</v>
      </c>
      <c r="C64">
        <v>14427</v>
      </c>
      <c r="D64">
        <v>5849.5659999999998</v>
      </c>
    </row>
    <row r="65" spans="1:4" x14ac:dyDescent="0.15">
      <c r="A65">
        <v>64</v>
      </c>
      <c r="B65">
        <v>338400</v>
      </c>
      <c r="C65">
        <v>14427</v>
      </c>
      <c r="D65">
        <v>5886.0680000000002</v>
      </c>
    </row>
    <row r="66" spans="1:4" x14ac:dyDescent="0.15">
      <c r="A66">
        <v>65</v>
      </c>
      <c r="B66">
        <v>338400</v>
      </c>
      <c r="C66">
        <v>14427</v>
      </c>
      <c r="D66">
        <v>7625.6750000000002</v>
      </c>
    </row>
    <row r="67" spans="1:4" x14ac:dyDescent="0.15">
      <c r="A67">
        <v>66</v>
      </c>
      <c r="B67">
        <v>338400</v>
      </c>
      <c r="C67">
        <v>14427</v>
      </c>
      <c r="D67">
        <v>5831.7420000000002</v>
      </c>
    </row>
    <row r="68" spans="1:4" x14ac:dyDescent="0.15">
      <c r="A68">
        <v>67</v>
      </c>
      <c r="B68">
        <v>338400</v>
      </c>
      <c r="C68">
        <v>14427</v>
      </c>
      <c r="D68">
        <v>5834.1670000000004</v>
      </c>
    </row>
    <row r="69" spans="1:4" x14ac:dyDescent="0.15">
      <c r="A69">
        <v>68</v>
      </c>
      <c r="B69">
        <v>338400</v>
      </c>
      <c r="C69">
        <v>14427</v>
      </c>
      <c r="D69">
        <v>7549.0360000000001</v>
      </c>
    </row>
    <row r="70" spans="1:4" x14ac:dyDescent="0.15">
      <c r="A70">
        <v>69</v>
      </c>
      <c r="B70">
        <v>338400</v>
      </c>
      <c r="C70">
        <v>14427</v>
      </c>
      <c r="D70">
        <v>5808.2020000000002</v>
      </c>
    </row>
    <row r="71" spans="1:4" x14ac:dyDescent="0.15">
      <c r="A71">
        <v>70</v>
      </c>
      <c r="B71">
        <v>338400</v>
      </c>
      <c r="C71">
        <v>14427</v>
      </c>
      <c r="D71">
        <v>5770.2160000000003</v>
      </c>
    </row>
    <row r="72" spans="1:4" x14ac:dyDescent="0.15">
      <c r="A72">
        <v>71</v>
      </c>
      <c r="B72">
        <v>338400</v>
      </c>
      <c r="C72">
        <v>14427</v>
      </c>
      <c r="D72">
        <v>7861.09</v>
      </c>
    </row>
    <row r="73" spans="1:4" x14ac:dyDescent="0.15">
      <c r="A73">
        <v>72</v>
      </c>
      <c r="B73">
        <v>338400</v>
      </c>
      <c r="C73">
        <v>14427</v>
      </c>
      <c r="D73">
        <v>5826.53</v>
      </c>
    </row>
    <row r="74" spans="1:4" x14ac:dyDescent="0.15">
      <c r="A74">
        <v>73</v>
      </c>
      <c r="B74">
        <v>338400</v>
      </c>
      <c r="C74">
        <v>14427</v>
      </c>
      <c r="D74">
        <v>5746.9449999999997</v>
      </c>
    </row>
    <row r="75" spans="1:4" x14ac:dyDescent="0.15">
      <c r="A75">
        <v>74</v>
      </c>
      <c r="B75">
        <v>338400</v>
      </c>
      <c r="C75">
        <v>14427</v>
      </c>
      <c r="D75">
        <v>7150.6959999999999</v>
      </c>
    </row>
    <row r="76" spans="1:4" x14ac:dyDescent="0.15">
      <c r="A76">
        <v>75</v>
      </c>
      <c r="B76">
        <v>338400</v>
      </c>
      <c r="C76">
        <v>14427</v>
      </c>
      <c r="D76">
        <v>5817.0280000000002</v>
      </c>
    </row>
    <row r="77" spans="1:4" x14ac:dyDescent="0.15">
      <c r="A77">
        <v>76</v>
      </c>
      <c r="B77">
        <v>338400</v>
      </c>
      <c r="C77">
        <v>14427</v>
      </c>
      <c r="D77">
        <v>5977.16</v>
      </c>
    </row>
    <row r="78" spans="1:4" x14ac:dyDescent="0.15">
      <c r="A78">
        <v>77</v>
      </c>
      <c r="B78">
        <v>338400</v>
      </c>
      <c r="C78">
        <v>14427</v>
      </c>
      <c r="D78">
        <v>7670.6270000000004</v>
      </c>
    </row>
    <row r="79" spans="1:4" x14ac:dyDescent="0.15">
      <c r="A79">
        <v>78</v>
      </c>
      <c r="B79">
        <v>338400</v>
      </c>
      <c r="C79">
        <v>14427</v>
      </c>
      <c r="D79">
        <v>5759.991</v>
      </c>
    </row>
    <row r="80" spans="1:4" x14ac:dyDescent="0.15">
      <c r="A80">
        <v>79</v>
      </c>
      <c r="B80">
        <v>338400</v>
      </c>
      <c r="C80">
        <v>14427</v>
      </c>
      <c r="D80">
        <v>7185.77</v>
      </c>
    </row>
    <row r="81" spans="1:4" x14ac:dyDescent="0.15">
      <c r="A81">
        <v>80</v>
      </c>
      <c r="B81">
        <v>338400</v>
      </c>
      <c r="C81">
        <v>14427</v>
      </c>
      <c r="D81">
        <v>5809.9549999999999</v>
      </c>
    </row>
    <row r="82" spans="1:4" x14ac:dyDescent="0.15">
      <c r="A82">
        <v>81</v>
      </c>
      <c r="B82">
        <v>338400</v>
      </c>
      <c r="C82">
        <v>14427</v>
      </c>
      <c r="D82">
        <v>6116.5479999999998</v>
      </c>
    </row>
    <row r="83" spans="1:4" x14ac:dyDescent="0.15">
      <c r="A83">
        <v>82</v>
      </c>
      <c r="B83">
        <v>338400</v>
      </c>
      <c r="C83">
        <v>14427</v>
      </c>
      <c r="D83">
        <v>7717.8280000000004</v>
      </c>
    </row>
    <row r="84" spans="1:4" x14ac:dyDescent="0.15">
      <c r="A84">
        <v>83</v>
      </c>
      <c r="B84">
        <v>338400</v>
      </c>
      <c r="C84">
        <v>14427</v>
      </c>
      <c r="D84">
        <v>6414.1059999999998</v>
      </c>
    </row>
    <row r="85" spans="1:4" x14ac:dyDescent="0.15">
      <c r="A85">
        <v>84</v>
      </c>
      <c r="B85">
        <v>338400</v>
      </c>
      <c r="C85">
        <v>14427</v>
      </c>
      <c r="D85">
        <v>6401.3879999999999</v>
      </c>
    </row>
    <row r="86" spans="1:4" x14ac:dyDescent="0.15">
      <c r="A86">
        <v>85</v>
      </c>
      <c r="B86">
        <v>338400</v>
      </c>
      <c r="C86">
        <v>14427</v>
      </c>
      <c r="D86">
        <v>8712.8819999999996</v>
      </c>
    </row>
    <row r="87" spans="1:4" x14ac:dyDescent="0.15">
      <c r="A87">
        <v>86</v>
      </c>
      <c r="B87">
        <v>338400</v>
      </c>
      <c r="C87">
        <v>14427</v>
      </c>
      <c r="D87">
        <v>6602.88</v>
      </c>
    </row>
    <row r="88" spans="1:4" x14ac:dyDescent="0.15">
      <c r="A88">
        <v>87</v>
      </c>
      <c r="B88">
        <v>338400</v>
      </c>
      <c r="C88">
        <v>14427</v>
      </c>
      <c r="D88">
        <v>6391.3559999999998</v>
      </c>
    </row>
    <row r="89" spans="1:4" x14ac:dyDescent="0.15">
      <c r="A89">
        <v>88</v>
      </c>
      <c r="B89">
        <v>338400</v>
      </c>
      <c r="C89">
        <v>14427</v>
      </c>
      <c r="D89">
        <v>8496.518</v>
      </c>
    </row>
    <row r="90" spans="1:4" x14ac:dyDescent="0.15">
      <c r="A90">
        <v>89</v>
      </c>
      <c r="B90">
        <v>338400</v>
      </c>
      <c r="C90">
        <v>14427</v>
      </c>
      <c r="D90">
        <v>6036.69</v>
      </c>
    </row>
    <row r="91" spans="1:4" x14ac:dyDescent="0.15">
      <c r="A91">
        <v>90</v>
      </c>
      <c r="B91">
        <v>338400</v>
      </c>
      <c r="C91">
        <v>14427</v>
      </c>
      <c r="D91">
        <v>5794.7569999999996</v>
      </c>
    </row>
    <row r="92" spans="1:4" x14ac:dyDescent="0.15">
      <c r="A92">
        <v>91</v>
      </c>
      <c r="B92">
        <v>338400</v>
      </c>
      <c r="C92">
        <v>14427</v>
      </c>
      <c r="D92">
        <v>7464.6570000000002</v>
      </c>
    </row>
    <row r="93" spans="1:4" x14ac:dyDescent="0.15">
      <c r="A93">
        <v>92</v>
      </c>
      <c r="B93">
        <v>338400</v>
      </c>
      <c r="C93">
        <v>14427</v>
      </c>
      <c r="D93">
        <v>5774.3940000000002</v>
      </c>
    </row>
    <row r="94" spans="1:4" x14ac:dyDescent="0.15">
      <c r="A94">
        <v>93</v>
      </c>
      <c r="B94">
        <v>338400</v>
      </c>
      <c r="C94">
        <v>14427</v>
      </c>
      <c r="D94">
        <v>5821.116</v>
      </c>
    </row>
    <row r="95" spans="1:4" x14ac:dyDescent="0.15">
      <c r="A95">
        <v>94</v>
      </c>
      <c r="B95">
        <v>338400</v>
      </c>
      <c r="C95">
        <v>14427</v>
      </c>
      <c r="D95">
        <v>7685.3329999999996</v>
      </c>
    </row>
    <row r="96" spans="1:4" x14ac:dyDescent="0.15">
      <c r="A96">
        <v>95</v>
      </c>
      <c r="B96">
        <v>338400</v>
      </c>
      <c r="C96">
        <v>14427</v>
      </c>
      <c r="D96">
        <v>5853.0889999999999</v>
      </c>
    </row>
    <row r="97" spans="1:4" x14ac:dyDescent="0.15">
      <c r="A97">
        <v>96</v>
      </c>
      <c r="B97">
        <v>338400</v>
      </c>
      <c r="C97">
        <v>14427</v>
      </c>
      <c r="D97">
        <v>5851.5540000000001</v>
      </c>
    </row>
    <row r="98" spans="1:4" x14ac:dyDescent="0.15">
      <c r="A98">
        <v>97</v>
      </c>
      <c r="B98">
        <v>338400</v>
      </c>
      <c r="C98">
        <v>14427</v>
      </c>
      <c r="D98">
        <v>11943.745999999999</v>
      </c>
    </row>
    <row r="99" spans="1:4" x14ac:dyDescent="0.15">
      <c r="A99">
        <v>98</v>
      </c>
      <c r="B99">
        <v>338400</v>
      </c>
      <c r="C99">
        <v>14427</v>
      </c>
      <c r="D99">
        <v>5755.7960000000003</v>
      </c>
    </row>
    <row r="100" spans="1:4" x14ac:dyDescent="0.15">
      <c r="A100">
        <v>99</v>
      </c>
      <c r="B100">
        <v>338400</v>
      </c>
      <c r="C100">
        <v>14427</v>
      </c>
      <c r="D100">
        <v>4582.8029999999999</v>
      </c>
    </row>
    <row r="101" spans="1:4" x14ac:dyDescent="0.15">
      <c r="A101">
        <v>100</v>
      </c>
      <c r="B101">
        <v>338400</v>
      </c>
      <c r="C101">
        <v>14427</v>
      </c>
      <c r="D101">
        <v>7427.6890000000003</v>
      </c>
    </row>
    <row r="102" spans="1:4" x14ac:dyDescent="0.15">
      <c r="A102">
        <v>101</v>
      </c>
      <c r="B102">
        <v>338400</v>
      </c>
      <c r="C102">
        <v>14427</v>
      </c>
      <c r="D102">
        <v>5490.7129999999997</v>
      </c>
    </row>
    <row r="103" spans="1:4" x14ac:dyDescent="0.15">
      <c r="A103">
        <v>102</v>
      </c>
      <c r="B103">
        <v>338400</v>
      </c>
      <c r="C103">
        <v>14427</v>
      </c>
      <c r="D103">
        <v>6283.5230000000001</v>
      </c>
    </row>
    <row r="104" spans="1:4" x14ac:dyDescent="0.15">
      <c r="A104">
        <v>103</v>
      </c>
      <c r="B104">
        <v>338400</v>
      </c>
      <c r="C104">
        <v>14427</v>
      </c>
      <c r="D104">
        <v>5845.2849999999999</v>
      </c>
    </row>
    <row r="105" spans="1:4" x14ac:dyDescent="0.15">
      <c r="A105">
        <v>104</v>
      </c>
      <c r="B105">
        <v>338400</v>
      </c>
      <c r="C105">
        <v>14427</v>
      </c>
      <c r="D105">
        <v>5968.0050000000001</v>
      </c>
    </row>
    <row r="106" spans="1:4" x14ac:dyDescent="0.15">
      <c r="A106">
        <v>105</v>
      </c>
      <c r="B106">
        <v>338400</v>
      </c>
      <c r="C106">
        <v>14427</v>
      </c>
      <c r="D106">
        <v>7787.3379999999997</v>
      </c>
    </row>
    <row r="107" spans="1:4" x14ac:dyDescent="0.15">
      <c r="A107">
        <v>106</v>
      </c>
      <c r="B107">
        <v>338400</v>
      </c>
      <c r="C107">
        <v>14427</v>
      </c>
      <c r="D107">
        <v>4750.2870000000003</v>
      </c>
    </row>
    <row r="108" spans="1:4" x14ac:dyDescent="0.15">
      <c r="A108">
        <v>107</v>
      </c>
      <c r="B108">
        <v>338400</v>
      </c>
      <c r="C108">
        <v>14427</v>
      </c>
      <c r="D108">
        <v>6760.6949999999997</v>
      </c>
    </row>
    <row r="109" spans="1:4" x14ac:dyDescent="0.15">
      <c r="A109">
        <v>108</v>
      </c>
      <c r="B109">
        <v>338400</v>
      </c>
      <c r="C109">
        <v>14427</v>
      </c>
      <c r="D109">
        <v>5855.3639999999996</v>
      </c>
    </row>
    <row r="110" spans="1:4" x14ac:dyDescent="0.15">
      <c r="A110">
        <v>109</v>
      </c>
      <c r="B110">
        <v>338400</v>
      </c>
      <c r="C110">
        <v>14427</v>
      </c>
      <c r="D110">
        <v>6655.3540000000003</v>
      </c>
    </row>
    <row r="111" spans="1:4" x14ac:dyDescent="0.15">
      <c r="A111">
        <v>110</v>
      </c>
      <c r="B111">
        <v>338400</v>
      </c>
      <c r="C111">
        <v>14427</v>
      </c>
      <c r="D111">
        <v>5807.71</v>
      </c>
    </row>
    <row r="112" spans="1:4" x14ac:dyDescent="0.15">
      <c r="A112">
        <v>111</v>
      </c>
      <c r="B112">
        <v>338400</v>
      </c>
      <c r="C112">
        <v>14427</v>
      </c>
      <c r="D112">
        <v>6599.9769999999999</v>
      </c>
    </row>
    <row r="113" spans="1:4" x14ac:dyDescent="0.15">
      <c r="A113">
        <v>112</v>
      </c>
      <c r="B113">
        <v>338400</v>
      </c>
      <c r="C113">
        <v>14427</v>
      </c>
      <c r="D113">
        <v>5884.3739999999998</v>
      </c>
    </row>
    <row r="114" spans="1:4" x14ac:dyDescent="0.15">
      <c r="A114">
        <v>113</v>
      </c>
      <c r="B114">
        <v>338400</v>
      </c>
      <c r="C114">
        <v>14427</v>
      </c>
      <c r="D114">
        <v>6347.5039999999999</v>
      </c>
    </row>
    <row r="115" spans="1:4" x14ac:dyDescent="0.15">
      <c r="A115">
        <v>114</v>
      </c>
      <c r="B115">
        <v>338400</v>
      </c>
      <c r="C115">
        <v>14427</v>
      </c>
      <c r="D115">
        <v>5831.6440000000002</v>
      </c>
    </row>
    <row r="116" spans="1:4" x14ac:dyDescent="0.15">
      <c r="A116">
        <v>115</v>
      </c>
      <c r="B116">
        <v>338400</v>
      </c>
      <c r="C116">
        <v>14427</v>
      </c>
      <c r="D116">
        <v>5875.1629999999996</v>
      </c>
    </row>
    <row r="117" spans="1:4" x14ac:dyDescent="0.15">
      <c r="A117">
        <v>116</v>
      </c>
      <c r="B117">
        <v>338400</v>
      </c>
      <c r="C117">
        <v>14427</v>
      </c>
      <c r="D117">
        <v>7663.5879999999997</v>
      </c>
    </row>
    <row r="118" spans="1:4" x14ac:dyDescent="0.15">
      <c r="A118">
        <v>117</v>
      </c>
      <c r="B118">
        <v>338400</v>
      </c>
      <c r="C118">
        <v>14427</v>
      </c>
      <c r="D118">
        <v>6580.5709999999999</v>
      </c>
    </row>
    <row r="119" spans="1:4" x14ac:dyDescent="0.15">
      <c r="A119">
        <v>118</v>
      </c>
      <c r="B119">
        <v>338400</v>
      </c>
      <c r="C119">
        <v>14427</v>
      </c>
      <c r="D119">
        <v>5129.1350000000002</v>
      </c>
    </row>
    <row r="120" spans="1:4" x14ac:dyDescent="0.15">
      <c r="A120">
        <v>119</v>
      </c>
      <c r="B120">
        <v>338400</v>
      </c>
      <c r="C120">
        <v>14427</v>
      </c>
      <c r="D120">
        <v>6186.0969999999998</v>
      </c>
    </row>
    <row r="121" spans="1:4" x14ac:dyDescent="0.15">
      <c r="A121">
        <v>120</v>
      </c>
      <c r="B121">
        <v>338400</v>
      </c>
      <c r="C121">
        <v>14427</v>
      </c>
      <c r="D121">
        <v>5823.0789999999997</v>
      </c>
    </row>
    <row r="122" spans="1:4" x14ac:dyDescent="0.15">
      <c r="A122">
        <v>121</v>
      </c>
      <c r="B122">
        <v>338400</v>
      </c>
      <c r="C122">
        <v>14427</v>
      </c>
      <c r="D122">
        <v>5791.0280000000002</v>
      </c>
    </row>
    <row r="123" spans="1:4" x14ac:dyDescent="0.15">
      <c r="A123">
        <v>122</v>
      </c>
      <c r="B123">
        <v>338400</v>
      </c>
      <c r="C123">
        <v>14427</v>
      </c>
      <c r="D123">
        <v>7184.2730000000001</v>
      </c>
    </row>
    <row r="124" spans="1:4" x14ac:dyDescent="0.15">
      <c r="A124">
        <v>123</v>
      </c>
      <c r="B124">
        <v>338400</v>
      </c>
      <c r="C124">
        <v>14427</v>
      </c>
      <c r="D124">
        <v>5909.5659999999998</v>
      </c>
    </row>
    <row r="125" spans="1:4" x14ac:dyDescent="0.15">
      <c r="A125">
        <v>124</v>
      </c>
      <c r="B125">
        <v>338400</v>
      </c>
      <c r="C125">
        <v>14427</v>
      </c>
      <c r="D125">
        <v>5584.52</v>
      </c>
    </row>
    <row r="126" spans="1:4" x14ac:dyDescent="0.15">
      <c r="A126">
        <v>125</v>
      </c>
      <c r="B126">
        <v>338400</v>
      </c>
      <c r="C126">
        <v>14427</v>
      </c>
      <c r="D126">
        <v>7116.6360000000004</v>
      </c>
    </row>
    <row r="127" spans="1:4" x14ac:dyDescent="0.15">
      <c r="A127">
        <v>126</v>
      </c>
      <c r="B127">
        <v>338400</v>
      </c>
      <c r="C127">
        <v>14427</v>
      </c>
      <c r="D127">
        <v>5868.5569999999998</v>
      </c>
    </row>
    <row r="128" spans="1:4" x14ac:dyDescent="0.15">
      <c r="A128">
        <v>127</v>
      </c>
      <c r="B128">
        <v>338400</v>
      </c>
      <c r="C128">
        <v>14427</v>
      </c>
      <c r="D128">
        <v>5590.6180000000004</v>
      </c>
    </row>
    <row r="129" spans="1:4" x14ac:dyDescent="0.15">
      <c r="A129">
        <v>128</v>
      </c>
      <c r="B129">
        <v>338400</v>
      </c>
      <c r="C129">
        <v>14427</v>
      </c>
      <c r="D129">
        <v>7097.38</v>
      </c>
    </row>
    <row r="130" spans="1:4" x14ac:dyDescent="0.15">
      <c r="A130">
        <v>129</v>
      </c>
      <c r="B130">
        <v>338400</v>
      </c>
      <c r="C130">
        <v>14427</v>
      </c>
      <c r="D130">
        <v>5916.7330000000002</v>
      </c>
    </row>
    <row r="131" spans="1:4" x14ac:dyDescent="0.15">
      <c r="A131">
        <v>130</v>
      </c>
      <c r="B131">
        <v>338400</v>
      </c>
      <c r="C131">
        <v>14427</v>
      </c>
      <c r="D131">
        <v>5582.3270000000002</v>
      </c>
    </row>
    <row r="132" spans="1:4" x14ac:dyDescent="0.15">
      <c r="A132">
        <v>131</v>
      </c>
      <c r="B132">
        <v>338400</v>
      </c>
      <c r="C132">
        <v>14427</v>
      </c>
      <c r="D132">
        <v>7022.49</v>
      </c>
    </row>
    <row r="133" spans="1:4" x14ac:dyDescent="0.15">
      <c r="A133">
        <v>132</v>
      </c>
      <c r="B133">
        <v>338400</v>
      </c>
      <c r="C133">
        <v>14427</v>
      </c>
      <c r="D133">
        <v>5865.576</v>
      </c>
    </row>
    <row r="134" spans="1:4" x14ac:dyDescent="0.15">
      <c r="A134">
        <v>133</v>
      </c>
      <c r="B134">
        <v>338400</v>
      </c>
      <c r="C134">
        <v>14427</v>
      </c>
      <c r="D134">
        <v>5969.1589999999997</v>
      </c>
    </row>
    <row r="135" spans="1:4" x14ac:dyDescent="0.15">
      <c r="A135">
        <v>134</v>
      </c>
      <c r="B135">
        <v>338400</v>
      </c>
      <c r="C135">
        <v>14427</v>
      </c>
      <c r="D135">
        <v>7912.4480000000003</v>
      </c>
    </row>
    <row r="136" spans="1:4" x14ac:dyDescent="0.15">
      <c r="A136">
        <v>135</v>
      </c>
      <c r="B136">
        <v>338400</v>
      </c>
      <c r="C136">
        <v>14427</v>
      </c>
      <c r="D136">
        <v>5889.8860000000004</v>
      </c>
    </row>
    <row r="137" spans="1:4" x14ac:dyDescent="0.15">
      <c r="A137">
        <v>136</v>
      </c>
      <c r="B137">
        <v>338400</v>
      </c>
      <c r="C137">
        <v>14427</v>
      </c>
      <c r="D137">
        <v>5795.4409999999998</v>
      </c>
    </row>
    <row r="138" spans="1:4" x14ac:dyDescent="0.15">
      <c r="A138">
        <v>137</v>
      </c>
      <c r="B138">
        <v>338400</v>
      </c>
      <c r="C138">
        <v>14427</v>
      </c>
      <c r="D138">
        <v>7156.17</v>
      </c>
    </row>
    <row r="139" spans="1:4" x14ac:dyDescent="0.15">
      <c r="A139">
        <v>138</v>
      </c>
      <c r="B139">
        <v>338400</v>
      </c>
      <c r="C139">
        <v>14427</v>
      </c>
      <c r="D139">
        <v>5886.585</v>
      </c>
    </row>
    <row r="140" spans="1:4" x14ac:dyDescent="0.15">
      <c r="A140">
        <v>139</v>
      </c>
      <c r="B140">
        <v>338400</v>
      </c>
      <c r="C140">
        <v>14427</v>
      </c>
      <c r="D140">
        <v>6002.5349999999999</v>
      </c>
    </row>
    <row r="141" spans="1:4" x14ac:dyDescent="0.15">
      <c r="A141">
        <v>140</v>
      </c>
      <c r="B141">
        <v>338400</v>
      </c>
      <c r="C141">
        <v>14427</v>
      </c>
      <c r="D141">
        <v>7882.0649999999996</v>
      </c>
    </row>
    <row r="142" spans="1:4" x14ac:dyDescent="0.15">
      <c r="A142">
        <v>141</v>
      </c>
      <c r="B142">
        <v>338400</v>
      </c>
      <c r="C142">
        <v>14427</v>
      </c>
      <c r="D142">
        <v>5900.5389999999998</v>
      </c>
    </row>
    <row r="143" spans="1:4" x14ac:dyDescent="0.15">
      <c r="A143">
        <v>142</v>
      </c>
      <c r="B143">
        <v>338400</v>
      </c>
      <c r="C143">
        <v>14427</v>
      </c>
      <c r="D143">
        <v>5215.46</v>
      </c>
    </row>
    <row r="144" spans="1:4" x14ac:dyDescent="0.15">
      <c r="A144">
        <v>143</v>
      </c>
      <c r="B144">
        <v>338400</v>
      </c>
      <c r="C144">
        <v>14427</v>
      </c>
      <c r="D144">
        <v>7181.0749999999998</v>
      </c>
    </row>
    <row r="145" spans="1:4" x14ac:dyDescent="0.15">
      <c r="A145">
        <v>144</v>
      </c>
      <c r="B145">
        <v>338400</v>
      </c>
      <c r="C145">
        <v>14427</v>
      </c>
      <c r="D145">
        <v>5855.1210000000001</v>
      </c>
    </row>
    <row r="146" spans="1:4" x14ac:dyDescent="0.15">
      <c r="A146">
        <v>145</v>
      </c>
      <c r="B146">
        <v>338400</v>
      </c>
      <c r="C146">
        <v>14427</v>
      </c>
      <c r="D146">
        <v>5900.2730000000001</v>
      </c>
    </row>
    <row r="147" spans="1:4" x14ac:dyDescent="0.15">
      <c r="A147">
        <v>146</v>
      </c>
      <c r="B147">
        <v>338400</v>
      </c>
      <c r="C147">
        <v>14427</v>
      </c>
      <c r="D147">
        <v>7886.4610000000002</v>
      </c>
    </row>
    <row r="148" spans="1:4" x14ac:dyDescent="0.15">
      <c r="A148">
        <v>147</v>
      </c>
      <c r="B148">
        <v>338400</v>
      </c>
      <c r="C148">
        <v>14427</v>
      </c>
      <c r="D148">
        <v>5915.4279999999999</v>
      </c>
    </row>
    <row r="149" spans="1:4" x14ac:dyDescent="0.15">
      <c r="A149">
        <v>148</v>
      </c>
      <c r="B149">
        <v>338400</v>
      </c>
      <c r="C149">
        <v>14427</v>
      </c>
      <c r="D149">
        <v>6651.89</v>
      </c>
    </row>
    <row r="150" spans="1:4" x14ac:dyDescent="0.15">
      <c r="A150">
        <v>149</v>
      </c>
      <c r="B150">
        <v>338400</v>
      </c>
      <c r="C150">
        <v>14427</v>
      </c>
      <c r="D150">
        <v>5841.1670000000004</v>
      </c>
    </row>
    <row r="151" spans="1:4" x14ac:dyDescent="0.15">
      <c r="A151">
        <v>150</v>
      </c>
      <c r="B151">
        <v>338400</v>
      </c>
      <c r="C151">
        <v>14427</v>
      </c>
      <c r="D151">
        <v>5840</v>
      </c>
    </row>
    <row r="152" spans="1:4" x14ac:dyDescent="0.15">
      <c r="A152">
        <v>151</v>
      </c>
      <c r="B152">
        <v>338400</v>
      </c>
      <c r="C152">
        <v>14427</v>
      </c>
      <c r="D152">
        <v>9749.8230000000003</v>
      </c>
    </row>
    <row r="153" spans="1:4" x14ac:dyDescent="0.15">
      <c r="A153">
        <v>152</v>
      </c>
      <c r="B153">
        <v>338400</v>
      </c>
      <c r="C153">
        <v>14427</v>
      </c>
      <c r="D153">
        <v>5239.1890000000003</v>
      </c>
    </row>
    <row r="154" spans="1:4" x14ac:dyDescent="0.15">
      <c r="A154">
        <v>153</v>
      </c>
      <c r="B154">
        <v>338400</v>
      </c>
      <c r="C154">
        <v>14427</v>
      </c>
      <c r="D154">
        <v>7069.6959999999999</v>
      </c>
    </row>
    <row r="155" spans="1:4" x14ac:dyDescent="0.15">
      <c r="A155">
        <v>154</v>
      </c>
      <c r="B155">
        <v>338400</v>
      </c>
      <c r="C155">
        <v>14427</v>
      </c>
      <c r="D155">
        <v>5867.6670000000004</v>
      </c>
    </row>
    <row r="156" spans="1:4" x14ac:dyDescent="0.15">
      <c r="A156">
        <v>155</v>
      </c>
      <c r="B156">
        <v>338400</v>
      </c>
      <c r="C156">
        <v>14427</v>
      </c>
      <c r="D156">
        <v>5173.5870000000004</v>
      </c>
    </row>
    <row r="157" spans="1:4" x14ac:dyDescent="0.15">
      <c r="A157">
        <v>156</v>
      </c>
      <c r="B157">
        <v>338400</v>
      </c>
      <c r="C157">
        <v>14427</v>
      </c>
      <c r="D157">
        <v>7196.384</v>
      </c>
    </row>
    <row r="158" spans="1:4" x14ac:dyDescent="0.15">
      <c r="A158">
        <v>157</v>
      </c>
      <c r="B158">
        <v>338400</v>
      </c>
      <c r="C158">
        <v>14427</v>
      </c>
      <c r="D158">
        <v>5836.2449999999999</v>
      </c>
    </row>
    <row r="159" spans="1:4" x14ac:dyDescent="0.15">
      <c r="A159">
        <v>158</v>
      </c>
      <c r="B159">
        <v>338400</v>
      </c>
      <c r="C159">
        <v>14427</v>
      </c>
      <c r="D159">
        <v>5607.0820000000003</v>
      </c>
    </row>
    <row r="160" spans="1:4" x14ac:dyDescent="0.15">
      <c r="A160">
        <v>159</v>
      </c>
      <c r="B160">
        <v>338400</v>
      </c>
      <c r="C160">
        <v>14427</v>
      </c>
      <c r="D160">
        <v>7441.3860000000004</v>
      </c>
    </row>
    <row r="161" spans="1:4" x14ac:dyDescent="0.15">
      <c r="A161">
        <v>160</v>
      </c>
      <c r="B161">
        <v>338400</v>
      </c>
      <c r="C161">
        <v>14427</v>
      </c>
      <c r="D161">
        <v>5549.4340000000002</v>
      </c>
    </row>
    <row r="162" spans="1:4" x14ac:dyDescent="0.15">
      <c r="A162">
        <v>161</v>
      </c>
      <c r="B162">
        <v>338400</v>
      </c>
      <c r="C162">
        <v>14427</v>
      </c>
      <c r="D162">
        <v>7289.58</v>
      </c>
    </row>
    <row r="163" spans="1:4" x14ac:dyDescent="0.15">
      <c r="A163">
        <v>162</v>
      </c>
      <c r="B163">
        <v>338400</v>
      </c>
      <c r="C163">
        <v>14427</v>
      </c>
      <c r="D163">
        <v>5168.7079999999996</v>
      </c>
    </row>
    <row r="164" spans="1:4" x14ac:dyDescent="0.15">
      <c r="A164">
        <v>163</v>
      </c>
      <c r="B164">
        <v>338400</v>
      </c>
      <c r="C164">
        <v>14427</v>
      </c>
      <c r="D164">
        <v>6964.5519999999997</v>
      </c>
    </row>
    <row r="165" spans="1:4" x14ac:dyDescent="0.15">
      <c r="A165">
        <v>164</v>
      </c>
      <c r="B165">
        <v>338400</v>
      </c>
      <c r="C165">
        <v>14427</v>
      </c>
      <c r="D165">
        <v>5860.4319999999998</v>
      </c>
    </row>
    <row r="166" spans="1:4" x14ac:dyDescent="0.15">
      <c r="A166">
        <v>165</v>
      </c>
      <c r="B166">
        <v>338400</v>
      </c>
      <c r="C166">
        <v>14427</v>
      </c>
      <c r="D166">
        <v>5231.3670000000002</v>
      </c>
    </row>
    <row r="167" spans="1:4" x14ac:dyDescent="0.15">
      <c r="A167">
        <v>166</v>
      </c>
      <c r="B167">
        <v>338400</v>
      </c>
      <c r="C167">
        <v>14427</v>
      </c>
      <c r="D167">
        <v>7602.451</v>
      </c>
    </row>
    <row r="168" spans="1:4" x14ac:dyDescent="0.15">
      <c r="A168">
        <v>167</v>
      </c>
      <c r="B168">
        <v>338400</v>
      </c>
      <c r="C168">
        <v>14427</v>
      </c>
      <c r="D168">
        <v>5699.0169999999998</v>
      </c>
    </row>
    <row r="169" spans="1:4" x14ac:dyDescent="0.15">
      <c r="A169">
        <v>168</v>
      </c>
      <c r="B169">
        <v>338400</v>
      </c>
      <c r="C169">
        <v>14427</v>
      </c>
      <c r="D169">
        <v>4656.1149999999998</v>
      </c>
    </row>
    <row r="170" spans="1:4" x14ac:dyDescent="0.15">
      <c r="A170">
        <v>169</v>
      </c>
      <c r="B170">
        <v>338400</v>
      </c>
      <c r="C170">
        <v>14427</v>
      </c>
      <c r="D170">
        <v>7694.018</v>
      </c>
    </row>
    <row r="171" spans="1:4" x14ac:dyDescent="0.15">
      <c r="A171">
        <v>170</v>
      </c>
      <c r="B171">
        <v>338400</v>
      </c>
      <c r="C171">
        <v>14427</v>
      </c>
      <c r="D171">
        <v>6001.6719999999996</v>
      </c>
    </row>
    <row r="172" spans="1:4" x14ac:dyDescent="0.15">
      <c r="A172">
        <v>171</v>
      </c>
      <c r="B172">
        <v>338400</v>
      </c>
      <c r="C172">
        <v>14427</v>
      </c>
      <c r="D172">
        <v>5859.7049999999999</v>
      </c>
    </row>
    <row r="173" spans="1:4" x14ac:dyDescent="0.15">
      <c r="A173">
        <v>172</v>
      </c>
      <c r="B173">
        <v>338400</v>
      </c>
      <c r="C173">
        <v>14427</v>
      </c>
      <c r="D173">
        <v>6654.58</v>
      </c>
    </row>
    <row r="174" spans="1:4" x14ac:dyDescent="0.15">
      <c r="A174">
        <v>173</v>
      </c>
      <c r="B174">
        <v>338400</v>
      </c>
      <c r="C174">
        <v>14427</v>
      </c>
      <c r="D174">
        <v>5931.9430000000002</v>
      </c>
    </row>
    <row r="175" spans="1:4" x14ac:dyDescent="0.15">
      <c r="A175">
        <v>174</v>
      </c>
      <c r="B175">
        <v>338400</v>
      </c>
      <c r="C175">
        <v>14427</v>
      </c>
      <c r="D175">
        <v>6485.4809999999998</v>
      </c>
    </row>
    <row r="176" spans="1:4" x14ac:dyDescent="0.15">
      <c r="A176">
        <v>175</v>
      </c>
      <c r="B176">
        <v>338400</v>
      </c>
      <c r="C176">
        <v>14427</v>
      </c>
      <c r="D176">
        <v>5865.2</v>
      </c>
    </row>
    <row r="177" spans="1:4" x14ac:dyDescent="0.15">
      <c r="A177">
        <v>176</v>
      </c>
      <c r="B177">
        <v>338400</v>
      </c>
      <c r="C177">
        <v>14427</v>
      </c>
      <c r="D177">
        <v>5919.6880000000001</v>
      </c>
    </row>
    <row r="178" spans="1:4" x14ac:dyDescent="0.15">
      <c r="A178">
        <v>177</v>
      </c>
      <c r="B178">
        <v>338400</v>
      </c>
      <c r="C178">
        <v>14427</v>
      </c>
      <c r="D178">
        <v>8317.7579999999998</v>
      </c>
    </row>
    <row r="179" spans="1:4" x14ac:dyDescent="0.15">
      <c r="A179">
        <v>178</v>
      </c>
      <c r="B179">
        <v>338400</v>
      </c>
      <c r="C179">
        <v>14427</v>
      </c>
      <c r="D179">
        <v>6133.5039999999999</v>
      </c>
    </row>
    <row r="180" spans="1:4" x14ac:dyDescent="0.15">
      <c r="A180">
        <v>179</v>
      </c>
      <c r="B180">
        <v>338400</v>
      </c>
      <c r="C180">
        <v>14427</v>
      </c>
      <c r="D180">
        <v>5832.1660000000002</v>
      </c>
    </row>
    <row r="181" spans="1:4" x14ac:dyDescent="0.15">
      <c r="A181">
        <v>180</v>
      </c>
      <c r="B181">
        <v>338400</v>
      </c>
      <c r="C181">
        <v>14427</v>
      </c>
      <c r="D181">
        <v>6278.6009999999997</v>
      </c>
    </row>
    <row r="182" spans="1:4" x14ac:dyDescent="0.15">
      <c r="A182">
        <v>181</v>
      </c>
      <c r="B182">
        <v>338400</v>
      </c>
      <c r="C182">
        <v>14427</v>
      </c>
      <c r="D182">
        <v>5831.0839999999998</v>
      </c>
    </row>
    <row r="183" spans="1:4" x14ac:dyDescent="0.15">
      <c r="A183">
        <v>182</v>
      </c>
      <c r="B183">
        <v>338400</v>
      </c>
      <c r="C183">
        <v>14427</v>
      </c>
      <c r="D183">
        <v>5838.3710000000001</v>
      </c>
    </row>
    <row r="184" spans="1:4" x14ac:dyDescent="0.15">
      <c r="A184">
        <v>183</v>
      </c>
      <c r="B184">
        <v>338400</v>
      </c>
      <c r="C184">
        <v>14427</v>
      </c>
      <c r="D184">
        <v>7138.8680000000004</v>
      </c>
    </row>
    <row r="185" spans="1:4" x14ac:dyDescent="0.15">
      <c r="A185">
        <v>184</v>
      </c>
      <c r="B185">
        <v>338400</v>
      </c>
      <c r="C185">
        <v>14427</v>
      </c>
      <c r="D185">
        <v>5885.2979999999998</v>
      </c>
    </row>
    <row r="186" spans="1:4" x14ac:dyDescent="0.15">
      <c r="A186">
        <v>185</v>
      </c>
      <c r="B186">
        <v>338400</v>
      </c>
      <c r="C186">
        <v>14427</v>
      </c>
      <c r="D186">
        <v>5957.8230000000003</v>
      </c>
    </row>
    <row r="187" spans="1:4" x14ac:dyDescent="0.15">
      <c r="A187">
        <v>186</v>
      </c>
      <c r="B187">
        <v>338400</v>
      </c>
      <c r="C187">
        <v>14427</v>
      </c>
      <c r="D187">
        <v>7388.0190000000002</v>
      </c>
    </row>
    <row r="188" spans="1:4" x14ac:dyDescent="0.15">
      <c r="A188">
        <v>187</v>
      </c>
      <c r="B188">
        <v>338400</v>
      </c>
      <c r="C188">
        <v>14427</v>
      </c>
      <c r="D188">
        <v>6229.2269999999999</v>
      </c>
    </row>
    <row r="189" spans="1:4" x14ac:dyDescent="0.15">
      <c r="A189">
        <v>188</v>
      </c>
      <c r="B189">
        <v>338400</v>
      </c>
      <c r="C189">
        <v>14427</v>
      </c>
      <c r="D189">
        <v>5911.3530000000001</v>
      </c>
    </row>
    <row r="190" spans="1:4" x14ac:dyDescent="0.15">
      <c r="A190">
        <v>189</v>
      </c>
      <c r="B190">
        <v>338400</v>
      </c>
      <c r="C190">
        <v>14427</v>
      </c>
      <c r="D190">
        <v>7861.8</v>
      </c>
    </row>
    <row r="191" spans="1:4" x14ac:dyDescent="0.15">
      <c r="A191">
        <v>190</v>
      </c>
      <c r="B191">
        <v>338400</v>
      </c>
      <c r="C191">
        <v>14427</v>
      </c>
      <c r="D191">
        <v>6215.1710000000003</v>
      </c>
    </row>
    <row r="192" spans="1:4" x14ac:dyDescent="0.15">
      <c r="A192">
        <v>191</v>
      </c>
      <c r="B192">
        <v>338400</v>
      </c>
      <c r="C192">
        <v>14427</v>
      </c>
      <c r="D192">
        <v>6199.1779999999999</v>
      </c>
    </row>
    <row r="193" spans="1:4" x14ac:dyDescent="0.15">
      <c r="A193">
        <v>192</v>
      </c>
      <c r="B193">
        <v>338400</v>
      </c>
      <c r="C193">
        <v>14427</v>
      </c>
      <c r="D193">
        <v>7720.0129999999999</v>
      </c>
    </row>
    <row r="194" spans="1:4" x14ac:dyDescent="0.15">
      <c r="A194">
        <v>193</v>
      </c>
      <c r="B194">
        <v>338400</v>
      </c>
      <c r="C194">
        <v>14427</v>
      </c>
      <c r="D194">
        <v>5575.04</v>
      </c>
    </row>
    <row r="195" spans="1:4" x14ac:dyDescent="0.15">
      <c r="A195">
        <v>194</v>
      </c>
      <c r="B195">
        <v>338400</v>
      </c>
      <c r="C195">
        <v>14427</v>
      </c>
      <c r="D195">
        <v>4681.0410000000002</v>
      </c>
    </row>
    <row r="196" spans="1:4" x14ac:dyDescent="0.15">
      <c r="A196">
        <v>195</v>
      </c>
      <c r="B196">
        <v>338400</v>
      </c>
      <c r="C196">
        <v>14427</v>
      </c>
      <c r="D196">
        <v>7850.8959999999997</v>
      </c>
    </row>
    <row r="197" spans="1:4" x14ac:dyDescent="0.15">
      <c r="A197">
        <v>196</v>
      </c>
      <c r="B197">
        <v>338400</v>
      </c>
      <c r="C197">
        <v>14427</v>
      </c>
      <c r="D197">
        <v>6492.0320000000002</v>
      </c>
    </row>
    <row r="198" spans="1:4" x14ac:dyDescent="0.15">
      <c r="A198">
        <v>197</v>
      </c>
      <c r="B198">
        <v>338400</v>
      </c>
      <c r="C198">
        <v>14427</v>
      </c>
      <c r="D198">
        <v>5049.6490000000003</v>
      </c>
    </row>
    <row r="199" spans="1:4" x14ac:dyDescent="0.15">
      <c r="A199">
        <v>198</v>
      </c>
      <c r="B199">
        <v>338400</v>
      </c>
      <c r="C199">
        <v>14427</v>
      </c>
      <c r="D199">
        <v>4616.0730000000003</v>
      </c>
    </row>
    <row r="200" spans="1:4" x14ac:dyDescent="0.15">
      <c r="A200">
        <v>199</v>
      </c>
      <c r="B200">
        <v>338400</v>
      </c>
      <c r="C200">
        <v>14427</v>
      </c>
      <c r="D200">
        <v>8891.4150000000009</v>
      </c>
    </row>
    <row r="201" spans="1:4" x14ac:dyDescent="0.15">
      <c r="A201">
        <v>200</v>
      </c>
      <c r="B201">
        <v>338400</v>
      </c>
      <c r="C201">
        <v>14427</v>
      </c>
      <c r="D201">
        <v>5011.4620000000004</v>
      </c>
    </row>
    <row r="202" spans="1:4" x14ac:dyDescent="0.15">
      <c r="A202">
        <v>201</v>
      </c>
      <c r="B202">
        <v>338400</v>
      </c>
      <c r="C202">
        <v>14427</v>
      </c>
      <c r="D202">
        <v>6845.5870000000004</v>
      </c>
    </row>
    <row r="203" spans="1:4" x14ac:dyDescent="0.15">
      <c r="A203">
        <v>202</v>
      </c>
      <c r="B203">
        <v>338400</v>
      </c>
      <c r="C203">
        <v>14427</v>
      </c>
      <c r="D203">
        <v>6221.6030000000001</v>
      </c>
    </row>
    <row r="204" spans="1:4" x14ac:dyDescent="0.15">
      <c r="A204">
        <v>203</v>
      </c>
      <c r="B204">
        <v>338400</v>
      </c>
      <c r="C204">
        <v>14427</v>
      </c>
      <c r="D204">
        <v>5832.4390000000003</v>
      </c>
    </row>
    <row r="205" spans="1:4" x14ac:dyDescent="0.15">
      <c r="A205">
        <v>204</v>
      </c>
      <c r="B205">
        <v>338400</v>
      </c>
      <c r="C205">
        <v>14427</v>
      </c>
      <c r="D205">
        <v>5850.5879999999997</v>
      </c>
    </row>
    <row r="206" spans="1:4" x14ac:dyDescent="0.15">
      <c r="A206">
        <v>205</v>
      </c>
      <c r="B206">
        <v>338400</v>
      </c>
      <c r="C206">
        <v>14427</v>
      </c>
      <c r="D206">
        <v>7462.652</v>
      </c>
    </row>
    <row r="207" spans="1:4" x14ac:dyDescent="0.15">
      <c r="A207">
        <v>206</v>
      </c>
      <c r="B207">
        <v>338400</v>
      </c>
      <c r="C207">
        <v>14427</v>
      </c>
      <c r="D207">
        <v>5662.2070000000003</v>
      </c>
    </row>
    <row r="208" spans="1:4" x14ac:dyDescent="0.15">
      <c r="A208">
        <v>207</v>
      </c>
      <c r="B208">
        <v>338400</v>
      </c>
      <c r="C208">
        <v>14427</v>
      </c>
      <c r="D208">
        <v>4790.2690000000002</v>
      </c>
    </row>
    <row r="209" spans="1:4" x14ac:dyDescent="0.15">
      <c r="A209">
        <v>208</v>
      </c>
      <c r="B209">
        <v>338400</v>
      </c>
      <c r="C209">
        <v>14427</v>
      </c>
      <c r="D209">
        <v>7766.1580000000004</v>
      </c>
    </row>
    <row r="210" spans="1:4" x14ac:dyDescent="0.15">
      <c r="A210">
        <v>209</v>
      </c>
      <c r="B210">
        <v>338400</v>
      </c>
      <c r="C210">
        <v>14427</v>
      </c>
      <c r="D210">
        <v>6638.7920000000004</v>
      </c>
    </row>
    <row r="211" spans="1:4" x14ac:dyDescent="0.15">
      <c r="A211">
        <v>210</v>
      </c>
      <c r="B211">
        <v>338400</v>
      </c>
      <c r="C211">
        <v>14427</v>
      </c>
      <c r="D211">
        <v>5068.7510000000002</v>
      </c>
    </row>
    <row r="212" spans="1:4" x14ac:dyDescent="0.15">
      <c r="A212">
        <v>211</v>
      </c>
      <c r="B212">
        <v>338400</v>
      </c>
      <c r="C212">
        <v>14427</v>
      </c>
      <c r="D212">
        <v>4691.4709999999995</v>
      </c>
    </row>
    <row r="213" spans="1:4" x14ac:dyDescent="0.15">
      <c r="A213">
        <v>212</v>
      </c>
      <c r="B213">
        <v>338400</v>
      </c>
      <c r="C213">
        <v>14427</v>
      </c>
      <c r="D213">
        <v>7913.6450000000004</v>
      </c>
    </row>
    <row r="214" spans="1:4" x14ac:dyDescent="0.15">
      <c r="A214">
        <v>213</v>
      </c>
      <c r="B214">
        <v>338400</v>
      </c>
      <c r="C214">
        <v>14427</v>
      </c>
      <c r="D214">
        <v>5380.9539999999997</v>
      </c>
    </row>
    <row r="215" spans="1:4" x14ac:dyDescent="0.15">
      <c r="A215">
        <v>214</v>
      </c>
      <c r="B215">
        <v>338400</v>
      </c>
      <c r="C215">
        <v>14427</v>
      </c>
      <c r="D215">
        <v>6253.268</v>
      </c>
    </row>
    <row r="216" spans="1:4" x14ac:dyDescent="0.15">
      <c r="A216">
        <v>215</v>
      </c>
      <c r="B216">
        <v>338400</v>
      </c>
      <c r="C216">
        <v>14427</v>
      </c>
      <c r="D216">
        <v>4671.1030000000001</v>
      </c>
    </row>
    <row r="217" spans="1:4" x14ac:dyDescent="0.15">
      <c r="A217">
        <v>216</v>
      </c>
      <c r="B217">
        <v>338400</v>
      </c>
      <c r="C217">
        <v>14427</v>
      </c>
      <c r="D217">
        <v>8874.5840000000007</v>
      </c>
    </row>
    <row r="218" spans="1:4" x14ac:dyDescent="0.15">
      <c r="A218">
        <v>217</v>
      </c>
      <c r="B218">
        <v>338400</v>
      </c>
      <c r="C218">
        <v>14427</v>
      </c>
      <c r="D218">
        <v>5556.5879999999997</v>
      </c>
    </row>
    <row r="219" spans="1:4" x14ac:dyDescent="0.15">
      <c r="A219">
        <v>218</v>
      </c>
      <c r="B219">
        <v>338400</v>
      </c>
      <c r="C219">
        <v>14427</v>
      </c>
      <c r="D219">
        <v>6205.0360000000001</v>
      </c>
    </row>
    <row r="220" spans="1:4" x14ac:dyDescent="0.15">
      <c r="A220">
        <v>219</v>
      </c>
      <c r="B220">
        <v>338400</v>
      </c>
      <c r="C220">
        <v>14427</v>
      </c>
      <c r="D220">
        <v>4627.1390000000001</v>
      </c>
    </row>
    <row r="221" spans="1:4" x14ac:dyDescent="0.15">
      <c r="A221">
        <v>220</v>
      </c>
      <c r="B221">
        <v>338400</v>
      </c>
      <c r="C221">
        <v>14427</v>
      </c>
      <c r="D221">
        <v>8971.1630000000005</v>
      </c>
    </row>
    <row r="222" spans="1:4" x14ac:dyDescent="0.15">
      <c r="A222">
        <v>221</v>
      </c>
      <c r="B222">
        <v>338400</v>
      </c>
      <c r="C222">
        <v>14427</v>
      </c>
      <c r="D222">
        <v>6680.5069999999996</v>
      </c>
    </row>
    <row r="223" spans="1:4" x14ac:dyDescent="0.15">
      <c r="A223">
        <v>222</v>
      </c>
      <c r="B223">
        <v>338400</v>
      </c>
      <c r="C223">
        <v>14427</v>
      </c>
      <c r="D223">
        <v>8746.3269999999993</v>
      </c>
    </row>
    <row r="224" spans="1:4" x14ac:dyDescent="0.15">
      <c r="A224">
        <v>223</v>
      </c>
      <c r="B224">
        <v>338400</v>
      </c>
      <c r="C224">
        <v>14427</v>
      </c>
      <c r="D224">
        <v>4845.3770000000004</v>
      </c>
    </row>
    <row r="225" spans="1:4" x14ac:dyDescent="0.15">
      <c r="A225">
        <v>224</v>
      </c>
      <c r="B225">
        <v>338400</v>
      </c>
      <c r="C225">
        <v>14427</v>
      </c>
      <c r="D225">
        <v>8928.1689999999999</v>
      </c>
    </row>
    <row r="226" spans="1:4" x14ac:dyDescent="0.15">
      <c r="A226">
        <v>225</v>
      </c>
      <c r="B226">
        <v>338400</v>
      </c>
      <c r="C226">
        <v>14427</v>
      </c>
      <c r="D226">
        <v>5137.7950000000001</v>
      </c>
    </row>
    <row r="227" spans="1:4" x14ac:dyDescent="0.15">
      <c r="A227">
        <v>226</v>
      </c>
      <c r="B227">
        <v>338400</v>
      </c>
      <c r="C227">
        <v>14427</v>
      </c>
      <c r="D227">
        <v>6898.2870000000003</v>
      </c>
    </row>
    <row r="228" spans="1:4" x14ac:dyDescent="0.15">
      <c r="A228">
        <v>227</v>
      </c>
      <c r="B228">
        <v>338400</v>
      </c>
      <c r="C228">
        <v>14427</v>
      </c>
      <c r="D228">
        <v>6823.56</v>
      </c>
    </row>
    <row r="229" spans="1:4" x14ac:dyDescent="0.15">
      <c r="A229">
        <v>228</v>
      </c>
      <c r="B229">
        <v>338400</v>
      </c>
      <c r="C229">
        <v>14427</v>
      </c>
      <c r="D229">
        <v>6134.8119999999999</v>
      </c>
    </row>
    <row r="230" spans="1:4" x14ac:dyDescent="0.15">
      <c r="A230">
        <v>229</v>
      </c>
      <c r="B230">
        <v>338400</v>
      </c>
      <c r="C230">
        <v>14427</v>
      </c>
      <c r="D230">
        <v>5853.1189999999997</v>
      </c>
    </row>
    <row r="231" spans="1:4" x14ac:dyDescent="0.15">
      <c r="A231">
        <v>230</v>
      </c>
      <c r="B231">
        <v>338400</v>
      </c>
      <c r="C231">
        <v>14427</v>
      </c>
      <c r="D231">
        <v>6320.1480000000001</v>
      </c>
    </row>
    <row r="232" spans="1:4" x14ac:dyDescent="0.15">
      <c r="A232">
        <v>231</v>
      </c>
      <c r="B232">
        <v>338400</v>
      </c>
      <c r="C232">
        <v>14427</v>
      </c>
      <c r="D232">
        <v>6351.2110000000002</v>
      </c>
    </row>
    <row r="233" spans="1:4" x14ac:dyDescent="0.15">
      <c r="A233">
        <v>232</v>
      </c>
      <c r="B233">
        <v>338400</v>
      </c>
      <c r="C233">
        <v>14427</v>
      </c>
      <c r="D233">
        <v>5846.2860000000001</v>
      </c>
    </row>
    <row r="234" spans="1:4" x14ac:dyDescent="0.15">
      <c r="A234">
        <v>233</v>
      </c>
      <c r="B234">
        <v>338400</v>
      </c>
      <c r="C234">
        <v>14427</v>
      </c>
      <c r="D234">
        <v>7100.5150000000003</v>
      </c>
    </row>
    <row r="235" spans="1:4" x14ac:dyDescent="0.15">
      <c r="A235">
        <v>234</v>
      </c>
      <c r="B235">
        <v>338400</v>
      </c>
      <c r="C235">
        <v>14427</v>
      </c>
      <c r="D235">
        <v>5844.8580000000002</v>
      </c>
    </row>
    <row r="236" spans="1:4" x14ac:dyDescent="0.15">
      <c r="A236">
        <v>235</v>
      </c>
      <c r="B236">
        <v>338400</v>
      </c>
      <c r="C236">
        <v>14427</v>
      </c>
      <c r="D236">
        <v>5571.6149999999998</v>
      </c>
    </row>
    <row r="237" spans="1:4" x14ac:dyDescent="0.15">
      <c r="A237">
        <v>236</v>
      </c>
      <c r="B237">
        <v>338400</v>
      </c>
      <c r="C237">
        <v>14427</v>
      </c>
      <c r="D237">
        <v>7097.2730000000001</v>
      </c>
    </row>
    <row r="238" spans="1:4" x14ac:dyDescent="0.15">
      <c r="A238">
        <v>237</v>
      </c>
      <c r="B238">
        <v>338400</v>
      </c>
      <c r="C238">
        <v>14427</v>
      </c>
      <c r="D238">
        <v>5850.0320000000002</v>
      </c>
    </row>
    <row r="239" spans="1:4" x14ac:dyDescent="0.15">
      <c r="A239">
        <v>238</v>
      </c>
      <c r="B239">
        <v>338400</v>
      </c>
      <c r="C239">
        <v>14427</v>
      </c>
      <c r="D239">
        <v>5588.6559999999999</v>
      </c>
    </row>
    <row r="240" spans="1:4" x14ac:dyDescent="0.15">
      <c r="A240">
        <v>239</v>
      </c>
      <c r="B240">
        <v>338400</v>
      </c>
      <c r="C240">
        <v>14427</v>
      </c>
      <c r="D240">
        <v>7124.2479999999996</v>
      </c>
    </row>
    <row r="241" spans="1:4" x14ac:dyDescent="0.15">
      <c r="A241">
        <v>240</v>
      </c>
      <c r="B241">
        <v>338400</v>
      </c>
      <c r="C241">
        <v>14427</v>
      </c>
      <c r="D241">
        <v>5898.4089999999997</v>
      </c>
    </row>
    <row r="242" spans="1:4" x14ac:dyDescent="0.15">
      <c r="A242">
        <v>241</v>
      </c>
      <c r="B242">
        <v>338400</v>
      </c>
      <c r="C242">
        <v>14427</v>
      </c>
      <c r="D242">
        <v>5524.4440000000004</v>
      </c>
    </row>
    <row r="243" spans="1:4" x14ac:dyDescent="0.15">
      <c r="A243">
        <v>242</v>
      </c>
      <c r="B243">
        <v>338400</v>
      </c>
      <c r="C243">
        <v>14427</v>
      </c>
      <c r="D243">
        <v>7291.2950000000001</v>
      </c>
    </row>
    <row r="244" spans="1:4" x14ac:dyDescent="0.15">
      <c r="A244">
        <v>243</v>
      </c>
      <c r="B244">
        <v>338400</v>
      </c>
      <c r="C244">
        <v>14427</v>
      </c>
      <c r="D244">
        <v>5917.9170000000004</v>
      </c>
    </row>
    <row r="245" spans="1:4" x14ac:dyDescent="0.15">
      <c r="A245">
        <v>244</v>
      </c>
      <c r="B245">
        <v>338400</v>
      </c>
      <c r="C245">
        <v>14427</v>
      </c>
      <c r="D245">
        <v>5566.0129999999999</v>
      </c>
    </row>
    <row r="246" spans="1:4" x14ac:dyDescent="0.15">
      <c r="A246">
        <v>245</v>
      </c>
      <c r="B246">
        <v>338400</v>
      </c>
      <c r="C246">
        <v>14427</v>
      </c>
      <c r="D246">
        <v>7450.174</v>
      </c>
    </row>
    <row r="247" spans="1:4" x14ac:dyDescent="0.15">
      <c r="A247">
        <v>246</v>
      </c>
      <c r="B247">
        <v>338400</v>
      </c>
      <c r="C247">
        <v>14427</v>
      </c>
      <c r="D247">
        <v>5568.4369999999999</v>
      </c>
    </row>
    <row r="248" spans="1:4" x14ac:dyDescent="0.15">
      <c r="A248">
        <v>247</v>
      </c>
      <c r="B248">
        <v>338400</v>
      </c>
      <c r="C248">
        <v>14427</v>
      </c>
      <c r="D248">
        <v>6143.7370000000001</v>
      </c>
    </row>
    <row r="249" spans="1:4" x14ac:dyDescent="0.15">
      <c r="A249">
        <v>248</v>
      </c>
      <c r="B249">
        <v>338400</v>
      </c>
      <c r="C249">
        <v>14427</v>
      </c>
      <c r="D249">
        <v>5846.384</v>
      </c>
    </row>
    <row r="250" spans="1:4" x14ac:dyDescent="0.15">
      <c r="A250">
        <v>249</v>
      </c>
      <c r="B250">
        <v>338400</v>
      </c>
      <c r="C250">
        <v>14427</v>
      </c>
      <c r="D250">
        <v>5852.8159999999998</v>
      </c>
    </row>
    <row r="251" spans="1:4" x14ac:dyDescent="0.15">
      <c r="A251">
        <v>250</v>
      </c>
      <c r="B251">
        <v>338400</v>
      </c>
      <c r="C251">
        <v>14427</v>
      </c>
      <c r="D251">
        <v>7615.9250000000002</v>
      </c>
    </row>
    <row r="252" spans="1:4" x14ac:dyDescent="0.15">
      <c r="A252">
        <v>251</v>
      </c>
      <c r="B252">
        <v>338520</v>
      </c>
      <c r="C252">
        <v>28839</v>
      </c>
      <c r="D252">
        <v>10338.998</v>
      </c>
    </row>
    <row r="253" spans="1:4" x14ac:dyDescent="0.15">
      <c r="A253">
        <v>252</v>
      </c>
      <c r="B253">
        <v>338484.7059</v>
      </c>
      <c r="C253">
        <v>28697</v>
      </c>
      <c r="D253">
        <v>10508.665999999999</v>
      </c>
    </row>
    <row r="254" spans="1:4" x14ac:dyDescent="0.15">
      <c r="A254">
        <v>253</v>
      </c>
      <c r="B254">
        <v>338484.7059</v>
      </c>
      <c r="C254">
        <v>28589</v>
      </c>
      <c r="D254">
        <v>14492.412</v>
      </c>
    </row>
    <row r="255" spans="1:4" x14ac:dyDescent="0.15">
      <c r="A255">
        <v>254</v>
      </c>
      <c r="B255">
        <v>338400</v>
      </c>
      <c r="C255">
        <v>14597</v>
      </c>
      <c r="D255">
        <v>4980.0190000000002</v>
      </c>
    </row>
    <row r="256" spans="1:4" x14ac:dyDescent="0.15">
      <c r="A256">
        <v>255</v>
      </c>
      <c r="B256">
        <v>338400</v>
      </c>
      <c r="C256">
        <v>14597</v>
      </c>
      <c r="D256">
        <v>6749.5129999999999</v>
      </c>
    </row>
    <row r="257" spans="1:4" x14ac:dyDescent="0.15">
      <c r="A257">
        <v>256</v>
      </c>
      <c r="B257">
        <v>338400</v>
      </c>
      <c r="C257">
        <v>14597</v>
      </c>
      <c r="D257">
        <v>5936.942</v>
      </c>
    </row>
    <row r="258" spans="1:4" x14ac:dyDescent="0.15">
      <c r="A258">
        <v>257</v>
      </c>
      <c r="B258">
        <v>338400</v>
      </c>
      <c r="C258">
        <v>14597</v>
      </c>
      <c r="D258">
        <v>6028.3509999999997</v>
      </c>
    </row>
    <row r="259" spans="1:4" x14ac:dyDescent="0.15">
      <c r="A259">
        <v>258</v>
      </c>
      <c r="B259">
        <v>338880</v>
      </c>
      <c r="C259">
        <v>20243</v>
      </c>
      <c r="D259">
        <v>9348.3050000000003</v>
      </c>
    </row>
    <row r="260" spans="1:4" x14ac:dyDescent="0.15">
      <c r="A260">
        <v>259</v>
      </c>
      <c r="B260">
        <v>338880</v>
      </c>
      <c r="C260">
        <v>20039</v>
      </c>
      <c r="D260">
        <v>8293.9089999999997</v>
      </c>
    </row>
    <row r="261" spans="1:4" x14ac:dyDescent="0.15">
      <c r="A261">
        <v>260</v>
      </c>
      <c r="B261">
        <v>338400</v>
      </c>
      <c r="C261">
        <v>14614</v>
      </c>
      <c r="D261">
        <v>5462.4809999999998</v>
      </c>
    </row>
    <row r="262" spans="1:4" x14ac:dyDescent="0.15">
      <c r="A262">
        <v>261</v>
      </c>
      <c r="B262">
        <v>338400</v>
      </c>
      <c r="C262">
        <v>14614</v>
      </c>
      <c r="D262">
        <v>9717.52</v>
      </c>
    </row>
    <row r="263" spans="1:4" x14ac:dyDescent="0.15">
      <c r="A263">
        <v>262</v>
      </c>
      <c r="B263">
        <v>338400</v>
      </c>
      <c r="C263">
        <v>14614</v>
      </c>
      <c r="D263">
        <v>5508.2150000000001</v>
      </c>
    </row>
    <row r="264" spans="1:4" x14ac:dyDescent="0.15">
      <c r="A264">
        <v>263</v>
      </c>
      <c r="B264">
        <v>338400</v>
      </c>
      <c r="C264">
        <v>14614</v>
      </c>
      <c r="D264">
        <v>5225.4750000000004</v>
      </c>
    </row>
    <row r="265" spans="1:4" x14ac:dyDescent="0.15">
      <c r="A265">
        <v>264</v>
      </c>
      <c r="B265">
        <v>339120</v>
      </c>
      <c r="C265">
        <v>15903</v>
      </c>
      <c r="D265">
        <v>7940.5339999999997</v>
      </c>
    </row>
    <row r="266" spans="1:4" x14ac:dyDescent="0.15">
      <c r="A266">
        <v>265</v>
      </c>
      <c r="B266">
        <v>339120</v>
      </c>
      <c r="C266">
        <v>15961</v>
      </c>
      <c r="D266">
        <v>6754.05</v>
      </c>
    </row>
    <row r="267" spans="1:4" x14ac:dyDescent="0.15">
      <c r="A267">
        <v>266</v>
      </c>
      <c r="B267">
        <v>339120</v>
      </c>
      <c r="C267">
        <v>17368</v>
      </c>
      <c r="D267">
        <v>6558.81</v>
      </c>
    </row>
    <row r="268" spans="1:4" x14ac:dyDescent="0.15">
      <c r="A268">
        <v>267</v>
      </c>
      <c r="B268">
        <v>338880</v>
      </c>
      <c r="C268">
        <v>22084</v>
      </c>
      <c r="D268">
        <v>12417.411</v>
      </c>
    </row>
    <row r="269" spans="1:4" x14ac:dyDescent="0.15">
      <c r="A269">
        <v>268</v>
      </c>
      <c r="B269">
        <v>338400</v>
      </c>
      <c r="C269">
        <v>14545</v>
      </c>
      <c r="D269">
        <v>5215.3739999999998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0"/>
  <sheetViews>
    <sheetView tabSelected="1" workbookViewId="0">
      <selection activeCell="N18" sqref="N18"/>
    </sheetView>
  </sheetViews>
  <sheetFormatPr defaultRowHeight="13.5" x14ac:dyDescent="0.15"/>
  <cols>
    <col min="2" max="2" width="10.5" bestFit="1" customWidth="1"/>
    <col min="3" max="3" width="11.625" bestFit="1" customWidth="1"/>
    <col min="4" max="4" width="12.75" bestFit="1" customWidth="1"/>
    <col min="6" max="6" width="11.625" bestFit="1" customWidth="1"/>
    <col min="7" max="7" width="12.75" bestFit="1" customWidth="1"/>
    <col min="9" max="9" width="11.625" bestFit="1" customWidth="1"/>
    <col min="10" max="10" width="12.75" bestFit="1" customWidth="1"/>
    <col min="11" max="11" width="10.5" bestFit="1" customWidth="1"/>
    <col min="12" max="12" width="11.625" bestFit="1" customWidth="1"/>
  </cols>
  <sheetData>
    <row r="1" spans="1:12" x14ac:dyDescent="0.15">
      <c r="A1" s="1" t="s">
        <v>3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J1" s="1" t="s">
        <v>6</v>
      </c>
      <c r="K1" s="1"/>
      <c r="L1" s="1"/>
    </row>
    <row r="2" spans="1:12" x14ac:dyDescent="0.15">
      <c r="A2" t="s">
        <v>7</v>
      </c>
      <c r="B2" t="s">
        <v>1</v>
      </c>
      <c r="C2" t="s">
        <v>2</v>
      </c>
      <c r="D2" t="s">
        <v>7</v>
      </c>
      <c r="E2" t="s">
        <v>1</v>
      </c>
      <c r="F2" t="s">
        <v>2</v>
      </c>
      <c r="G2" t="s">
        <v>7</v>
      </c>
      <c r="H2" t="s">
        <v>1</v>
      </c>
      <c r="I2" t="s">
        <v>2</v>
      </c>
      <c r="J2" t="s">
        <v>7</v>
      </c>
      <c r="K2" t="s">
        <v>1</v>
      </c>
      <c r="L2" t="s">
        <v>2</v>
      </c>
    </row>
    <row r="3" spans="1:12" x14ac:dyDescent="0.15">
      <c r="A3">
        <v>93600</v>
      </c>
      <c r="B3">
        <v>1345</v>
      </c>
      <c r="C3">
        <v>194.149</v>
      </c>
      <c r="D3">
        <v>221760</v>
      </c>
      <c r="E3">
        <v>3051</v>
      </c>
      <c r="F3">
        <v>665.86900000000003</v>
      </c>
      <c r="G3">
        <v>298080</v>
      </c>
      <c r="H3">
        <v>11377</v>
      </c>
      <c r="I3">
        <v>2206.029</v>
      </c>
      <c r="J3">
        <v>457920</v>
      </c>
      <c r="K3">
        <v>19832</v>
      </c>
      <c r="L3">
        <v>15709.002</v>
      </c>
    </row>
    <row r="4" spans="1:12" x14ac:dyDescent="0.15">
      <c r="A4">
        <v>79200</v>
      </c>
      <c r="B4">
        <v>1276</v>
      </c>
      <c r="C4">
        <v>68.504999999999995</v>
      </c>
      <c r="D4">
        <v>217440</v>
      </c>
      <c r="E4">
        <v>2847</v>
      </c>
      <c r="F4">
        <v>511.51400000000001</v>
      </c>
      <c r="G4">
        <v>293760</v>
      </c>
      <c r="H4">
        <v>11365</v>
      </c>
      <c r="I4">
        <v>2086.636</v>
      </c>
      <c r="J4">
        <v>446400</v>
      </c>
      <c r="K4">
        <v>19122</v>
      </c>
      <c r="L4">
        <v>5622.5870000000004</v>
      </c>
    </row>
    <row r="5" spans="1:12" x14ac:dyDescent="0.15">
      <c r="A5">
        <v>77040</v>
      </c>
      <c r="B5">
        <v>1289</v>
      </c>
      <c r="C5">
        <v>67.430999999999997</v>
      </c>
      <c r="D5">
        <v>211680</v>
      </c>
      <c r="E5">
        <v>2734</v>
      </c>
      <c r="F5">
        <v>503.79599999999999</v>
      </c>
      <c r="G5">
        <v>288000</v>
      </c>
      <c r="H5">
        <v>11001</v>
      </c>
      <c r="I5">
        <v>2922.837</v>
      </c>
      <c r="J5">
        <v>433440</v>
      </c>
      <c r="K5">
        <v>19231</v>
      </c>
      <c r="L5">
        <v>9554.7060000000001</v>
      </c>
    </row>
    <row r="6" spans="1:12" x14ac:dyDescent="0.15">
      <c r="A6">
        <v>74160</v>
      </c>
      <c r="B6">
        <v>1307</v>
      </c>
      <c r="C6">
        <v>71.024000000000001</v>
      </c>
      <c r="D6">
        <v>208800</v>
      </c>
      <c r="E6">
        <v>2771</v>
      </c>
      <c r="F6">
        <v>766.75400000000002</v>
      </c>
      <c r="G6">
        <v>279360</v>
      </c>
      <c r="H6">
        <v>10825</v>
      </c>
      <c r="I6">
        <v>5252.8130000000001</v>
      </c>
      <c r="J6">
        <v>424800</v>
      </c>
      <c r="K6">
        <v>18171</v>
      </c>
      <c r="L6">
        <v>6228.1279999999997</v>
      </c>
    </row>
    <row r="7" spans="1:12" x14ac:dyDescent="0.15">
      <c r="A7">
        <v>71177.142857142797</v>
      </c>
      <c r="B7">
        <v>1734</v>
      </c>
      <c r="C7">
        <v>98.805999999999997</v>
      </c>
      <c r="D7">
        <v>208080</v>
      </c>
      <c r="E7">
        <v>2742</v>
      </c>
      <c r="F7">
        <v>475.39299999999997</v>
      </c>
      <c r="G7">
        <v>275040</v>
      </c>
      <c r="H7">
        <v>10454</v>
      </c>
      <c r="I7">
        <v>2126.136</v>
      </c>
      <c r="J7">
        <v>413280</v>
      </c>
      <c r="K7">
        <v>17970</v>
      </c>
      <c r="L7">
        <v>5222.2209999999995</v>
      </c>
    </row>
    <row r="8" spans="1:12" x14ac:dyDescent="0.15">
      <c r="A8">
        <v>68670</v>
      </c>
      <c r="B8">
        <v>1760</v>
      </c>
      <c r="C8">
        <v>110.497</v>
      </c>
      <c r="D8">
        <v>205920</v>
      </c>
      <c r="E8">
        <v>2632</v>
      </c>
      <c r="F8">
        <v>450.59100000000001</v>
      </c>
      <c r="G8">
        <v>269280</v>
      </c>
      <c r="H8">
        <v>10209</v>
      </c>
      <c r="I8">
        <v>2289.9839999999999</v>
      </c>
      <c r="J8">
        <v>404640</v>
      </c>
      <c r="K8">
        <v>17310</v>
      </c>
      <c r="L8">
        <v>7915.6980000000003</v>
      </c>
    </row>
    <row r="9" spans="1:12" x14ac:dyDescent="0.15">
      <c r="A9">
        <v>68078.769230769205</v>
      </c>
      <c r="B9">
        <v>2029</v>
      </c>
      <c r="C9">
        <v>114.68</v>
      </c>
      <c r="D9">
        <v>205920</v>
      </c>
      <c r="E9">
        <v>2771</v>
      </c>
      <c r="F9">
        <v>607.81100000000004</v>
      </c>
      <c r="G9">
        <v>267840</v>
      </c>
      <c r="H9">
        <v>10180</v>
      </c>
      <c r="I9">
        <v>2567.0630000000001</v>
      </c>
      <c r="J9">
        <v>403200</v>
      </c>
      <c r="K9">
        <v>19611</v>
      </c>
      <c r="L9">
        <v>8280.4860000000008</v>
      </c>
    </row>
    <row r="10" spans="1:12" x14ac:dyDescent="0.15">
      <c r="A10">
        <v>67843.199999999997</v>
      </c>
      <c r="B10">
        <v>1991</v>
      </c>
      <c r="C10">
        <v>109.099</v>
      </c>
      <c r="D10">
        <v>204480</v>
      </c>
      <c r="E10">
        <v>2665</v>
      </c>
      <c r="F10">
        <v>605.73699999999997</v>
      </c>
      <c r="G10">
        <v>266400</v>
      </c>
      <c r="H10">
        <v>9874</v>
      </c>
      <c r="I10">
        <v>2506.7510000000002</v>
      </c>
      <c r="J10">
        <v>397440</v>
      </c>
      <c r="K10">
        <v>19482</v>
      </c>
      <c r="L10">
        <v>7468.8779999999997</v>
      </c>
    </row>
    <row r="11" spans="1:12" x14ac:dyDescent="0.15">
      <c r="A11">
        <v>67171.034482758594</v>
      </c>
      <c r="B11">
        <v>1932</v>
      </c>
      <c r="C11">
        <v>107.66200000000001</v>
      </c>
      <c r="D11">
        <v>203040</v>
      </c>
      <c r="E11">
        <v>2578</v>
      </c>
      <c r="F11">
        <v>579.16899999999998</v>
      </c>
      <c r="G11">
        <v>264960</v>
      </c>
      <c r="H11">
        <v>11896</v>
      </c>
      <c r="I11">
        <v>2822.5549999999998</v>
      </c>
      <c r="J11">
        <v>396720</v>
      </c>
      <c r="K11">
        <v>20283</v>
      </c>
      <c r="L11">
        <v>12043.300999999999</v>
      </c>
    </row>
    <row r="12" spans="1:12" x14ac:dyDescent="0.15">
      <c r="A12">
        <v>66084.705882352893</v>
      </c>
      <c r="B12">
        <v>2077</v>
      </c>
      <c r="C12">
        <v>105.298</v>
      </c>
      <c r="D12">
        <v>201600</v>
      </c>
      <c r="E12">
        <v>2519</v>
      </c>
      <c r="F12">
        <v>566.83199999999999</v>
      </c>
      <c r="G12">
        <v>264240</v>
      </c>
      <c r="H12">
        <v>11885</v>
      </c>
      <c r="I12">
        <v>2903.4479999999999</v>
      </c>
      <c r="J12">
        <v>393120</v>
      </c>
      <c r="K12">
        <v>19717</v>
      </c>
      <c r="L12">
        <v>7680.7060000000001</v>
      </c>
    </row>
    <row r="13" spans="1:12" x14ac:dyDescent="0.15">
      <c r="A13">
        <v>65304</v>
      </c>
      <c r="B13">
        <v>1717</v>
      </c>
      <c r="C13">
        <v>95.064999999999998</v>
      </c>
      <c r="D13">
        <v>198720</v>
      </c>
      <c r="E13">
        <v>2448</v>
      </c>
      <c r="F13">
        <v>447.47800000000001</v>
      </c>
      <c r="G13">
        <v>261720</v>
      </c>
      <c r="H13">
        <v>10614</v>
      </c>
      <c r="I13">
        <v>2603.0859999999998</v>
      </c>
      <c r="J13">
        <v>390240</v>
      </c>
      <c r="K13">
        <v>17041</v>
      </c>
      <c r="L13">
        <v>5639.5129999999999</v>
      </c>
    </row>
    <row r="14" spans="1:12" x14ac:dyDescent="0.15">
      <c r="A14">
        <v>64800</v>
      </c>
      <c r="B14">
        <v>1450</v>
      </c>
      <c r="C14">
        <v>80.893000000000001</v>
      </c>
      <c r="D14">
        <v>198720</v>
      </c>
      <c r="E14">
        <v>2424</v>
      </c>
      <c r="F14">
        <v>477.28300000000002</v>
      </c>
      <c r="G14">
        <v>260640</v>
      </c>
      <c r="H14">
        <v>9968</v>
      </c>
      <c r="I14">
        <v>2543.2060000000001</v>
      </c>
      <c r="J14">
        <v>387360</v>
      </c>
      <c r="K14">
        <v>17042</v>
      </c>
      <c r="L14">
        <v>10592.609</v>
      </c>
    </row>
    <row r="15" spans="1:12" x14ac:dyDescent="0.15">
      <c r="A15">
        <v>64800</v>
      </c>
      <c r="B15">
        <v>1450</v>
      </c>
      <c r="C15">
        <v>72.382999999999996</v>
      </c>
      <c r="D15">
        <v>198720</v>
      </c>
      <c r="E15">
        <v>2434</v>
      </c>
      <c r="F15">
        <v>520.298</v>
      </c>
      <c r="G15">
        <v>257760</v>
      </c>
      <c r="H15">
        <v>10941</v>
      </c>
      <c r="I15">
        <v>2823.2950000000001</v>
      </c>
      <c r="J15">
        <v>382400</v>
      </c>
      <c r="K15">
        <v>21221</v>
      </c>
      <c r="L15">
        <v>7808.8770000000004</v>
      </c>
    </row>
    <row r="16" spans="1:12" x14ac:dyDescent="0.15">
      <c r="A16">
        <v>64800</v>
      </c>
      <c r="B16">
        <v>1450</v>
      </c>
      <c r="C16">
        <v>80.216999999999999</v>
      </c>
      <c r="D16">
        <v>198144</v>
      </c>
      <c r="E16">
        <v>3154</v>
      </c>
      <c r="F16">
        <v>629.44899999999996</v>
      </c>
      <c r="G16">
        <v>257760</v>
      </c>
      <c r="H16">
        <v>9050</v>
      </c>
      <c r="I16">
        <v>2308.038</v>
      </c>
      <c r="J16">
        <v>380160</v>
      </c>
      <c r="K16">
        <v>16546</v>
      </c>
      <c r="L16">
        <v>5494.4539999999997</v>
      </c>
    </row>
    <row r="17" spans="1:12" x14ac:dyDescent="0.15">
      <c r="A17">
        <v>64800</v>
      </c>
      <c r="B17">
        <v>1450</v>
      </c>
      <c r="C17">
        <v>77.599999999999994</v>
      </c>
      <c r="D17">
        <v>198000</v>
      </c>
      <c r="E17">
        <v>3213</v>
      </c>
      <c r="F17">
        <v>669.70100000000002</v>
      </c>
      <c r="G17">
        <v>256320</v>
      </c>
      <c r="H17">
        <v>11405</v>
      </c>
      <c r="I17">
        <v>2731.569</v>
      </c>
      <c r="J17">
        <v>379440</v>
      </c>
      <c r="K17">
        <v>19249</v>
      </c>
      <c r="L17">
        <v>10982.384</v>
      </c>
    </row>
    <row r="18" spans="1:12" x14ac:dyDescent="0.15">
      <c r="A18">
        <v>64800</v>
      </c>
      <c r="B18">
        <v>1450</v>
      </c>
      <c r="C18">
        <v>68.971000000000004</v>
      </c>
      <c r="D18">
        <v>195840</v>
      </c>
      <c r="E18">
        <v>2766</v>
      </c>
      <c r="F18">
        <v>580.99</v>
      </c>
      <c r="G18">
        <v>256320</v>
      </c>
      <c r="H18">
        <v>9162</v>
      </c>
      <c r="I18">
        <v>2326.0630000000001</v>
      </c>
      <c r="J18">
        <v>374976</v>
      </c>
      <c r="K18">
        <v>24355</v>
      </c>
      <c r="L18">
        <v>7235.93</v>
      </c>
    </row>
    <row r="19" spans="1:12" x14ac:dyDescent="0.15">
      <c r="A19">
        <v>64800</v>
      </c>
      <c r="B19">
        <v>1450</v>
      </c>
      <c r="C19">
        <v>95.906999999999996</v>
      </c>
      <c r="D19">
        <v>195120</v>
      </c>
      <c r="E19">
        <v>3092</v>
      </c>
      <c r="F19">
        <v>556.774</v>
      </c>
      <c r="G19">
        <v>254880</v>
      </c>
      <c r="H19">
        <v>9303</v>
      </c>
      <c r="I19">
        <v>2445.194</v>
      </c>
      <c r="J19">
        <v>373680</v>
      </c>
      <c r="K19">
        <v>25187</v>
      </c>
      <c r="L19">
        <v>9489.652</v>
      </c>
    </row>
    <row r="20" spans="1:12" x14ac:dyDescent="0.15">
      <c r="A20">
        <v>64800</v>
      </c>
      <c r="B20">
        <v>1450</v>
      </c>
      <c r="C20">
        <v>76.39</v>
      </c>
      <c r="D20">
        <v>194400</v>
      </c>
      <c r="E20">
        <v>2889</v>
      </c>
      <c r="F20">
        <v>520.48599999999999</v>
      </c>
      <c r="G20">
        <v>253440</v>
      </c>
      <c r="H20">
        <v>14383</v>
      </c>
      <c r="I20">
        <v>3184.2130000000002</v>
      </c>
      <c r="J20">
        <v>371280</v>
      </c>
      <c r="K20">
        <v>23422</v>
      </c>
      <c r="L20">
        <v>13558.08</v>
      </c>
    </row>
    <row r="21" spans="1:12" x14ac:dyDescent="0.15">
      <c r="A21">
        <v>64800</v>
      </c>
      <c r="B21">
        <v>1450</v>
      </c>
      <c r="C21">
        <v>74.09</v>
      </c>
      <c r="D21">
        <v>193680</v>
      </c>
      <c r="E21">
        <v>3072</v>
      </c>
      <c r="F21">
        <v>545.35599999999999</v>
      </c>
      <c r="G21">
        <v>251840</v>
      </c>
      <c r="H21">
        <v>13552</v>
      </c>
      <c r="I21">
        <v>2711.5439999999999</v>
      </c>
      <c r="J21">
        <v>369504</v>
      </c>
      <c r="K21">
        <v>26469</v>
      </c>
      <c r="L21">
        <v>9481.5439999999999</v>
      </c>
    </row>
    <row r="22" spans="1:12" x14ac:dyDescent="0.15">
      <c r="A22">
        <v>64800</v>
      </c>
      <c r="B22">
        <v>1450</v>
      </c>
      <c r="C22">
        <v>81.037999999999997</v>
      </c>
      <c r="D22">
        <v>193440</v>
      </c>
      <c r="E22">
        <v>3300</v>
      </c>
      <c r="F22">
        <v>572.54499999999996</v>
      </c>
      <c r="G22">
        <v>250560</v>
      </c>
      <c r="H22">
        <v>10078</v>
      </c>
      <c r="I22">
        <v>2402.3679999999999</v>
      </c>
      <c r="J22">
        <v>367339.35479999997</v>
      </c>
      <c r="K22">
        <v>29218</v>
      </c>
      <c r="L22">
        <v>14777.424000000001</v>
      </c>
    </row>
    <row r="23" spans="1:12" x14ac:dyDescent="0.15">
      <c r="A23">
        <v>64800</v>
      </c>
      <c r="B23">
        <v>1671</v>
      </c>
      <c r="C23">
        <v>84.531999999999996</v>
      </c>
      <c r="D23">
        <v>193200</v>
      </c>
      <c r="E23">
        <v>3663</v>
      </c>
      <c r="F23">
        <v>700.15599999999995</v>
      </c>
      <c r="G23">
        <v>248585.806451613</v>
      </c>
      <c r="H23">
        <v>14926</v>
      </c>
      <c r="I23">
        <v>3594.9459999999999</v>
      </c>
      <c r="J23">
        <v>365424</v>
      </c>
      <c r="K23">
        <v>28767</v>
      </c>
      <c r="L23">
        <v>10630.017</v>
      </c>
    </row>
    <row r="24" spans="1:12" x14ac:dyDescent="0.15">
      <c r="A24">
        <v>64800</v>
      </c>
      <c r="B24">
        <v>1147</v>
      </c>
      <c r="C24">
        <v>61.488</v>
      </c>
      <c r="D24">
        <v>192960</v>
      </c>
      <c r="E24">
        <v>3899</v>
      </c>
      <c r="F24">
        <v>692.71100000000001</v>
      </c>
      <c r="G24">
        <v>248000</v>
      </c>
      <c r="H24">
        <v>14419</v>
      </c>
      <c r="I24">
        <v>3181.643</v>
      </c>
      <c r="J24">
        <v>363836.4179</v>
      </c>
      <c r="K24">
        <v>29464</v>
      </c>
      <c r="L24">
        <v>10346.456</v>
      </c>
    </row>
    <row r="25" spans="1:12" x14ac:dyDescent="0.15">
      <c r="A25">
        <v>64800</v>
      </c>
      <c r="B25">
        <v>880</v>
      </c>
      <c r="C25">
        <v>52.677999999999997</v>
      </c>
      <c r="D25">
        <v>192849.23079999999</v>
      </c>
      <c r="E25">
        <v>4420</v>
      </c>
      <c r="F25">
        <v>877.697</v>
      </c>
      <c r="G25">
        <v>247920</v>
      </c>
      <c r="H25">
        <v>13900</v>
      </c>
      <c r="I25">
        <v>3412.8380000000002</v>
      </c>
      <c r="J25">
        <v>361067.82990000001</v>
      </c>
      <c r="K25">
        <v>31705</v>
      </c>
      <c r="L25">
        <v>15619.94</v>
      </c>
    </row>
    <row r="26" spans="1:12" x14ac:dyDescent="0.15">
      <c r="A26">
        <v>64800</v>
      </c>
      <c r="B26">
        <v>885</v>
      </c>
      <c r="C26">
        <v>45.198999999999998</v>
      </c>
      <c r="D26">
        <v>192480</v>
      </c>
      <c r="E26">
        <v>3925</v>
      </c>
      <c r="F26">
        <v>759.476</v>
      </c>
      <c r="G26">
        <v>246960</v>
      </c>
      <c r="H26">
        <v>10163</v>
      </c>
      <c r="I26">
        <v>2761.6660000000002</v>
      </c>
      <c r="J26">
        <v>358101.81819999998</v>
      </c>
      <c r="K26">
        <v>32249</v>
      </c>
      <c r="L26">
        <v>10672.784</v>
      </c>
    </row>
    <row r="27" spans="1:12" x14ac:dyDescent="0.15">
      <c r="A27">
        <v>64800</v>
      </c>
      <c r="B27">
        <v>1872</v>
      </c>
      <c r="C27">
        <v>103.104</v>
      </c>
      <c r="D27">
        <v>192480</v>
      </c>
      <c r="E27">
        <v>3629</v>
      </c>
      <c r="F27">
        <v>792.78800000000001</v>
      </c>
      <c r="G27">
        <v>246486.85714285701</v>
      </c>
      <c r="H27">
        <v>15700</v>
      </c>
      <c r="I27">
        <v>3411.97</v>
      </c>
      <c r="J27">
        <v>356632.25809999998</v>
      </c>
      <c r="K27">
        <v>31477</v>
      </c>
      <c r="L27">
        <v>15405.573</v>
      </c>
    </row>
    <row r="28" spans="1:12" x14ac:dyDescent="0.15">
      <c r="A28">
        <v>64800</v>
      </c>
      <c r="B28">
        <v>1872</v>
      </c>
      <c r="C28">
        <v>102.976</v>
      </c>
      <c r="D28">
        <v>192240</v>
      </c>
      <c r="E28">
        <v>3457</v>
      </c>
      <c r="F28">
        <v>736.79499999999996</v>
      </c>
      <c r="G28">
        <v>244620</v>
      </c>
      <c r="H28">
        <v>12408</v>
      </c>
      <c r="I28">
        <v>3139.0990000000002</v>
      </c>
      <c r="J28">
        <v>354084.59490000003</v>
      </c>
      <c r="K28">
        <v>35114</v>
      </c>
      <c r="L28">
        <v>12419.276</v>
      </c>
    </row>
    <row r="29" spans="1:12" x14ac:dyDescent="0.15">
      <c r="A29">
        <v>64851.428571428602</v>
      </c>
      <c r="B29">
        <v>2136</v>
      </c>
      <c r="C29">
        <v>110.369</v>
      </c>
      <c r="D29">
        <v>192240</v>
      </c>
      <c r="E29">
        <v>2762</v>
      </c>
      <c r="F29">
        <v>561.14400000000001</v>
      </c>
      <c r="G29">
        <v>243900</v>
      </c>
      <c r="H29">
        <v>12244</v>
      </c>
      <c r="I29">
        <v>2963.47</v>
      </c>
      <c r="J29">
        <v>351623.17239999998</v>
      </c>
      <c r="K29">
        <v>32706</v>
      </c>
      <c r="L29">
        <v>16698.454000000002</v>
      </c>
    </row>
    <row r="30" spans="1:12" x14ac:dyDescent="0.15">
      <c r="A30">
        <v>64800</v>
      </c>
      <c r="B30">
        <v>989</v>
      </c>
      <c r="C30">
        <v>63.758000000000003</v>
      </c>
      <c r="D30">
        <v>192240</v>
      </c>
      <c r="E30">
        <v>2762</v>
      </c>
      <c r="F30">
        <v>575.72199999999998</v>
      </c>
      <c r="G30">
        <v>243585</v>
      </c>
      <c r="H30">
        <v>13534</v>
      </c>
      <c r="I30">
        <v>3159.92</v>
      </c>
      <c r="J30">
        <v>349564.76750000002</v>
      </c>
      <c r="K30">
        <v>39137</v>
      </c>
      <c r="L30">
        <v>14458.288</v>
      </c>
    </row>
    <row r="31" spans="1:12" x14ac:dyDescent="0.15">
      <c r="A31">
        <v>64800</v>
      </c>
      <c r="B31">
        <v>962</v>
      </c>
      <c r="C31">
        <v>46.088999999999999</v>
      </c>
      <c r="D31">
        <v>192240</v>
      </c>
      <c r="E31">
        <v>2762</v>
      </c>
      <c r="F31">
        <v>594.52</v>
      </c>
      <c r="G31">
        <v>243168</v>
      </c>
      <c r="H31">
        <v>12990</v>
      </c>
      <c r="I31">
        <v>3010.7179999999998</v>
      </c>
      <c r="J31">
        <v>347900.61180000001</v>
      </c>
      <c r="K31">
        <v>37098</v>
      </c>
      <c r="L31">
        <v>16293.298000000001</v>
      </c>
    </row>
    <row r="32" spans="1:12" x14ac:dyDescent="0.15">
      <c r="A32">
        <v>64800</v>
      </c>
      <c r="B32">
        <v>1251</v>
      </c>
      <c r="C32">
        <v>74.965999999999994</v>
      </c>
      <c r="D32">
        <v>192240</v>
      </c>
      <c r="E32">
        <v>2762</v>
      </c>
      <c r="F32">
        <v>576.88900000000001</v>
      </c>
      <c r="G32">
        <v>242064</v>
      </c>
      <c r="H32">
        <v>14050</v>
      </c>
      <c r="I32">
        <v>3156.3110000000001</v>
      </c>
      <c r="J32">
        <v>347412.50699999998</v>
      </c>
      <c r="K32">
        <v>36103</v>
      </c>
      <c r="L32">
        <v>12025.135</v>
      </c>
    </row>
    <row r="33" spans="1:12" x14ac:dyDescent="0.15">
      <c r="A33">
        <v>64800</v>
      </c>
      <c r="B33">
        <v>880</v>
      </c>
      <c r="C33">
        <v>38.600999999999999</v>
      </c>
      <c r="D33">
        <v>192240</v>
      </c>
      <c r="E33">
        <v>2762</v>
      </c>
      <c r="F33">
        <v>596.59400000000005</v>
      </c>
      <c r="G33">
        <v>241920</v>
      </c>
      <c r="H33">
        <v>12591</v>
      </c>
      <c r="I33">
        <v>3028.3789999999999</v>
      </c>
      <c r="J33">
        <v>345519.93199999997</v>
      </c>
      <c r="K33">
        <v>35561</v>
      </c>
      <c r="L33">
        <v>16012.951999999999</v>
      </c>
    </row>
    <row r="34" spans="1:12" x14ac:dyDescent="0.15">
      <c r="A34">
        <v>64800</v>
      </c>
      <c r="B34">
        <v>1749</v>
      </c>
      <c r="C34">
        <v>94.415000000000006</v>
      </c>
      <c r="D34">
        <v>192240</v>
      </c>
      <c r="E34">
        <v>2762</v>
      </c>
      <c r="F34">
        <v>558.88199999999995</v>
      </c>
      <c r="G34">
        <v>241344</v>
      </c>
      <c r="H34">
        <v>12948</v>
      </c>
      <c r="I34">
        <v>3056.8409999999999</v>
      </c>
      <c r="J34">
        <v>344290.19890000002</v>
      </c>
      <c r="K34">
        <v>38163</v>
      </c>
      <c r="L34">
        <v>13564.726000000001</v>
      </c>
    </row>
    <row r="35" spans="1:12" x14ac:dyDescent="0.15">
      <c r="A35">
        <v>65022.857142857101</v>
      </c>
      <c r="B35">
        <v>1912</v>
      </c>
      <c r="C35">
        <v>138.42099999999999</v>
      </c>
      <c r="D35">
        <v>192240</v>
      </c>
      <c r="E35">
        <v>2762</v>
      </c>
      <c r="F35">
        <v>504.476</v>
      </c>
      <c r="G35">
        <v>241200</v>
      </c>
      <c r="H35">
        <v>11024</v>
      </c>
      <c r="I35">
        <v>2688.4349999999999</v>
      </c>
      <c r="J35">
        <v>343581.9718</v>
      </c>
      <c r="K35">
        <v>37989</v>
      </c>
      <c r="L35">
        <v>17695.446</v>
      </c>
    </row>
    <row r="36" spans="1:12" x14ac:dyDescent="0.15">
      <c r="A36">
        <v>64800</v>
      </c>
      <c r="B36">
        <v>885</v>
      </c>
      <c r="C36">
        <v>50.475999999999999</v>
      </c>
      <c r="D36">
        <v>192240</v>
      </c>
      <c r="E36">
        <v>2762</v>
      </c>
      <c r="F36">
        <v>561.11</v>
      </c>
      <c r="G36">
        <v>240480</v>
      </c>
      <c r="H36">
        <v>10931</v>
      </c>
      <c r="I36">
        <v>2763.9920000000002</v>
      </c>
      <c r="J36">
        <v>343440</v>
      </c>
      <c r="K36">
        <v>31991</v>
      </c>
      <c r="L36">
        <v>12338.814</v>
      </c>
    </row>
    <row r="37" spans="1:12" x14ac:dyDescent="0.15">
      <c r="A37">
        <v>64800</v>
      </c>
      <c r="B37">
        <v>1091</v>
      </c>
      <c r="C37">
        <v>61.338000000000001</v>
      </c>
      <c r="D37">
        <v>192240</v>
      </c>
      <c r="E37">
        <v>2762</v>
      </c>
      <c r="F37">
        <v>561.226</v>
      </c>
      <c r="G37">
        <v>240480</v>
      </c>
      <c r="H37">
        <v>8675</v>
      </c>
      <c r="I37">
        <v>2645.0140000000001</v>
      </c>
      <c r="J37">
        <v>342806.55739999999</v>
      </c>
      <c r="K37">
        <v>33312</v>
      </c>
      <c r="L37">
        <v>15382.224</v>
      </c>
    </row>
    <row r="38" spans="1:12" x14ac:dyDescent="0.15">
      <c r="A38">
        <v>64832</v>
      </c>
      <c r="B38">
        <v>1823</v>
      </c>
      <c r="C38">
        <v>93.414000000000001</v>
      </c>
      <c r="D38">
        <v>192240</v>
      </c>
      <c r="E38">
        <v>2762</v>
      </c>
      <c r="F38">
        <v>584.19299999999998</v>
      </c>
      <c r="G38">
        <v>240480</v>
      </c>
      <c r="H38">
        <v>8688</v>
      </c>
      <c r="I38">
        <v>2411.2669999999998</v>
      </c>
      <c r="J38">
        <v>342684.77059999999</v>
      </c>
      <c r="K38">
        <v>36431</v>
      </c>
      <c r="L38">
        <v>12264.04</v>
      </c>
    </row>
    <row r="39" spans="1:12" x14ac:dyDescent="0.15">
      <c r="A39">
        <v>64800</v>
      </c>
      <c r="B39">
        <v>885</v>
      </c>
      <c r="C39">
        <v>52.725000000000001</v>
      </c>
      <c r="D39">
        <v>192240</v>
      </c>
      <c r="E39">
        <v>2762</v>
      </c>
      <c r="F39">
        <v>574.68299999999999</v>
      </c>
      <c r="G39">
        <v>240480</v>
      </c>
      <c r="H39">
        <v>8688</v>
      </c>
      <c r="I39">
        <v>2478.049</v>
      </c>
      <c r="J39">
        <v>342458.18180000002</v>
      </c>
      <c r="K39">
        <v>35940</v>
      </c>
      <c r="L39">
        <v>16607.661</v>
      </c>
    </row>
    <row r="40" spans="1:12" x14ac:dyDescent="0.15">
      <c r="A40">
        <v>64800</v>
      </c>
      <c r="B40">
        <v>1019</v>
      </c>
      <c r="C40">
        <v>56.171999999999997</v>
      </c>
      <c r="D40">
        <v>192240</v>
      </c>
      <c r="E40">
        <v>2762</v>
      </c>
      <c r="F40">
        <v>572.77599999999995</v>
      </c>
      <c r="G40">
        <v>240480</v>
      </c>
      <c r="H40">
        <v>8688</v>
      </c>
      <c r="I40">
        <v>2444.5479999999998</v>
      </c>
      <c r="J40">
        <v>341753.96230000001</v>
      </c>
      <c r="K40">
        <v>38831</v>
      </c>
      <c r="L40">
        <v>13521.291999999999</v>
      </c>
    </row>
    <row r="41" spans="1:12" x14ac:dyDescent="0.15">
      <c r="A41">
        <v>64800</v>
      </c>
      <c r="B41">
        <v>1019</v>
      </c>
      <c r="C41">
        <v>56.582999999999998</v>
      </c>
      <c r="D41">
        <v>192240</v>
      </c>
      <c r="E41">
        <v>2762</v>
      </c>
      <c r="F41">
        <v>566.41700000000003</v>
      </c>
      <c r="G41">
        <v>240480</v>
      </c>
      <c r="H41">
        <v>8688</v>
      </c>
      <c r="I41">
        <v>2445.1170000000002</v>
      </c>
      <c r="J41">
        <v>341149.78720000002</v>
      </c>
      <c r="K41">
        <v>39831</v>
      </c>
      <c r="L41">
        <v>18152.721000000001</v>
      </c>
    </row>
    <row r="42" spans="1:12" x14ac:dyDescent="0.15">
      <c r="A42">
        <v>64800</v>
      </c>
      <c r="B42">
        <v>1019</v>
      </c>
      <c r="C42">
        <v>49.423999999999999</v>
      </c>
      <c r="D42">
        <v>192240</v>
      </c>
      <c r="E42">
        <v>2762</v>
      </c>
      <c r="F42">
        <v>563.64599999999996</v>
      </c>
      <c r="G42">
        <v>240480</v>
      </c>
      <c r="H42">
        <v>8688</v>
      </c>
      <c r="I42">
        <v>2423.4540000000002</v>
      </c>
      <c r="J42">
        <v>340846.60190000001</v>
      </c>
      <c r="K42">
        <v>39199</v>
      </c>
      <c r="L42">
        <v>14104.638999999999</v>
      </c>
    </row>
    <row r="43" spans="1:12" x14ac:dyDescent="0.15">
      <c r="A43">
        <v>64800</v>
      </c>
      <c r="B43">
        <v>1019</v>
      </c>
      <c r="C43">
        <v>52.186999999999998</v>
      </c>
      <c r="D43">
        <v>192240</v>
      </c>
      <c r="E43">
        <v>2762</v>
      </c>
      <c r="F43">
        <v>571.85599999999999</v>
      </c>
      <c r="G43">
        <v>240480</v>
      </c>
      <c r="H43">
        <v>8688</v>
      </c>
      <c r="I43">
        <v>2382.0509999999999</v>
      </c>
      <c r="J43">
        <v>340168.69569999998</v>
      </c>
      <c r="K43">
        <v>38855</v>
      </c>
      <c r="L43">
        <v>17099.463</v>
      </c>
    </row>
    <row r="44" spans="1:12" x14ac:dyDescent="0.15">
      <c r="A44">
        <v>64800</v>
      </c>
      <c r="B44">
        <v>885</v>
      </c>
      <c r="C44">
        <v>48.33</v>
      </c>
      <c r="D44">
        <v>192240</v>
      </c>
      <c r="E44">
        <v>2762</v>
      </c>
      <c r="F44">
        <v>563.38900000000001</v>
      </c>
      <c r="G44">
        <v>240480</v>
      </c>
      <c r="H44">
        <v>8688</v>
      </c>
      <c r="I44">
        <v>2671.0520000000001</v>
      </c>
      <c r="J44">
        <v>339920.81630000001</v>
      </c>
      <c r="K44">
        <v>38584</v>
      </c>
      <c r="L44">
        <v>13758.434999999999</v>
      </c>
    </row>
    <row r="45" spans="1:12" x14ac:dyDescent="0.15">
      <c r="A45">
        <v>64800</v>
      </c>
      <c r="B45">
        <v>885</v>
      </c>
      <c r="C45">
        <v>49.783000000000001</v>
      </c>
      <c r="D45">
        <v>192240</v>
      </c>
      <c r="E45">
        <v>2762</v>
      </c>
      <c r="F45">
        <v>564.68899999999996</v>
      </c>
      <c r="G45">
        <v>240480</v>
      </c>
      <c r="H45">
        <v>8688</v>
      </c>
      <c r="I45">
        <v>2406.922</v>
      </c>
      <c r="J45">
        <v>339130</v>
      </c>
      <c r="K45">
        <v>35862</v>
      </c>
      <c r="L45">
        <v>16524.471000000001</v>
      </c>
    </row>
    <row r="46" spans="1:12" x14ac:dyDescent="0.15">
      <c r="A46">
        <v>64960</v>
      </c>
      <c r="B46">
        <v>1290</v>
      </c>
      <c r="C46">
        <v>69.552000000000007</v>
      </c>
      <c r="D46">
        <v>192240</v>
      </c>
      <c r="E46">
        <v>2762</v>
      </c>
      <c r="F46">
        <v>576.37199999999996</v>
      </c>
      <c r="G46">
        <v>240480</v>
      </c>
      <c r="H46">
        <v>8688</v>
      </c>
      <c r="I46">
        <v>2449.009</v>
      </c>
      <c r="J46">
        <v>339130</v>
      </c>
      <c r="K46">
        <v>36214</v>
      </c>
      <c r="L46">
        <v>12421.367</v>
      </c>
    </row>
    <row r="47" spans="1:12" x14ac:dyDescent="0.15">
      <c r="A47">
        <v>64800</v>
      </c>
      <c r="B47">
        <v>880</v>
      </c>
      <c r="C47">
        <v>54.65</v>
      </c>
      <c r="D47">
        <v>192240</v>
      </c>
      <c r="E47">
        <v>2762</v>
      </c>
      <c r="F47">
        <v>584.89499999999998</v>
      </c>
      <c r="G47">
        <v>240480</v>
      </c>
      <c r="H47">
        <v>8688</v>
      </c>
      <c r="I47">
        <v>2408.3290000000002</v>
      </c>
      <c r="J47">
        <v>338400</v>
      </c>
      <c r="K47">
        <v>28859</v>
      </c>
      <c r="L47">
        <v>14393.084000000001</v>
      </c>
    </row>
    <row r="48" spans="1:12" x14ac:dyDescent="0.15">
      <c r="A48">
        <v>64800</v>
      </c>
      <c r="B48">
        <v>879</v>
      </c>
      <c r="C48">
        <v>54.124000000000002</v>
      </c>
      <c r="D48">
        <v>192240</v>
      </c>
      <c r="E48">
        <v>2762</v>
      </c>
      <c r="F48">
        <v>618.14700000000005</v>
      </c>
      <c r="G48">
        <v>240480</v>
      </c>
      <c r="H48">
        <v>8688</v>
      </c>
      <c r="I48">
        <v>2700.913</v>
      </c>
      <c r="J48">
        <v>338400</v>
      </c>
      <c r="K48">
        <v>27685</v>
      </c>
      <c r="L48">
        <v>9941.6759999999995</v>
      </c>
    </row>
    <row r="49" spans="1:12" x14ac:dyDescent="0.15">
      <c r="A49">
        <v>64800</v>
      </c>
      <c r="B49">
        <v>1127</v>
      </c>
      <c r="C49">
        <v>63.6</v>
      </c>
      <c r="D49">
        <v>192240</v>
      </c>
      <c r="E49">
        <v>2762</v>
      </c>
      <c r="F49">
        <v>573.13900000000001</v>
      </c>
      <c r="G49">
        <v>240480</v>
      </c>
      <c r="H49">
        <v>8688</v>
      </c>
      <c r="I49">
        <v>2461.4989999999998</v>
      </c>
      <c r="J49">
        <v>338400</v>
      </c>
      <c r="K49">
        <v>14474</v>
      </c>
      <c r="L49">
        <v>9509.3179999999993</v>
      </c>
    </row>
    <row r="50" spans="1:12" x14ac:dyDescent="0.15">
      <c r="A50">
        <v>64800</v>
      </c>
      <c r="B50">
        <v>868</v>
      </c>
      <c r="C50">
        <v>44.152000000000001</v>
      </c>
      <c r="D50">
        <v>192240</v>
      </c>
      <c r="E50">
        <v>2762</v>
      </c>
      <c r="F50">
        <v>577.10799999999995</v>
      </c>
      <c r="G50">
        <v>240480</v>
      </c>
      <c r="H50">
        <v>8688</v>
      </c>
      <c r="I50">
        <v>2418.596</v>
      </c>
      <c r="J50">
        <v>338400</v>
      </c>
      <c r="K50">
        <v>14427</v>
      </c>
      <c r="L50">
        <v>5419.6710000000003</v>
      </c>
    </row>
    <row r="51" spans="1:12" x14ac:dyDescent="0.15">
      <c r="A51">
        <v>64800</v>
      </c>
      <c r="B51">
        <v>872</v>
      </c>
      <c r="C51">
        <v>49.651000000000003</v>
      </c>
      <c r="D51">
        <v>192240</v>
      </c>
      <c r="E51">
        <v>2762</v>
      </c>
      <c r="F51">
        <v>569.51300000000003</v>
      </c>
      <c r="G51">
        <v>240480</v>
      </c>
      <c r="H51">
        <v>8688</v>
      </c>
      <c r="I51">
        <v>2423.9929999999999</v>
      </c>
      <c r="J51">
        <v>338400</v>
      </c>
      <c r="K51">
        <v>14427</v>
      </c>
      <c r="L51">
        <v>4630.7489999999998</v>
      </c>
    </row>
    <row r="52" spans="1:12" x14ac:dyDescent="0.15">
      <c r="A52">
        <v>64800</v>
      </c>
      <c r="B52">
        <v>872</v>
      </c>
      <c r="C52">
        <v>47.567999999999998</v>
      </c>
      <c r="D52">
        <v>192240</v>
      </c>
      <c r="E52">
        <v>2762</v>
      </c>
      <c r="F52">
        <v>565.245</v>
      </c>
      <c r="G52">
        <v>240480</v>
      </c>
      <c r="H52">
        <v>8688</v>
      </c>
      <c r="I52">
        <v>2397.0390000000002</v>
      </c>
      <c r="J52">
        <v>338400</v>
      </c>
      <c r="K52">
        <v>14427</v>
      </c>
      <c r="L52">
        <v>7340.3090000000002</v>
      </c>
    </row>
    <row r="53" spans="1:12" x14ac:dyDescent="0.15">
      <c r="A53">
        <v>65160</v>
      </c>
      <c r="B53">
        <v>1224</v>
      </c>
      <c r="C53">
        <v>65.498999999999995</v>
      </c>
      <c r="D53">
        <v>192240</v>
      </c>
      <c r="E53">
        <v>2762</v>
      </c>
      <c r="F53">
        <v>574.64400000000001</v>
      </c>
      <c r="G53">
        <v>240480</v>
      </c>
      <c r="H53">
        <v>8688</v>
      </c>
      <c r="I53">
        <v>2646.8139999999999</v>
      </c>
      <c r="J53">
        <v>338400</v>
      </c>
      <c r="K53">
        <v>14427</v>
      </c>
      <c r="L53">
        <v>5806.4960000000001</v>
      </c>
    </row>
    <row r="54" spans="1:12" x14ac:dyDescent="0.15">
      <c r="A54">
        <v>64800</v>
      </c>
      <c r="B54">
        <v>1306</v>
      </c>
      <c r="C54">
        <v>89.296000000000006</v>
      </c>
      <c r="D54">
        <v>192240</v>
      </c>
      <c r="E54">
        <v>2762</v>
      </c>
      <c r="F54">
        <v>567.11400000000003</v>
      </c>
      <c r="G54">
        <v>240480</v>
      </c>
      <c r="H54">
        <v>8688</v>
      </c>
      <c r="I54">
        <v>2435.6329999999998</v>
      </c>
      <c r="J54">
        <v>338400</v>
      </c>
      <c r="K54">
        <v>14427</v>
      </c>
      <c r="L54">
        <v>5862.5309999999999</v>
      </c>
    </row>
    <row r="55" spans="1:12" x14ac:dyDescent="0.15">
      <c r="A55">
        <v>64800</v>
      </c>
      <c r="B55">
        <v>867</v>
      </c>
      <c r="C55">
        <v>44.677999999999997</v>
      </c>
      <c r="D55">
        <v>192240</v>
      </c>
      <c r="E55">
        <v>2762</v>
      </c>
      <c r="F55">
        <v>483.41899999999998</v>
      </c>
      <c r="G55">
        <v>240480</v>
      </c>
      <c r="H55">
        <v>8688</v>
      </c>
      <c r="I55">
        <v>2409.761</v>
      </c>
      <c r="J55">
        <v>338400</v>
      </c>
      <c r="K55">
        <v>14427</v>
      </c>
      <c r="L55">
        <v>7963.9679999999998</v>
      </c>
    </row>
    <row r="56" spans="1:12" x14ac:dyDescent="0.15">
      <c r="A56">
        <v>64800</v>
      </c>
      <c r="B56">
        <v>1191</v>
      </c>
      <c r="C56">
        <v>53.957000000000001</v>
      </c>
      <c r="D56">
        <v>192240</v>
      </c>
      <c r="E56">
        <v>2762</v>
      </c>
      <c r="F56">
        <v>562.53800000000001</v>
      </c>
      <c r="G56">
        <v>240480</v>
      </c>
      <c r="H56">
        <v>8688</v>
      </c>
      <c r="I56">
        <v>2436.2179999999998</v>
      </c>
      <c r="J56">
        <v>338400</v>
      </c>
      <c r="K56">
        <v>14427</v>
      </c>
      <c r="L56">
        <v>5805.3670000000002</v>
      </c>
    </row>
    <row r="57" spans="1:12" x14ac:dyDescent="0.15">
      <c r="A57">
        <v>64800</v>
      </c>
      <c r="B57">
        <v>1191</v>
      </c>
      <c r="C57">
        <v>62.646000000000001</v>
      </c>
      <c r="D57">
        <v>192240</v>
      </c>
      <c r="E57">
        <v>2762</v>
      </c>
      <c r="F57">
        <v>558.28800000000001</v>
      </c>
      <c r="G57">
        <v>240480</v>
      </c>
      <c r="H57">
        <v>8688</v>
      </c>
      <c r="I57">
        <v>2443.3679999999999</v>
      </c>
      <c r="J57">
        <v>338400</v>
      </c>
      <c r="K57">
        <v>14427</v>
      </c>
      <c r="L57">
        <v>5762.4030000000002</v>
      </c>
    </row>
    <row r="58" spans="1:12" x14ac:dyDescent="0.15">
      <c r="A58">
        <v>65520</v>
      </c>
      <c r="B58">
        <v>1104</v>
      </c>
      <c r="C58">
        <v>48.381</v>
      </c>
      <c r="D58">
        <v>192240</v>
      </c>
      <c r="E58">
        <v>2762</v>
      </c>
      <c r="F58">
        <v>568.23</v>
      </c>
      <c r="G58">
        <v>240480</v>
      </c>
      <c r="H58">
        <v>8688</v>
      </c>
      <c r="I58">
        <v>2702.53</v>
      </c>
      <c r="J58">
        <v>338400</v>
      </c>
      <c r="K58">
        <v>14427</v>
      </c>
      <c r="L58">
        <v>6858.223</v>
      </c>
    </row>
    <row r="59" spans="1:12" x14ac:dyDescent="0.15">
      <c r="A59">
        <v>65520</v>
      </c>
      <c r="B59">
        <v>1138</v>
      </c>
      <c r="C59">
        <v>54.774000000000001</v>
      </c>
      <c r="D59">
        <v>192240</v>
      </c>
      <c r="E59">
        <v>2762</v>
      </c>
      <c r="F59">
        <v>552.72</v>
      </c>
      <c r="G59">
        <v>240480</v>
      </c>
      <c r="H59">
        <v>8688</v>
      </c>
      <c r="I59">
        <v>2473.0410000000002</v>
      </c>
      <c r="J59">
        <v>338400</v>
      </c>
      <c r="K59">
        <v>14427</v>
      </c>
      <c r="L59">
        <v>5806.9229999999998</v>
      </c>
    </row>
    <row r="60" spans="1:12" x14ac:dyDescent="0.15">
      <c r="A60">
        <v>65520</v>
      </c>
      <c r="B60">
        <v>1156</v>
      </c>
      <c r="C60">
        <v>65.328000000000003</v>
      </c>
      <c r="D60">
        <v>192240</v>
      </c>
      <c r="E60">
        <v>2762</v>
      </c>
      <c r="F60">
        <v>578.00599999999997</v>
      </c>
      <c r="G60">
        <v>240480</v>
      </c>
      <c r="H60">
        <v>8688</v>
      </c>
      <c r="I60">
        <v>2398.643</v>
      </c>
      <c r="J60">
        <v>338400</v>
      </c>
      <c r="K60">
        <v>14427</v>
      </c>
      <c r="L60">
        <v>5847.7780000000002</v>
      </c>
    </row>
    <row r="61" spans="1:12" x14ac:dyDescent="0.15">
      <c r="A61">
        <v>65520</v>
      </c>
      <c r="B61">
        <v>969</v>
      </c>
      <c r="C61">
        <v>74.597999999999999</v>
      </c>
      <c r="D61">
        <v>192240</v>
      </c>
      <c r="E61">
        <v>2762</v>
      </c>
      <c r="F61">
        <v>564.59500000000003</v>
      </c>
      <c r="G61">
        <v>240480</v>
      </c>
      <c r="H61">
        <v>8688</v>
      </c>
      <c r="I61">
        <v>2437.2190000000001</v>
      </c>
      <c r="J61">
        <v>338400</v>
      </c>
      <c r="K61">
        <v>14427</v>
      </c>
      <c r="L61">
        <v>7809.1</v>
      </c>
    </row>
    <row r="62" spans="1:12" x14ac:dyDescent="0.15">
      <c r="A62">
        <v>65376</v>
      </c>
      <c r="B62">
        <v>1200</v>
      </c>
      <c r="C62">
        <v>87.427000000000007</v>
      </c>
      <c r="D62">
        <v>192240</v>
      </c>
      <c r="E62">
        <v>2762</v>
      </c>
      <c r="F62">
        <v>568.65800000000002</v>
      </c>
      <c r="G62">
        <v>240480</v>
      </c>
      <c r="H62">
        <v>8688</v>
      </c>
      <c r="I62">
        <v>2391.335</v>
      </c>
      <c r="J62">
        <v>338400</v>
      </c>
      <c r="K62">
        <v>14427</v>
      </c>
      <c r="L62">
        <v>5829.442</v>
      </c>
    </row>
    <row r="63" spans="1:12" x14ac:dyDescent="0.15">
      <c r="A63">
        <v>64800</v>
      </c>
      <c r="B63">
        <v>1246</v>
      </c>
      <c r="C63">
        <v>70.771000000000001</v>
      </c>
      <c r="D63">
        <v>192240</v>
      </c>
      <c r="E63">
        <v>2762</v>
      </c>
      <c r="F63">
        <v>565.74599999999998</v>
      </c>
      <c r="G63">
        <v>240480</v>
      </c>
      <c r="H63">
        <v>8688</v>
      </c>
      <c r="I63">
        <v>2650.8429999999998</v>
      </c>
      <c r="J63">
        <v>338400</v>
      </c>
      <c r="K63">
        <v>14427</v>
      </c>
      <c r="L63">
        <v>5923.2240000000002</v>
      </c>
    </row>
    <row r="64" spans="1:12" x14ac:dyDescent="0.15">
      <c r="A64">
        <v>64800</v>
      </c>
      <c r="B64">
        <v>1038</v>
      </c>
      <c r="C64">
        <v>62.078000000000003</v>
      </c>
      <c r="D64">
        <v>192240</v>
      </c>
      <c r="E64">
        <v>2762</v>
      </c>
      <c r="F64">
        <v>576.86800000000005</v>
      </c>
      <c r="G64">
        <v>240480</v>
      </c>
      <c r="H64">
        <v>8688</v>
      </c>
      <c r="I64">
        <v>2435.9189999999999</v>
      </c>
      <c r="J64">
        <v>338400</v>
      </c>
      <c r="K64">
        <v>14427</v>
      </c>
      <c r="L64">
        <v>7755.3</v>
      </c>
    </row>
    <row r="65" spans="1:12" x14ac:dyDescent="0.15">
      <c r="A65">
        <v>64800</v>
      </c>
      <c r="B65">
        <v>1013</v>
      </c>
      <c r="C65">
        <v>60.756</v>
      </c>
      <c r="D65">
        <v>192240</v>
      </c>
      <c r="E65">
        <v>2762</v>
      </c>
      <c r="F65">
        <v>567.81500000000005</v>
      </c>
      <c r="G65">
        <v>240480</v>
      </c>
      <c r="H65">
        <v>8688</v>
      </c>
      <c r="I65">
        <v>2440.4050000000002</v>
      </c>
      <c r="J65">
        <v>338400</v>
      </c>
      <c r="K65">
        <v>14427</v>
      </c>
      <c r="L65">
        <v>5849.5659999999998</v>
      </c>
    </row>
    <row r="66" spans="1:12" x14ac:dyDescent="0.15">
      <c r="D66">
        <v>192240</v>
      </c>
      <c r="E66">
        <v>2762</v>
      </c>
      <c r="F66">
        <v>577.62900000000002</v>
      </c>
      <c r="G66">
        <v>240480</v>
      </c>
      <c r="H66">
        <v>8688</v>
      </c>
      <c r="I66">
        <v>2457.7109999999998</v>
      </c>
      <c r="J66">
        <v>338400</v>
      </c>
      <c r="K66">
        <v>14427</v>
      </c>
      <c r="L66">
        <v>5886.0680000000002</v>
      </c>
    </row>
    <row r="67" spans="1:12" x14ac:dyDescent="0.15">
      <c r="D67">
        <v>192240</v>
      </c>
      <c r="E67">
        <v>2762</v>
      </c>
      <c r="F67">
        <v>590.80399999999997</v>
      </c>
      <c r="G67">
        <v>240480</v>
      </c>
      <c r="H67">
        <v>8688</v>
      </c>
      <c r="I67">
        <v>2438.7579999999998</v>
      </c>
      <c r="J67">
        <v>338400</v>
      </c>
      <c r="K67">
        <v>14427</v>
      </c>
      <c r="L67">
        <v>7625.6750000000002</v>
      </c>
    </row>
    <row r="68" spans="1:12" x14ac:dyDescent="0.15">
      <c r="D68">
        <v>192240</v>
      </c>
      <c r="E68">
        <v>2762</v>
      </c>
      <c r="F68">
        <v>568.00300000000004</v>
      </c>
      <c r="G68">
        <v>240480</v>
      </c>
      <c r="H68">
        <v>8688</v>
      </c>
      <c r="I68">
        <v>2699.2840000000001</v>
      </c>
      <c r="J68">
        <v>338400</v>
      </c>
      <c r="K68">
        <v>14427</v>
      </c>
      <c r="L68">
        <v>5831.7420000000002</v>
      </c>
    </row>
    <row r="69" spans="1:12" x14ac:dyDescent="0.15">
      <c r="D69">
        <v>192240</v>
      </c>
      <c r="E69">
        <v>2762</v>
      </c>
      <c r="F69">
        <v>566.59199999999998</v>
      </c>
      <c r="G69">
        <v>240480</v>
      </c>
      <c r="H69">
        <v>8688</v>
      </c>
      <c r="I69">
        <v>2427.9520000000002</v>
      </c>
      <c r="J69">
        <v>338400</v>
      </c>
      <c r="K69">
        <v>14427</v>
      </c>
      <c r="L69">
        <v>5834.1670000000004</v>
      </c>
    </row>
    <row r="70" spans="1:12" x14ac:dyDescent="0.15">
      <c r="D70">
        <v>192240</v>
      </c>
      <c r="E70">
        <v>2762</v>
      </c>
      <c r="F70">
        <v>577.18399999999997</v>
      </c>
      <c r="G70">
        <v>240480</v>
      </c>
      <c r="H70">
        <v>8688</v>
      </c>
      <c r="I70">
        <v>2451.0100000000002</v>
      </c>
      <c r="J70">
        <v>338400</v>
      </c>
      <c r="K70">
        <v>14427</v>
      </c>
      <c r="L70">
        <v>7549.0360000000001</v>
      </c>
    </row>
    <row r="71" spans="1:12" x14ac:dyDescent="0.15">
      <c r="D71">
        <v>192240</v>
      </c>
      <c r="E71">
        <v>2762</v>
      </c>
      <c r="F71">
        <v>557.46199999999999</v>
      </c>
      <c r="G71">
        <v>240480</v>
      </c>
      <c r="H71">
        <v>8688</v>
      </c>
      <c r="I71">
        <v>2397.66</v>
      </c>
      <c r="J71">
        <v>338400</v>
      </c>
      <c r="K71">
        <v>14427</v>
      </c>
      <c r="L71">
        <v>5808.2020000000002</v>
      </c>
    </row>
    <row r="72" spans="1:12" x14ac:dyDescent="0.15">
      <c r="D72">
        <v>192240</v>
      </c>
      <c r="E72">
        <v>2762</v>
      </c>
      <c r="F72">
        <v>501.54199999999997</v>
      </c>
      <c r="G72">
        <v>240480</v>
      </c>
      <c r="H72">
        <v>8688</v>
      </c>
      <c r="I72">
        <v>2643.1239999999998</v>
      </c>
      <c r="J72">
        <v>338400</v>
      </c>
      <c r="K72">
        <v>14427</v>
      </c>
      <c r="L72">
        <v>5770.2160000000003</v>
      </c>
    </row>
    <row r="73" spans="1:12" x14ac:dyDescent="0.15">
      <c r="D73">
        <v>192240</v>
      </c>
      <c r="E73">
        <v>2762</v>
      </c>
      <c r="F73">
        <v>564.822</v>
      </c>
      <c r="G73">
        <v>240480</v>
      </c>
      <c r="H73">
        <v>8688</v>
      </c>
      <c r="I73">
        <v>2412.3270000000002</v>
      </c>
      <c r="J73">
        <v>338400</v>
      </c>
      <c r="K73">
        <v>14427</v>
      </c>
      <c r="L73">
        <v>7861.09</v>
      </c>
    </row>
    <row r="74" spans="1:12" x14ac:dyDescent="0.15">
      <c r="D74">
        <v>192240</v>
      </c>
      <c r="E74">
        <v>2762</v>
      </c>
      <c r="F74">
        <v>552.78399999999999</v>
      </c>
      <c r="G74">
        <v>240480</v>
      </c>
      <c r="H74">
        <v>8688</v>
      </c>
      <c r="I74">
        <v>2468.2170000000001</v>
      </c>
      <c r="J74">
        <v>338400</v>
      </c>
      <c r="K74">
        <v>14427</v>
      </c>
      <c r="L74">
        <v>5826.53</v>
      </c>
    </row>
    <row r="75" spans="1:12" x14ac:dyDescent="0.15">
      <c r="D75">
        <v>192240</v>
      </c>
      <c r="E75">
        <v>2762</v>
      </c>
      <c r="F75">
        <v>574.76</v>
      </c>
      <c r="G75">
        <v>240480</v>
      </c>
      <c r="H75">
        <v>8688</v>
      </c>
      <c r="I75">
        <v>2396.625</v>
      </c>
      <c r="J75">
        <v>338400</v>
      </c>
      <c r="K75">
        <v>14427</v>
      </c>
      <c r="L75">
        <v>5746.9449999999997</v>
      </c>
    </row>
    <row r="76" spans="1:12" x14ac:dyDescent="0.15">
      <c r="D76">
        <v>192240</v>
      </c>
      <c r="E76">
        <v>2762</v>
      </c>
      <c r="F76">
        <v>553.49800000000005</v>
      </c>
      <c r="G76">
        <v>240480</v>
      </c>
      <c r="H76">
        <v>8688</v>
      </c>
      <c r="I76">
        <v>2438.8049999999998</v>
      </c>
      <c r="J76">
        <v>338400</v>
      </c>
      <c r="K76">
        <v>14427</v>
      </c>
      <c r="L76">
        <v>7150.6959999999999</v>
      </c>
    </row>
    <row r="77" spans="1:12" x14ac:dyDescent="0.15">
      <c r="D77">
        <v>192240</v>
      </c>
      <c r="E77">
        <v>2762</v>
      </c>
      <c r="F77">
        <v>475.63200000000001</v>
      </c>
      <c r="G77">
        <v>240480</v>
      </c>
      <c r="H77">
        <v>8688</v>
      </c>
      <c r="I77">
        <v>2407.2939999999999</v>
      </c>
      <c r="J77">
        <v>338400</v>
      </c>
      <c r="K77">
        <v>14427</v>
      </c>
      <c r="L77">
        <v>5817.0280000000002</v>
      </c>
    </row>
    <row r="78" spans="1:12" x14ac:dyDescent="0.15">
      <c r="D78">
        <v>192240</v>
      </c>
      <c r="E78">
        <v>2762</v>
      </c>
      <c r="F78">
        <v>583.58199999999999</v>
      </c>
      <c r="G78">
        <v>240480</v>
      </c>
      <c r="H78">
        <v>8688</v>
      </c>
      <c r="I78">
        <v>2670.308</v>
      </c>
      <c r="J78">
        <v>338400</v>
      </c>
      <c r="K78">
        <v>14427</v>
      </c>
      <c r="L78">
        <v>5977.16</v>
      </c>
    </row>
    <row r="79" spans="1:12" x14ac:dyDescent="0.15">
      <c r="D79">
        <v>192240</v>
      </c>
      <c r="E79">
        <v>2762</v>
      </c>
      <c r="F79">
        <v>527.28499999999997</v>
      </c>
      <c r="G79">
        <v>240480</v>
      </c>
      <c r="H79">
        <v>8688</v>
      </c>
      <c r="I79">
        <v>2433.4090000000001</v>
      </c>
      <c r="J79">
        <v>338400</v>
      </c>
      <c r="K79">
        <v>14427</v>
      </c>
      <c r="L79">
        <v>7670.6270000000004</v>
      </c>
    </row>
    <row r="80" spans="1:12" x14ac:dyDescent="0.15">
      <c r="D80">
        <v>192240</v>
      </c>
      <c r="E80">
        <v>2762</v>
      </c>
      <c r="F80">
        <v>487.82799999999997</v>
      </c>
      <c r="G80">
        <v>240480</v>
      </c>
      <c r="H80">
        <v>8688</v>
      </c>
      <c r="I80">
        <v>2408.6579999999999</v>
      </c>
      <c r="J80">
        <v>338400</v>
      </c>
      <c r="K80">
        <v>14427</v>
      </c>
      <c r="L80">
        <v>5759.991</v>
      </c>
    </row>
    <row r="81" spans="4:12" x14ac:dyDescent="0.15">
      <c r="D81">
        <v>192240</v>
      </c>
      <c r="E81">
        <v>2762</v>
      </c>
      <c r="F81">
        <v>576.55600000000004</v>
      </c>
      <c r="G81">
        <v>240480</v>
      </c>
      <c r="H81">
        <v>8688</v>
      </c>
      <c r="I81">
        <v>2666.703</v>
      </c>
      <c r="J81">
        <v>338400</v>
      </c>
      <c r="K81">
        <v>14427</v>
      </c>
      <c r="L81">
        <v>7185.77</v>
      </c>
    </row>
    <row r="82" spans="4:12" x14ac:dyDescent="0.15">
      <c r="D82">
        <v>192240</v>
      </c>
      <c r="E82">
        <v>2762</v>
      </c>
      <c r="F82">
        <v>569.87199999999996</v>
      </c>
      <c r="G82">
        <v>240480</v>
      </c>
      <c r="H82">
        <v>8688</v>
      </c>
      <c r="I82">
        <v>2452.6219999999998</v>
      </c>
      <c r="J82">
        <v>338400</v>
      </c>
      <c r="K82">
        <v>14427</v>
      </c>
      <c r="L82">
        <v>5809.9549999999999</v>
      </c>
    </row>
    <row r="83" spans="4:12" x14ac:dyDescent="0.15">
      <c r="D83">
        <v>192240</v>
      </c>
      <c r="E83">
        <v>2762</v>
      </c>
      <c r="F83">
        <v>546.49</v>
      </c>
      <c r="G83">
        <v>240480</v>
      </c>
      <c r="H83">
        <v>8688</v>
      </c>
      <c r="I83">
        <v>2427.982</v>
      </c>
      <c r="J83">
        <v>338400</v>
      </c>
      <c r="K83">
        <v>14427</v>
      </c>
      <c r="L83">
        <v>6116.5479999999998</v>
      </c>
    </row>
    <row r="84" spans="4:12" x14ac:dyDescent="0.15">
      <c r="D84">
        <v>192240</v>
      </c>
      <c r="E84">
        <v>2762</v>
      </c>
      <c r="F84">
        <v>578.19799999999998</v>
      </c>
      <c r="G84">
        <v>240480</v>
      </c>
      <c r="H84">
        <v>8688</v>
      </c>
      <c r="I84">
        <v>2454.6750000000002</v>
      </c>
      <c r="J84">
        <v>338400</v>
      </c>
      <c r="K84">
        <v>14427</v>
      </c>
      <c r="L84">
        <v>7717.8280000000004</v>
      </c>
    </row>
    <row r="85" spans="4:12" x14ac:dyDescent="0.15">
      <c r="D85">
        <v>192240</v>
      </c>
      <c r="E85">
        <v>2762</v>
      </c>
      <c r="F85">
        <v>584.53099999999995</v>
      </c>
      <c r="G85">
        <v>240480</v>
      </c>
      <c r="H85">
        <v>8688</v>
      </c>
      <c r="I85">
        <v>2426.1219999999998</v>
      </c>
      <c r="J85">
        <v>338400</v>
      </c>
      <c r="K85">
        <v>14427</v>
      </c>
      <c r="L85">
        <v>6414.1059999999998</v>
      </c>
    </row>
    <row r="86" spans="4:12" x14ac:dyDescent="0.15">
      <c r="D86">
        <v>192240</v>
      </c>
      <c r="E86">
        <v>2762</v>
      </c>
      <c r="F86">
        <v>543.87300000000005</v>
      </c>
      <c r="G86">
        <v>240480</v>
      </c>
      <c r="H86">
        <v>8688</v>
      </c>
      <c r="I86">
        <v>2693.096</v>
      </c>
      <c r="J86">
        <v>338400</v>
      </c>
      <c r="K86">
        <v>14427</v>
      </c>
      <c r="L86">
        <v>6401.3879999999999</v>
      </c>
    </row>
    <row r="87" spans="4:12" x14ac:dyDescent="0.15">
      <c r="D87">
        <v>192240</v>
      </c>
      <c r="E87">
        <v>2762</v>
      </c>
      <c r="F87">
        <v>492.62599999999998</v>
      </c>
      <c r="G87">
        <v>240480</v>
      </c>
      <c r="H87">
        <v>8688</v>
      </c>
      <c r="I87">
        <v>2485.027</v>
      </c>
      <c r="J87">
        <v>338400</v>
      </c>
      <c r="K87">
        <v>14427</v>
      </c>
      <c r="L87">
        <v>8712.8819999999996</v>
      </c>
    </row>
    <row r="88" spans="4:12" x14ac:dyDescent="0.15">
      <c r="D88">
        <v>192240</v>
      </c>
      <c r="E88">
        <v>2762</v>
      </c>
      <c r="F88">
        <v>557.06100000000004</v>
      </c>
      <c r="G88">
        <v>240480</v>
      </c>
      <c r="H88">
        <v>8688</v>
      </c>
      <c r="I88">
        <v>2394.5549999999998</v>
      </c>
      <c r="J88">
        <v>338400</v>
      </c>
      <c r="K88">
        <v>14427</v>
      </c>
      <c r="L88">
        <v>6602.88</v>
      </c>
    </row>
    <row r="89" spans="4:12" x14ac:dyDescent="0.15">
      <c r="D89">
        <v>192240</v>
      </c>
      <c r="E89">
        <v>2762</v>
      </c>
      <c r="F89">
        <v>565.19799999999998</v>
      </c>
      <c r="G89">
        <v>240480</v>
      </c>
      <c r="H89">
        <v>8688</v>
      </c>
      <c r="I89">
        <v>2456.3510000000001</v>
      </c>
      <c r="J89">
        <v>338400</v>
      </c>
      <c r="K89">
        <v>14427</v>
      </c>
      <c r="L89">
        <v>6391.3559999999998</v>
      </c>
    </row>
    <row r="90" spans="4:12" x14ac:dyDescent="0.15">
      <c r="D90">
        <v>192240</v>
      </c>
      <c r="E90">
        <v>2762</v>
      </c>
      <c r="F90">
        <v>568.34100000000001</v>
      </c>
      <c r="G90">
        <v>240480</v>
      </c>
      <c r="H90">
        <v>8688</v>
      </c>
      <c r="I90">
        <v>2395.7950000000001</v>
      </c>
      <c r="J90">
        <v>338400</v>
      </c>
      <c r="K90">
        <v>14427</v>
      </c>
      <c r="L90">
        <v>8496.518</v>
      </c>
    </row>
    <row r="91" spans="4:12" x14ac:dyDescent="0.15">
      <c r="D91">
        <v>192240</v>
      </c>
      <c r="E91">
        <v>2762</v>
      </c>
      <c r="F91">
        <v>581.01199999999994</v>
      </c>
      <c r="G91">
        <v>240480</v>
      </c>
      <c r="H91">
        <v>8688</v>
      </c>
      <c r="I91">
        <v>2690.3420000000001</v>
      </c>
      <c r="J91">
        <v>338400</v>
      </c>
      <c r="K91">
        <v>14427</v>
      </c>
      <c r="L91">
        <v>6036.69</v>
      </c>
    </row>
    <row r="92" spans="4:12" x14ac:dyDescent="0.15">
      <c r="D92">
        <v>192240</v>
      </c>
      <c r="E92">
        <v>2762</v>
      </c>
      <c r="F92">
        <v>566.25</v>
      </c>
      <c r="G92">
        <v>240480</v>
      </c>
      <c r="H92">
        <v>8688</v>
      </c>
      <c r="I92">
        <v>2436.1410000000001</v>
      </c>
      <c r="J92">
        <v>338400</v>
      </c>
      <c r="K92">
        <v>14427</v>
      </c>
      <c r="L92">
        <v>5794.7569999999996</v>
      </c>
    </row>
    <row r="93" spans="4:12" x14ac:dyDescent="0.15">
      <c r="D93">
        <v>192240</v>
      </c>
      <c r="E93">
        <v>2762</v>
      </c>
      <c r="F93">
        <v>495.96600000000001</v>
      </c>
      <c r="G93">
        <v>240480</v>
      </c>
      <c r="H93">
        <v>8688</v>
      </c>
      <c r="I93">
        <v>2518.6089999999999</v>
      </c>
      <c r="J93">
        <v>338400</v>
      </c>
      <c r="K93">
        <v>14427</v>
      </c>
      <c r="L93">
        <v>7464.6570000000002</v>
      </c>
    </row>
    <row r="94" spans="4:12" x14ac:dyDescent="0.15">
      <c r="D94">
        <v>192240</v>
      </c>
      <c r="E94">
        <v>2762</v>
      </c>
      <c r="F94">
        <v>563.83000000000004</v>
      </c>
      <c r="G94">
        <v>240480</v>
      </c>
      <c r="H94">
        <v>8688</v>
      </c>
      <c r="I94">
        <v>2422.239</v>
      </c>
      <c r="J94">
        <v>338400</v>
      </c>
      <c r="K94">
        <v>14427</v>
      </c>
      <c r="L94">
        <v>5774.3940000000002</v>
      </c>
    </row>
    <row r="95" spans="4:12" x14ac:dyDescent="0.15">
      <c r="D95">
        <v>192240</v>
      </c>
      <c r="E95">
        <v>2762</v>
      </c>
      <c r="F95">
        <v>565.18499999999995</v>
      </c>
      <c r="G95">
        <v>240480</v>
      </c>
      <c r="H95">
        <v>8688</v>
      </c>
      <c r="I95">
        <v>2728.2379999999998</v>
      </c>
      <c r="J95">
        <v>338400</v>
      </c>
      <c r="K95">
        <v>14427</v>
      </c>
      <c r="L95">
        <v>5821.116</v>
      </c>
    </row>
    <row r="96" spans="4:12" x14ac:dyDescent="0.15">
      <c r="D96">
        <v>192240</v>
      </c>
      <c r="E96">
        <v>2762</v>
      </c>
      <c r="F96">
        <v>573.27599999999995</v>
      </c>
      <c r="G96">
        <v>240480</v>
      </c>
      <c r="H96">
        <v>8688</v>
      </c>
      <c r="I96">
        <v>2484.4499999999998</v>
      </c>
      <c r="J96">
        <v>338400</v>
      </c>
      <c r="K96">
        <v>14427</v>
      </c>
      <c r="L96">
        <v>7685.3329999999996</v>
      </c>
    </row>
    <row r="97" spans="4:12" x14ac:dyDescent="0.15">
      <c r="D97">
        <v>192240</v>
      </c>
      <c r="E97">
        <v>2762</v>
      </c>
      <c r="F97">
        <v>567.20799999999997</v>
      </c>
      <c r="G97">
        <v>240480</v>
      </c>
      <c r="H97">
        <v>8688</v>
      </c>
      <c r="I97">
        <v>2406.37</v>
      </c>
      <c r="J97">
        <v>338400</v>
      </c>
      <c r="K97">
        <v>14427</v>
      </c>
      <c r="L97">
        <v>5853.0889999999999</v>
      </c>
    </row>
    <row r="98" spans="4:12" x14ac:dyDescent="0.15">
      <c r="D98">
        <v>192240</v>
      </c>
      <c r="E98">
        <v>2762</v>
      </c>
      <c r="F98">
        <v>582.11099999999999</v>
      </c>
      <c r="G98">
        <v>240480</v>
      </c>
      <c r="H98">
        <v>8688</v>
      </c>
      <c r="I98">
        <v>2442.3119999999999</v>
      </c>
      <c r="J98">
        <v>338400</v>
      </c>
      <c r="K98">
        <v>14427</v>
      </c>
      <c r="L98">
        <v>5851.5540000000001</v>
      </c>
    </row>
    <row r="99" spans="4:12" x14ac:dyDescent="0.15">
      <c r="D99">
        <v>192240</v>
      </c>
      <c r="E99">
        <v>2762</v>
      </c>
      <c r="F99">
        <v>491.70699999999999</v>
      </c>
      <c r="G99">
        <v>240480</v>
      </c>
      <c r="H99">
        <v>8688</v>
      </c>
      <c r="I99">
        <v>2489.1280000000002</v>
      </c>
      <c r="J99">
        <v>338400</v>
      </c>
      <c r="K99">
        <v>14427</v>
      </c>
      <c r="L99">
        <v>11943.745999999999</v>
      </c>
    </row>
    <row r="100" spans="4:12" x14ac:dyDescent="0.15">
      <c r="D100">
        <v>192240</v>
      </c>
      <c r="E100">
        <v>2762</v>
      </c>
      <c r="F100">
        <v>561.04999999999995</v>
      </c>
      <c r="G100">
        <v>240480</v>
      </c>
      <c r="H100">
        <v>8688</v>
      </c>
      <c r="I100">
        <v>2643.1840000000002</v>
      </c>
      <c r="J100">
        <v>338400</v>
      </c>
      <c r="K100">
        <v>14427</v>
      </c>
      <c r="L100">
        <v>5755.7960000000003</v>
      </c>
    </row>
    <row r="101" spans="4:12" x14ac:dyDescent="0.15">
      <c r="D101">
        <v>192240</v>
      </c>
      <c r="E101">
        <v>2762</v>
      </c>
      <c r="F101">
        <v>566.78899999999999</v>
      </c>
      <c r="G101">
        <v>240480</v>
      </c>
      <c r="H101">
        <v>8688</v>
      </c>
      <c r="I101">
        <v>2474.645</v>
      </c>
      <c r="J101">
        <v>338400</v>
      </c>
      <c r="K101">
        <v>14427</v>
      </c>
      <c r="L101">
        <v>4582.8029999999999</v>
      </c>
    </row>
    <row r="102" spans="4:12" x14ac:dyDescent="0.15">
      <c r="D102">
        <v>192240</v>
      </c>
      <c r="E102">
        <v>2762</v>
      </c>
      <c r="F102">
        <v>555.44000000000005</v>
      </c>
      <c r="G102">
        <v>240480</v>
      </c>
      <c r="H102">
        <v>8688</v>
      </c>
      <c r="I102">
        <v>2579.7719999999999</v>
      </c>
      <c r="J102">
        <v>338400</v>
      </c>
      <c r="K102">
        <v>14427</v>
      </c>
      <c r="L102">
        <v>7427.6890000000003</v>
      </c>
    </row>
    <row r="103" spans="4:12" x14ac:dyDescent="0.15">
      <c r="D103">
        <v>192240</v>
      </c>
      <c r="E103">
        <v>2762</v>
      </c>
      <c r="F103">
        <v>570.505</v>
      </c>
      <c r="G103">
        <v>240480</v>
      </c>
      <c r="H103">
        <v>8688</v>
      </c>
      <c r="I103">
        <v>2529.2739999999999</v>
      </c>
      <c r="J103">
        <v>338400</v>
      </c>
      <c r="K103">
        <v>14427</v>
      </c>
      <c r="L103">
        <v>5490.7129999999997</v>
      </c>
    </row>
    <row r="104" spans="4:12" x14ac:dyDescent="0.15">
      <c r="D104">
        <v>192240</v>
      </c>
      <c r="E104">
        <v>2762</v>
      </c>
      <c r="F104">
        <v>569.77</v>
      </c>
      <c r="G104">
        <v>240480</v>
      </c>
      <c r="H104">
        <v>8688</v>
      </c>
      <c r="I104">
        <v>2475.2350000000001</v>
      </c>
      <c r="J104">
        <v>338400</v>
      </c>
      <c r="K104">
        <v>14427</v>
      </c>
      <c r="L104">
        <v>6283.5230000000001</v>
      </c>
    </row>
    <row r="105" spans="4:12" x14ac:dyDescent="0.15">
      <c r="D105">
        <v>192240</v>
      </c>
      <c r="E105">
        <v>2762</v>
      </c>
      <c r="F105">
        <v>564.95899999999995</v>
      </c>
      <c r="G105">
        <v>240480</v>
      </c>
      <c r="H105">
        <v>8688</v>
      </c>
      <c r="I105">
        <v>2749.239</v>
      </c>
      <c r="J105">
        <v>338400</v>
      </c>
      <c r="K105">
        <v>14427</v>
      </c>
      <c r="L105">
        <v>5845.2849999999999</v>
      </c>
    </row>
    <row r="106" spans="4:12" x14ac:dyDescent="0.15">
      <c r="D106">
        <v>192240</v>
      </c>
      <c r="E106">
        <v>2762</v>
      </c>
      <c r="F106">
        <v>576.73500000000001</v>
      </c>
      <c r="G106">
        <v>240480</v>
      </c>
      <c r="H106">
        <v>8688</v>
      </c>
      <c r="I106">
        <v>2521.3150000000001</v>
      </c>
      <c r="J106">
        <v>338400</v>
      </c>
      <c r="K106">
        <v>14427</v>
      </c>
      <c r="L106">
        <v>5968.0050000000001</v>
      </c>
    </row>
    <row r="107" spans="4:12" x14ac:dyDescent="0.15">
      <c r="D107">
        <v>192240</v>
      </c>
      <c r="E107">
        <v>2762</v>
      </c>
      <c r="F107">
        <v>564.91600000000005</v>
      </c>
      <c r="G107">
        <v>240480</v>
      </c>
      <c r="H107">
        <v>8688</v>
      </c>
      <c r="I107">
        <v>2448.4009999999998</v>
      </c>
      <c r="J107">
        <v>338400</v>
      </c>
      <c r="K107">
        <v>14427</v>
      </c>
      <c r="L107">
        <v>7787.3379999999997</v>
      </c>
    </row>
    <row r="108" spans="4:12" x14ac:dyDescent="0.15">
      <c r="D108">
        <v>192240</v>
      </c>
      <c r="E108">
        <v>2762</v>
      </c>
      <c r="F108">
        <v>501.25599999999997</v>
      </c>
      <c r="G108">
        <v>240480</v>
      </c>
      <c r="H108">
        <v>8688</v>
      </c>
      <c r="I108">
        <v>2725.989</v>
      </c>
      <c r="J108">
        <v>338400</v>
      </c>
      <c r="K108">
        <v>14427</v>
      </c>
      <c r="L108">
        <v>4750.2870000000003</v>
      </c>
    </row>
    <row r="109" spans="4:12" x14ac:dyDescent="0.15">
      <c r="D109">
        <v>192240</v>
      </c>
      <c r="E109">
        <v>2762</v>
      </c>
      <c r="F109">
        <v>567.26400000000001</v>
      </c>
      <c r="G109">
        <v>240480</v>
      </c>
      <c r="H109">
        <v>8688</v>
      </c>
      <c r="I109">
        <v>2447.7860000000001</v>
      </c>
      <c r="J109">
        <v>338400</v>
      </c>
      <c r="K109">
        <v>14427</v>
      </c>
      <c r="L109">
        <v>6760.6949999999997</v>
      </c>
    </row>
    <row r="110" spans="4:12" x14ac:dyDescent="0.15">
      <c r="D110">
        <v>192240</v>
      </c>
      <c r="E110">
        <v>2762</v>
      </c>
      <c r="F110">
        <v>586.10900000000004</v>
      </c>
      <c r="G110">
        <v>240480</v>
      </c>
      <c r="H110">
        <v>8688</v>
      </c>
      <c r="I110">
        <v>2671.4839999999999</v>
      </c>
      <c r="J110">
        <v>338400</v>
      </c>
      <c r="K110">
        <v>14427</v>
      </c>
      <c r="L110">
        <v>5855.3639999999996</v>
      </c>
    </row>
    <row r="111" spans="4:12" x14ac:dyDescent="0.15">
      <c r="D111">
        <v>192240</v>
      </c>
      <c r="E111">
        <v>2762</v>
      </c>
      <c r="F111">
        <v>555.62800000000004</v>
      </c>
      <c r="G111">
        <v>240480</v>
      </c>
      <c r="H111">
        <v>8688</v>
      </c>
      <c r="I111">
        <v>2571.0650000000001</v>
      </c>
      <c r="J111">
        <v>338400</v>
      </c>
      <c r="K111">
        <v>14427</v>
      </c>
      <c r="L111">
        <v>6655.3540000000003</v>
      </c>
    </row>
    <row r="112" spans="4:12" x14ac:dyDescent="0.15">
      <c r="D112">
        <v>192240</v>
      </c>
      <c r="E112">
        <v>2762</v>
      </c>
      <c r="F112">
        <v>567.77700000000004</v>
      </c>
      <c r="G112">
        <v>240480</v>
      </c>
      <c r="H112">
        <v>8688</v>
      </c>
      <c r="I112">
        <v>2502.6579999999999</v>
      </c>
      <c r="J112">
        <v>338400</v>
      </c>
      <c r="K112">
        <v>14427</v>
      </c>
      <c r="L112">
        <v>5807.71</v>
      </c>
    </row>
    <row r="113" spans="4:12" x14ac:dyDescent="0.15">
      <c r="D113">
        <v>192240</v>
      </c>
      <c r="E113">
        <v>2762</v>
      </c>
      <c r="F113">
        <v>566.02800000000002</v>
      </c>
      <c r="G113">
        <v>240480</v>
      </c>
      <c r="H113">
        <v>8688</v>
      </c>
      <c r="I113">
        <v>2466.3960000000002</v>
      </c>
      <c r="J113">
        <v>338400</v>
      </c>
      <c r="K113">
        <v>14427</v>
      </c>
      <c r="L113">
        <v>6599.9769999999999</v>
      </c>
    </row>
    <row r="114" spans="4:12" x14ac:dyDescent="0.15">
      <c r="D114">
        <v>192240</v>
      </c>
      <c r="E114">
        <v>2762</v>
      </c>
      <c r="F114">
        <v>576.00400000000002</v>
      </c>
      <c r="G114">
        <v>240480</v>
      </c>
      <c r="H114">
        <v>8688</v>
      </c>
      <c r="I114">
        <v>2499.6950000000002</v>
      </c>
      <c r="J114">
        <v>338400</v>
      </c>
      <c r="K114">
        <v>14427</v>
      </c>
      <c r="L114">
        <v>5884.3739999999998</v>
      </c>
    </row>
    <row r="115" spans="4:12" x14ac:dyDescent="0.15">
      <c r="D115">
        <v>192240</v>
      </c>
      <c r="E115">
        <v>2762</v>
      </c>
      <c r="F115">
        <v>572.40800000000002</v>
      </c>
      <c r="G115">
        <v>240480</v>
      </c>
      <c r="H115">
        <v>8688</v>
      </c>
      <c r="I115">
        <v>2880.2759999999998</v>
      </c>
      <c r="J115">
        <v>338400</v>
      </c>
      <c r="K115">
        <v>14427</v>
      </c>
      <c r="L115">
        <v>6347.5039999999999</v>
      </c>
    </row>
    <row r="116" spans="4:12" x14ac:dyDescent="0.15">
      <c r="D116">
        <v>192240</v>
      </c>
      <c r="E116">
        <v>2762</v>
      </c>
      <c r="F116">
        <v>568.68799999999999</v>
      </c>
      <c r="G116">
        <v>240480</v>
      </c>
      <c r="H116">
        <v>8688</v>
      </c>
      <c r="I116">
        <v>2552.9470000000001</v>
      </c>
      <c r="J116">
        <v>338400</v>
      </c>
      <c r="K116">
        <v>14427</v>
      </c>
      <c r="L116">
        <v>5831.6440000000002</v>
      </c>
    </row>
    <row r="117" spans="4:12" x14ac:dyDescent="0.15">
      <c r="D117">
        <v>192240</v>
      </c>
      <c r="E117">
        <v>2762</v>
      </c>
      <c r="F117">
        <v>575.21699999999998</v>
      </c>
      <c r="G117">
        <v>240480</v>
      </c>
      <c r="H117">
        <v>8688</v>
      </c>
      <c r="I117">
        <v>2578.1120000000001</v>
      </c>
      <c r="J117">
        <v>338400</v>
      </c>
      <c r="K117">
        <v>14427</v>
      </c>
      <c r="L117">
        <v>5875.1629999999996</v>
      </c>
    </row>
    <row r="118" spans="4:12" x14ac:dyDescent="0.15">
      <c r="D118">
        <v>192240</v>
      </c>
      <c r="E118">
        <v>2762</v>
      </c>
      <c r="F118">
        <v>554.75099999999998</v>
      </c>
      <c r="G118">
        <v>240480</v>
      </c>
      <c r="H118">
        <v>8688</v>
      </c>
      <c r="I118">
        <v>2614.366</v>
      </c>
      <c r="J118">
        <v>338400</v>
      </c>
      <c r="K118">
        <v>14427</v>
      </c>
      <c r="L118">
        <v>7663.5879999999997</v>
      </c>
    </row>
    <row r="119" spans="4:12" x14ac:dyDescent="0.15">
      <c r="D119">
        <v>192240</v>
      </c>
      <c r="E119">
        <v>2762</v>
      </c>
      <c r="F119">
        <v>551.05700000000002</v>
      </c>
      <c r="G119">
        <v>240480</v>
      </c>
      <c r="H119">
        <v>8688</v>
      </c>
      <c r="I119">
        <v>2498.8220000000001</v>
      </c>
      <c r="J119">
        <v>338400</v>
      </c>
      <c r="K119">
        <v>14427</v>
      </c>
      <c r="L119">
        <v>6580.5709999999999</v>
      </c>
    </row>
    <row r="120" spans="4:12" x14ac:dyDescent="0.15">
      <c r="D120">
        <v>192240</v>
      </c>
      <c r="E120">
        <v>2762</v>
      </c>
      <c r="F120">
        <v>563.09400000000005</v>
      </c>
      <c r="G120">
        <v>240480</v>
      </c>
      <c r="H120">
        <v>8688</v>
      </c>
      <c r="I120">
        <v>2866.57</v>
      </c>
      <c r="J120">
        <v>338400</v>
      </c>
      <c r="K120">
        <v>14427</v>
      </c>
      <c r="L120">
        <v>5129.1350000000002</v>
      </c>
    </row>
    <row r="121" spans="4:12" x14ac:dyDescent="0.15">
      <c r="D121">
        <v>192240</v>
      </c>
      <c r="E121">
        <v>2762</v>
      </c>
      <c r="F121">
        <v>572.57000000000005</v>
      </c>
      <c r="G121">
        <v>240480</v>
      </c>
      <c r="H121">
        <v>8688</v>
      </c>
      <c r="I121">
        <v>2578.2109999999998</v>
      </c>
      <c r="J121">
        <v>338400</v>
      </c>
      <c r="K121">
        <v>14427</v>
      </c>
      <c r="L121">
        <v>6186.0969999999998</v>
      </c>
    </row>
    <row r="122" spans="4:12" x14ac:dyDescent="0.15">
      <c r="D122">
        <v>192240</v>
      </c>
      <c r="E122">
        <v>2762</v>
      </c>
      <c r="F122">
        <v>560.61800000000005</v>
      </c>
      <c r="G122">
        <v>240480</v>
      </c>
      <c r="H122">
        <v>8688</v>
      </c>
      <c r="I122">
        <v>3081.9389999999999</v>
      </c>
      <c r="J122">
        <v>338400</v>
      </c>
      <c r="K122">
        <v>14427</v>
      </c>
      <c r="L122">
        <v>5823.0789999999997</v>
      </c>
    </row>
    <row r="123" spans="4:12" x14ac:dyDescent="0.15">
      <c r="D123">
        <v>192240</v>
      </c>
      <c r="E123">
        <v>2762</v>
      </c>
      <c r="F123">
        <v>564.31700000000001</v>
      </c>
      <c r="G123">
        <v>240480</v>
      </c>
      <c r="H123">
        <v>8688</v>
      </c>
      <c r="I123">
        <v>2684.0219999999999</v>
      </c>
      <c r="J123">
        <v>338400</v>
      </c>
      <c r="K123">
        <v>14427</v>
      </c>
      <c r="L123">
        <v>5791.0280000000002</v>
      </c>
    </row>
    <row r="124" spans="4:12" x14ac:dyDescent="0.15">
      <c r="D124">
        <v>192240</v>
      </c>
      <c r="E124">
        <v>2762</v>
      </c>
      <c r="F124">
        <v>572.51499999999999</v>
      </c>
      <c r="G124">
        <v>240480</v>
      </c>
      <c r="H124">
        <v>8688</v>
      </c>
      <c r="I124">
        <v>2487.076</v>
      </c>
      <c r="J124">
        <v>338400</v>
      </c>
      <c r="K124">
        <v>14427</v>
      </c>
      <c r="L124">
        <v>7184.2730000000001</v>
      </c>
    </row>
    <row r="125" spans="4:12" x14ac:dyDescent="0.15">
      <c r="D125">
        <v>192240</v>
      </c>
      <c r="E125">
        <v>2762</v>
      </c>
      <c r="F125">
        <v>569.96600000000001</v>
      </c>
      <c r="G125">
        <v>240480</v>
      </c>
      <c r="H125">
        <v>8688</v>
      </c>
      <c r="I125">
        <v>2940.4119999999998</v>
      </c>
      <c r="J125">
        <v>338400</v>
      </c>
      <c r="K125">
        <v>14427</v>
      </c>
      <c r="L125">
        <v>5909.5659999999998</v>
      </c>
    </row>
    <row r="126" spans="4:12" x14ac:dyDescent="0.15">
      <c r="D126">
        <v>192240</v>
      </c>
      <c r="E126">
        <v>2762</v>
      </c>
      <c r="F126">
        <v>587.76800000000003</v>
      </c>
      <c r="G126">
        <v>240480</v>
      </c>
      <c r="H126">
        <v>8688</v>
      </c>
      <c r="I126">
        <v>2545.13</v>
      </c>
      <c r="J126">
        <v>338400</v>
      </c>
      <c r="K126">
        <v>14427</v>
      </c>
      <c r="L126">
        <v>5584.52</v>
      </c>
    </row>
    <row r="127" spans="4:12" x14ac:dyDescent="0.15">
      <c r="D127">
        <v>192240</v>
      </c>
      <c r="E127">
        <v>2762</v>
      </c>
      <c r="F127">
        <v>620.78499999999997</v>
      </c>
      <c r="G127">
        <v>240480</v>
      </c>
      <c r="H127">
        <v>8688</v>
      </c>
      <c r="I127">
        <v>2448.1060000000002</v>
      </c>
      <c r="J127">
        <v>338400</v>
      </c>
      <c r="K127">
        <v>14427</v>
      </c>
      <c r="L127">
        <v>7116.6360000000004</v>
      </c>
    </row>
    <row r="128" spans="4:12" x14ac:dyDescent="0.15">
      <c r="D128">
        <v>192240</v>
      </c>
      <c r="E128">
        <v>2762</v>
      </c>
      <c r="F128">
        <v>577.197</v>
      </c>
      <c r="G128">
        <v>240480</v>
      </c>
      <c r="H128">
        <v>8688</v>
      </c>
      <c r="I128">
        <v>2876.6619999999998</v>
      </c>
      <c r="J128">
        <v>338400</v>
      </c>
      <c r="K128">
        <v>14427</v>
      </c>
      <c r="L128">
        <v>5868.5569999999998</v>
      </c>
    </row>
    <row r="129" spans="4:12" x14ac:dyDescent="0.15">
      <c r="D129">
        <v>192240</v>
      </c>
      <c r="E129">
        <v>2762</v>
      </c>
      <c r="F129">
        <v>501.803</v>
      </c>
      <c r="G129">
        <v>240480</v>
      </c>
      <c r="H129">
        <v>8688</v>
      </c>
      <c r="I129">
        <v>3259.424</v>
      </c>
      <c r="J129">
        <v>338400</v>
      </c>
      <c r="K129">
        <v>14427</v>
      </c>
      <c r="L129">
        <v>5590.6180000000004</v>
      </c>
    </row>
    <row r="130" spans="4:12" x14ac:dyDescent="0.15">
      <c r="D130">
        <v>192240</v>
      </c>
      <c r="E130">
        <v>2762</v>
      </c>
      <c r="F130">
        <v>573.024</v>
      </c>
      <c r="G130">
        <v>240480</v>
      </c>
      <c r="H130">
        <v>8688</v>
      </c>
      <c r="I130">
        <v>2775.35</v>
      </c>
      <c r="J130">
        <v>338400</v>
      </c>
      <c r="K130">
        <v>14427</v>
      </c>
      <c r="L130">
        <v>7097.38</v>
      </c>
    </row>
    <row r="131" spans="4:12" x14ac:dyDescent="0.15">
      <c r="D131">
        <v>192240</v>
      </c>
      <c r="E131">
        <v>2762</v>
      </c>
      <c r="F131">
        <v>580.28899999999999</v>
      </c>
      <c r="G131">
        <v>240480</v>
      </c>
      <c r="H131">
        <v>8688</v>
      </c>
      <c r="I131">
        <v>2675.529</v>
      </c>
      <c r="J131">
        <v>338400</v>
      </c>
      <c r="K131">
        <v>14427</v>
      </c>
      <c r="L131">
        <v>5916.7330000000002</v>
      </c>
    </row>
    <row r="132" spans="4:12" x14ac:dyDescent="0.15">
      <c r="D132">
        <v>192240</v>
      </c>
      <c r="E132">
        <v>2762</v>
      </c>
      <c r="F132">
        <v>569.96199999999999</v>
      </c>
      <c r="G132">
        <v>240480</v>
      </c>
      <c r="H132">
        <v>8688</v>
      </c>
      <c r="I132">
        <v>2661.9520000000002</v>
      </c>
      <c r="J132">
        <v>338400</v>
      </c>
      <c r="K132">
        <v>14427</v>
      </c>
      <c r="L132">
        <v>5582.3270000000002</v>
      </c>
    </row>
    <row r="133" spans="4:12" x14ac:dyDescent="0.15">
      <c r="D133">
        <v>192240</v>
      </c>
      <c r="E133">
        <v>2762</v>
      </c>
      <c r="F133">
        <v>568.28599999999994</v>
      </c>
      <c r="G133">
        <v>240480</v>
      </c>
      <c r="H133">
        <v>8688</v>
      </c>
      <c r="I133">
        <v>2452.652</v>
      </c>
      <c r="J133">
        <v>338400</v>
      </c>
      <c r="K133">
        <v>14427</v>
      </c>
      <c r="L133">
        <v>7022.49</v>
      </c>
    </row>
    <row r="134" spans="4:12" x14ac:dyDescent="0.15">
      <c r="D134">
        <v>192240</v>
      </c>
      <c r="E134">
        <v>2762</v>
      </c>
      <c r="F134">
        <v>582.077</v>
      </c>
      <c r="G134">
        <v>240480</v>
      </c>
      <c r="H134">
        <v>8688</v>
      </c>
      <c r="I134">
        <v>2520.8110000000001</v>
      </c>
      <c r="J134">
        <v>338400</v>
      </c>
      <c r="K134">
        <v>14427</v>
      </c>
      <c r="L134">
        <v>5865.576</v>
      </c>
    </row>
    <row r="135" spans="4:12" x14ac:dyDescent="0.15">
      <c r="D135">
        <v>192240</v>
      </c>
      <c r="E135">
        <v>2762</v>
      </c>
      <c r="F135">
        <v>496.70600000000002</v>
      </c>
      <c r="G135">
        <v>240480</v>
      </c>
      <c r="H135">
        <v>8688</v>
      </c>
      <c r="I135">
        <v>2713.0880000000002</v>
      </c>
      <c r="J135">
        <v>338400</v>
      </c>
      <c r="K135">
        <v>14427</v>
      </c>
      <c r="L135">
        <v>5969.1589999999997</v>
      </c>
    </row>
    <row r="136" spans="4:12" x14ac:dyDescent="0.15">
      <c r="D136">
        <v>192240</v>
      </c>
      <c r="E136">
        <v>2762</v>
      </c>
      <c r="F136">
        <v>589.11900000000003</v>
      </c>
      <c r="G136">
        <v>240480</v>
      </c>
      <c r="H136">
        <v>8688</v>
      </c>
      <c r="I136">
        <v>2607.1869999999999</v>
      </c>
      <c r="J136">
        <v>338400</v>
      </c>
      <c r="K136">
        <v>14427</v>
      </c>
      <c r="L136">
        <v>7912.4480000000003</v>
      </c>
    </row>
    <row r="137" spans="4:12" x14ac:dyDescent="0.15">
      <c r="D137">
        <v>192240</v>
      </c>
      <c r="E137">
        <v>2762</v>
      </c>
      <c r="F137">
        <v>605.98500000000001</v>
      </c>
      <c r="G137">
        <v>240480</v>
      </c>
      <c r="H137">
        <v>8688</v>
      </c>
      <c r="I137">
        <v>2668.3879999999999</v>
      </c>
      <c r="J137">
        <v>338400</v>
      </c>
      <c r="K137">
        <v>14427</v>
      </c>
      <c r="L137">
        <v>5889.8860000000004</v>
      </c>
    </row>
    <row r="138" spans="4:12" x14ac:dyDescent="0.15">
      <c r="D138">
        <v>192240</v>
      </c>
      <c r="E138">
        <v>2762</v>
      </c>
      <c r="F138">
        <v>591.80899999999997</v>
      </c>
      <c r="G138">
        <v>240480</v>
      </c>
      <c r="H138">
        <v>8688</v>
      </c>
      <c r="I138">
        <v>2458.8870000000002</v>
      </c>
      <c r="J138">
        <v>338400</v>
      </c>
      <c r="K138">
        <v>14427</v>
      </c>
      <c r="L138">
        <v>5795.4409999999998</v>
      </c>
    </row>
    <row r="139" spans="4:12" x14ac:dyDescent="0.15">
      <c r="D139">
        <v>192240</v>
      </c>
      <c r="E139">
        <v>2762</v>
      </c>
      <c r="F139">
        <v>584.49300000000005</v>
      </c>
      <c r="G139">
        <v>240480</v>
      </c>
      <c r="H139">
        <v>8688</v>
      </c>
      <c r="I139">
        <v>2464.9549999999999</v>
      </c>
      <c r="J139">
        <v>338400</v>
      </c>
      <c r="K139">
        <v>14427</v>
      </c>
      <c r="L139">
        <v>7156.17</v>
      </c>
    </row>
    <row r="140" spans="4:12" x14ac:dyDescent="0.15">
      <c r="D140">
        <v>192240</v>
      </c>
      <c r="E140">
        <v>2762</v>
      </c>
      <c r="F140">
        <v>537.98900000000003</v>
      </c>
      <c r="G140">
        <v>240480</v>
      </c>
      <c r="H140">
        <v>8688</v>
      </c>
      <c r="I140">
        <v>2447.5030000000002</v>
      </c>
      <c r="J140">
        <v>338400</v>
      </c>
      <c r="K140">
        <v>14427</v>
      </c>
      <c r="L140">
        <v>5886.585</v>
      </c>
    </row>
    <row r="141" spans="4:12" x14ac:dyDescent="0.15">
      <c r="D141">
        <v>192240</v>
      </c>
      <c r="E141">
        <v>2762</v>
      </c>
      <c r="F141">
        <v>513.65200000000004</v>
      </c>
      <c r="G141">
        <v>240480</v>
      </c>
      <c r="H141">
        <v>8688</v>
      </c>
      <c r="I141">
        <v>2798.3510000000001</v>
      </c>
      <c r="J141">
        <v>338400</v>
      </c>
      <c r="K141">
        <v>14427</v>
      </c>
      <c r="L141">
        <v>6002.5349999999999</v>
      </c>
    </row>
    <row r="142" spans="4:12" x14ac:dyDescent="0.15">
      <c r="D142">
        <v>192240</v>
      </c>
      <c r="E142">
        <v>2762</v>
      </c>
      <c r="F142">
        <v>569.52099999999996</v>
      </c>
      <c r="G142">
        <v>240480</v>
      </c>
      <c r="H142">
        <v>8688</v>
      </c>
      <c r="I142">
        <v>2418.9380000000001</v>
      </c>
      <c r="J142">
        <v>338400</v>
      </c>
      <c r="K142">
        <v>14427</v>
      </c>
      <c r="L142">
        <v>7882.0649999999996</v>
      </c>
    </row>
    <row r="143" spans="4:12" x14ac:dyDescent="0.15">
      <c r="D143">
        <v>192240</v>
      </c>
      <c r="E143">
        <v>2762</v>
      </c>
      <c r="F143">
        <v>580.86599999999999</v>
      </c>
      <c r="G143">
        <v>240480</v>
      </c>
      <c r="H143">
        <v>8688</v>
      </c>
      <c r="I143">
        <v>2484.471</v>
      </c>
      <c r="J143">
        <v>338400</v>
      </c>
      <c r="K143">
        <v>14427</v>
      </c>
      <c r="L143">
        <v>5900.5389999999998</v>
      </c>
    </row>
    <row r="144" spans="4:12" x14ac:dyDescent="0.15">
      <c r="D144">
        <v>192240</v>
      </c>
      <c r="E144">
        <v>2762</v>
      </c>
      <c r="F144">
        <v>563.38499999999999</v>
      </c>
      <c r="G144">
        <v>240480</v>
      </c>
      <c r="H144">
        <v>8688</v>
      </c>
      <c r="I144">
        <v>2448.3200000000002</v>
      </c>
      <c r="J144">
        <v>338400</v>
      </c>
      <c r="K144">
        <v>14427</v>
      </c>
      <c r="L144">
        <v>5215.46</v>
      </c>
    </row>
    <row r="145" spans="4:12" x14ac:dyDescent="0.15">
      <c r="D145">
        <v>192240</v>
      </c>
      <c r="E145">
        <v>2762</v>
      </c>
      <c r="F145">
        <v>567.46</v>
      </c>
      <c r="G145">
        <v>240480</v>
      </c>
      <c r="H145">
        <v>8688</v>
      </c>
      <c r="I145">
        <v>2588.2640000000001</v>
      </c>
      <c r="J145">
        <v>338400</v>
      </c>
      <c r="K145">
        <v>14427</v>
      </c>
      <c r="L145">
        <v>7181.0749999999998</v>
      </c>
    </row>
    <row r="146" spans="4:12" x14ac:dyDescent="0.15">
      <c r="D146">
        <v>192240</v>
      </c>
      <c r="E146">
        <v>2762</v>
      </c>
      <c r="F146">
        <v>560.28499999999997</v>
      </c>
      <c r="G146">
        <v>240480</v>
      </c>
      <c r="H146">
        <v>8688</v>
      </c>
      <c r="I146">
        <v>2763.5390000000002</v>
      </c>
      <c r="J146">
        <v>338400</v>
      </c>
      <c r="K146">
        <v>14427</v>
      </c>
      <c r="L146">
        <v>5855.1210000000001</v>
      </c>
    </row>
    <row r="147" spans="4:12" x14ac:dyDescent="0.15">
      <c r="D147">
        <v>192240</v>
      </c>
      <c r="E147">
        <v>2762</v>
      </c>
      <c r="F147">
        <v>576.06799999999998</v>
      </c>
      <c r="G147">
        <v>240480</v>
      </c>
      <c r="H147">
        <v>8688</v>
      </c>
      <c r="I147">
        <v>2433.674</v>
      </c>
      <c r="J147">
        <v>338400</v>
      </c>
      <c r="K147">
        <v>14427</v>
      </c>
      <c r="L147">
        <v>5900.2730000000001</v>
      </c>
    </row>
    <row r="148" spans="4:12" x14ac:dyDescent="0.15">
      <c r="D148">
        <v>192240</v>
      </c>
      <c r="E148">
        <v>2762</v>
      </c>
      <c r="F148">
        <v>578.95500000000004</v>
      </c>
      <c r="G148">
        <v>240480</v>
      </c>
      <c r="H148">
        <v>8688</v>
      </c>
      <c r="I148">
        <v>2441.5680000000002</v>
      </c>
      <c r="J148">
        <v>338400</v>
      </c>
      <c r="K148">
        <v>14427</v>
      </c>
      <c r="L148">
        <v>7886.4610000000002</v>
      </c>
    </row>
    <row r="149" spans="4:12" x14ac:dyDescent="0.15">
      <c r="D149">
        <v>192240</v>
      </c>
      <c r="E149">
        <v>2762</v>
      </c>
      <c r="F149">
        <v>553.68700000000001</v>
      </c>
      <c r="G149">
        <v>240480</v>
      </c>
      <c r="H149">
        <v>8688</v>
      </c>
      <c r="I149">
        <v>2426.451</v>
      </c>
      <c r="J149">
        <v>338400</v>
      </c>
      <c r="K149">
        <v>14427</v>
      </c>
      <c r="L149">
        <v>5915.4279999999999</v>
      </c>
    </row>
    <row r="150" spans="4:12" x14ac:dyDescent="0.15">
      <c r="D150">
        <v>192240</v>
      </c>
      <c r="E150">
        <v>2762</v>
      </c>
      <c r="F150">
        <v>511.108</v>
      </c>
      <c r="G150">
        <v>240480</v>
      </c>
      <c r="H150">
        <v>8688</v>
      </c>
      <c r="I150">
        <v>2742.8969999999999</v>
      </c>
      <c r="J150">
        <v>338400</v>
      </c>
      <c r="K150">
        <v>14427</v>
      </c>
      <c r="L150">
        <v>6651.89</v>
      </c>
    </row>
    <row r="151" spans="4:12" x14ac:dyDescent="0.15">
      <c r="D151">
        <v>192480</v>
      </c>
      <c r="E151">
        <v>2987</v>
      </c>
      <c r="F151">
        <v>575.73099999999999</v>
      </c>
      <c r="G151">
        <v>240480</v>
      </c>
      <c r="H151">
        <v>8688</v>
      </c>
      <c r="I151">
        <v>2440.212</v>
      </c>
      <c r="J151">
        <v>338400</v>
      </c>
      <c r="K151">
        <v>14427</v>
      </c>
      <c r="L151">
        <v>5841.1670000000004</v>
      </c>
    </row>
    <row r="152" spans="4:12" x14ac:dyDescent="0.15">
      <c r="D152">
        <v>192480</v>
      </c>
      <c r="E152">
        <v>3035</v>
      </c>
      <c r="F152">
        <v>613.00199999999995</v>
      </c>
      <c r="G152">
        <v>240480</v>
      </c>
      <c r="H152">
        <v>8688</v>
      </c>
      <c r="I152">
        <v>2457.5819999999999</v>
      </c>
      <c r="J152">
        <v>338400</v>
      </c>
      <c r="K152">
        <v>14427</v>
      </c>
      <c r="L152">
        <v>5840</v>
      </c>
    </row>
    <row r="153" spans="4:12" x14ac:dyDescent="0.15">
      <c r="D153">
        <v>192480</v>
      </c>
      <c r="E153">
        <v>3101</v>
      </c>
      <c r="F153">
        <v>623.00400000000002</v>
      </c>
      <c r="G153">
        <v>240480</v>
      </c>
      <c r="H153">
        <v>8688</v>
      </c>
      <c r="I153">
        <v>2411.2669999999998</v>
      </c>
      <c r="J153">
        <v>338400</v>
      </c>
      <c r="K153">
        <v>14427</v>
      </c>
      <c r="L153">
        <v>9749.8230000000003</v>
      </c>
    </row>
    <row r="154" spans="4:12" x14ac:dyDescent="0.15">
      <c r="D154">
        <v>192240</v>
      </c>
      <c r="E154">
        <v>2754</v>
      </c>
      <c r="F154">
        <v>495.24799999999999</v>
      </c>
      <c r="G154">
        <v>240480</v>
      </c>
      <c r="H154">
        <v>8688</v>
      </c>
      <c r="I154">
        <v>2661.884</v>
      </c>
      <c r="J154">
        <v>338400</v>
      </c>
      <c r="K154">
        <v>14427</v>
      </c>
      <c r="L154">
        <v>5239.1890000000003</v>
      </c>
    </row>
    <row r="155" spans="4:12" x14ac:dyDescent="0.15">
      <c r="D155">
        <v>192240</v>
      </c>
      <c r="E155">
        <v>2853</v>
      </c>
      <c r="F155">
        <v>566.83600000000001</v>
      </c>
      <c r="G155">
        <v>240480</v>
      </c>
      <c r="H155">
        <v>8688</v>
      </c>
      <c r="I155">
        <v>2417.6039999999998</v>
      </c>
      <c r="J155">
        <v>338400</v>
      </c>
      <c r="K155">
        <v>14427</v>
      </c>
      <c r="L155">
        <v>7069.6959999999999</v>
      </c>
    </row>
    <row r="156" spans="4:12" x14ac:dyDescent="0.15">
      <c r="D156">
        <v>192240</v>
      </c>
      <c r="E156">
        <v>2782</v>
      </c>
      <c r="F156">
        <v>573.26300000000003</v>
      </c>
      <c r="G156">
        <v>240480</v>
      </c>
      <c r="H156">
        <v>8688</v>
      </c>
      <c r="I156">
        <v>2441.2220000000002</v>
      </c>
      <c r="J156">
        <v>338400</v>
      </c>
      <c r="K156">
        <v>14427</v>
      </c>
      <c r="L156">
        <v>5867.6670000000004</v>
      </c>
    </row>
    <row r="157" spans="4:12" x14ac:dyDescent="0.15">
      <c r="D157">
        <v>192240</v>
      </c>
      <c r="E157">
        <v>2782</v>
      </c>
      <c r="F157">
        <v>574.95699999999999</v>
      </c>
      <c r="G157">
        <v>240480</v>
      </c>
      <c r="H157">
        <v>8688</v>
      </c>
      <c r="I157">
        <v>2410.8519999999999</v>
      </c>
      <c r="J157">
        <v>338400</v>
      </c>
      <c r="K157">
        <v>14427</v>
      </c>
      <c r="L157">
        <v>5173.5870000000004</v>
      </c>
    </row>
    <row r="158" spans="4:12" x14ac:dyDescent="0.15">
      <c r="D158">
        <v>192240</v>
      </c>
      <c r="E158">
        <v>2782</v>
      </c>
      <c r="F158">
        <v>566.92200000000003</v>
      </c>
      <c r="G158">
        <v>240480</v>
      </c>
      <c r="H158">
        <v>8688</v>
      </c>
      <c r="I158">
        <v>2413.73</v>
      </c>
      <c r="J158">
        <v>338400</v>
      </c>
      <c r="K158">
        <v>14427</v>
      </c>
      <c r="L158">
        <v>7196.384</v>
      </c>
    </row>
    <row r="159" spans="4:12" x14ac:dyDescent="0.15">
      <c r="D159">
        <v>192240</v>
      </c>
      <c r="E159">
        <v>2782</v>
      </c>
      <c r="F159">
        <v>576.06799999999998</v>
      </c>
      <c r="G159">
        <v>240480</v>
      </c>
      <c r="H159">
        <v>8688</v>
      </c>
      <c r="I159">
        <v>2694.6950000000002</v>
      </c>
      <c r="J159">
        <v>338400</v>
      </c>
      <c r="K159">
        <v>14427</v>
      </c>
      <c r="L159">
        <v>5836.2449999999999</v>
      </c>
    </row>
    <row r="160" spans="4:12" x14ac:dyDescent="0.15">
      <c r="D160">
        <v>192960</v>
      </c>
      <c r="E160">
        <v>2427</v>
      </c>
      <c r="F160">
        <v>554.875</v>
      </c>
      <c r="G160">
        <v>240480</v>
      </c>
      <c r="H160">
        <v>8688</v>
      </c>
      <c r="I160">
        <v>2443.3339999999998</v>
      </c>
      <c r="J160">
        <v>338400</v>
      </c>
      <c r="K160">
        <v>14427</v>
      </c>
      <c r="L160">
        <v>5607.0820000000003</v>
      </c>
    </row>
    <row r="161" spans="4:12" x14ac:dyDescent="0.15">
      <c r="D161">
        <v>192960</v>
      </c>
      <c r="E161">
        <v>2489</v>
      </c>
      <c r="F161">
        <v>576.45799999999997</v>
      </c>
      <c r="G161">
        <v>240480</v>
      </c>
      <c r="H161">
        <v>8688</v>
      </c>
      <c r="I161">
        <v>2440.0970000000002</v>
      </c>
      <c r="J161">
        <v>338400</v>
      </c>
      <c r="K161">
        <v>14427</v>
      </c>
      <c r="L161">
        <v>7441.3860000000004</v>
      </c>
    </row>
    <row r="162" spans="4:12" x14ac:dyDescent="0.15">
      <c r="D162">
        <v>192480</v>
      </c>
      <c r="E162">
        <v>3044</v>
      </c>
      <c r="F162">
        <v>626.00599999999997</v>
      </c>
      <c r="G162">
        <v>240480</v>
      </c>
      <c r="H162">
        <v>8688</v>
      </c>
      <c r="I162">
        <v>2432.5920000000001</v>
      </c>
      <c r="J162">
        <v>338400</v>
      </c>
      <c r="K162">
        <v>14427</v>
      </c>
      <c r="L162">
        <v>5549.4340000000002</v>
      </c>
    </row>
    <row r="163" spans="4:12" x14ac:dyDescent="0.15">
      <c r="D163">
        <v>192480</v>
      </c>
      <c r="E163">
        <v>3166</v>
      </c>
      <c r="F163">
        <v>635.64099999999996</v>
      </c>
      <c r="G163">
        <v>240480</v>
      </c>
      <c r="H163">
        <v>8688</v>
      </c>
      <c r="I163">
        <v>2397.6640000000002</v>
      </c>
      <c r="J163">
        <v>338400</v>
      </c>
      <c r="K163">
        <v>14427</v>
      </c>
      <c r="L163">
        <v>7289.58</v>
      </c>
    </row>
    <row r="164" spans="4:12" x14ac:dyDescent="0.15">
      <c r="D164">
        <v>192240</v>
      </c>
      <c r="E164">
        <v>2961</v>
      </c>
      <c r="F164">
        <v>624.94200000000001</v>
      </c>
      <c r="G164">
        <v>240480</v>
      </c>
      <c r="H164">
        <v>8688</v>
      </c>
      <c r="I164">
        <v>2635.0030000000002</v>
      </c>
      <c r="J164">
        <v>338400</v>
      </c>
      <c r="K164">
        <v>14427</v>
      </c>
      <c r="L164">
        <v>5168.7079999999996</v>
      </c>
    </row>
    <row r="165" spans="4:12" x14ac:dyDescent="0.15">
      <c r="D165">
        <v>192240</v>
      </c>
      <c r="E165">
        <v>2755</v>
      </c>
      <c r="F165">
        <v>514.10599999999999</v>
      </c>
      <c r="G165">
        <v>240480</v>
      </c>
      <c r="H165">
        <v>8688</v>
      </c>
      <c r="I165">
        <v>2397.9029999999998</v>
      </c>
      <c r="J165">
        <v>338400</v>
      </c>
      <c r="K165">
        <v>14427</v>
      </c>
      <c r="L165">
        <v>6964.5519999999997</v>
      </c>
    </row>
    <row r="166" spans="4:12" x14ac:dyDescent="0.15">
      <c r="D166">
        <v>192240</v>
      </c>
      <c r="E166">
        <v>2696</v>
      </c>
      <c r="F166">
        <v>495.35</v>
      </c>
      <c r="G166">
        <v>240480</v>
      </c>
      <c r="H166">
        <v>8688</v>
      </c>
      <c r="I166">
        <v>2417.788</v>
      </c>
      <c r="J166">
        <v>338400</v>
      </c>
      <c r="K166">
        <v>14427</v>
      </c>
      <c r="L166">
        <v>5860.4319999999998</v>
      </c>
    </row>
    <row r="167" spans="4:12" x14ac:dyDescent="0.15">
      <c r="D167">
        <v>192240</v>
      </c>
      <c r="E167">
        <v>2649</v>
      </c>
      <c r="F167">
        <v>591.80899999999997</v>
      </c>
      <c r="G167">
        <v>240480</v>
      </c>
      <c r="H167">
        <v>8688</v>
      </c>
      <c r="I167">
        <v>2418.848</v>
      </c>
      <c r="J167">
        <v>338400</v>
      </c>
      <c r="K167">
        <v>14427</v>
      </c>
      <c r="L167">
        <v>5231.3670000000002</v>
      </c>
    </row>
    <row r="168" spans="4:12" x14ac:dyDescent="0.15">
      <c r="D168">
        <v>192960</v>
      </c>
      <c r="E168">
        <v>2371</v>
      </c>
      <c r="F168">
        <v>520.36599999999999</v>
      </c>
      <c r="G168">
        <v>240480</v>
      </c>
      <c r="H168">
        <v>8688</v>
      </c>
      <c r="I168">
        <v>2397.6</v>
      </c>
      <c r="J168">
        <v>338400</v>
      </c>
      <c r="K168">
        <v>14427</v>
      </c>
      <c r="L168">
        <v>7602.451</v>
      </c>
    </row>
    <row r="169" spans="4:12" x14ac:dyDescent="0.15">
      <c r="D169">
        <v>192960</v>
      </c>
      <c r="E169">
        <v>2423</v>
      </c>
      <c r="F169">
        <v>491.339</v>
      </c>
      <c r="G169">
        <v>240480</v>
      </c>
      <c r="H169">
        <v>8688</v>
      </c>
      <c r="I169">
        <v>2654.7379999999998</v>
      </c>
      <c r="J169">
        <v>338400</v>
      </c>
      <c r="K169">
        <v>14427</v>
      </c>
      <c r="L169">
        <v>5699.0169999999998</v>
      </c>
    </row>
    <row r="170" spans="4:12" x14ac:dyDescent="0.15">
      <c r="D170">
        <v>192240</v>
      </c>
      <c r="E170">
        <v>2655</v>
      </c>
      <c r="F170">
        <v>473.529</v>
      </c>
      <c r="G170">
        <v>240480</v>
      </c>
      <c r="H170">
        <v>8688</v>
      </c>
      <c r="I170">
        <v>2459.2759999999998</v>
      </c>
      <c r="J170">
        <v>338400</v>
      </c>
      <c r="K170">
        <v>14427</v>
      </c>
      <c r="L170">
        <v>4656.1149999999998</v>
      </c>
    </row>
    <row r="171" spans="4:12" x14ac:dyDescent="0.15">
      <c r="D171">
        <v>192240</v>
      </c>
      <c r="E171">
        <v>2655</v>
      </c>
      <c r="F171">
        <v>555.94399999999996</v>
      </c>
      <c r="G171">
        <v>240480</v>
      </c>
      <c r="H171">
        <v>8688</v>
      </c>
      <c r="I171">
        <v>2437.5700000000002</v>
      </c>
      <c r="J171">
        <v>338400</v>
      </c>
      <c r="K171">
        <v>14427</v>
      </c>
      <c r="L171">
        <v>7694.018</v>
      </c>
    </row>
    <row r="172" spans="4:12" x14ac:dyDescent="0.15">
      <c r="D172">
        <v>192960</v>
      </c>
      <c r="E172">
        <v>2298</v>
      </c>
      <c r="F172">
        <v>538.6</v>
      </c>
      <c r="G172">
        <v>240480</v>
      </c>
      <c r="H172">
        <v>8688</v>
      </c>
      <c r="I172">
        <v>2703.8040000000001</v>
      </c>
      <c r="J172">
        <v>338400</v>
      </c>
      <c r="K172">
        <v>14427</v>
      </c>
      <c r="L172">
        <v>6001.6719999999996</v>
      </c>
    </row>
    <row r="173" spans="4:12" x14ac:dyDescent="0.15">
      <c r="G173">
        <v>240480</v>
      </c>
      <c r="H173">
        <v>8688</v>
      </c>
      <c r="I173">
        <v>2479.143</v>
      </c>
      <c r="J173">
        <v>338400</v>
      </c>
      <c r="K173">
        <v>14427</v>
      </c>
      <c r="L173">
        <v>5859.7049999999999</v>
      </c>
    </row>
    <row r="174" spans="4:12" x14ac:dyDescent="0.15">
      <c r="G174">
        <v>240480</v>
      </c>
      <c r="H174">
        <v>8688</v>
      </c>
      <c r="I174">
        <v>2406.1689999999999</v>
      </c>
      <c r="J174">
        <v>338400</v>
      </c>
      <c r="K174">
        <v>14427</v>
      </c>
      <c r="L174">
        <v>6654.58</v>
      </c>
    </row>
    <row r="175" spans="4:12" x14ac:dyDescent="0.15">
      <c r="G175">
        <v>240480</v>
      </c>
      <c r="H175">
        <v>8688</v>
      </c>
      <c r="I175">
        <v>2402.3850000000002</v>
      </c>
      <c r="J175">
        <v>338400</v>
      </c>
      <c r="K175">
        <v>14427</v>
      </c>
      <c r="L175">
        <v>5931.9430000000002</v>
      </c>
    </row>
    <row r="176" spans="4:12" x14ac:dyDescent="0.15">
      <c r="G176">
        <v>240480</v>
      </c>
      <c r="H176">
        <v>8688</v>
      </c>
      <c r="I176">
        <v>2416.962</v>
      </c>
      <c r="J176">
        <v>338400</v>
      </c>
      <c r="K176">
        <v>14427</v>
      </c>
      <c r="L176">
        <v>6485.4809999999998</v>
      </c>
    </row>
    <row r="177" spans="7:12" x14ac:dyDescent="0.15">
      <c r="G177">
        <v>240480</v>
      </c>
      <c r="H177">
        <v>8688</v>
      </c>
      <c r="I177">
        <v>2417.3690000000001</v>
      </c>
      <c r="J177">
        <v>338400</v>
      </c>
      <c r="K177">
        <v>14427</v>
      </c>
      <c r="L177">
        <v>5865.2</v>
      </c>
    </row>
    <row r="178" spans="7:12" x14ac:dyDescent="0.15">
      <c r="G178">
        <v>240480</v>
      </c>
      <c r="H178">
        <v>8688</v>
      </c>
      <c r="I178">
        <v>2676.3119999999999</v>
      </c>
      <c r="J178">
        <v>338400</v>
      </c>
      <c r="K178">
        <v>14427</v>
      </c>
      <c r="L178">
        <v>5919.6880000000001</v>
      </c>
    </row>
    <row r="179" spans="7:12" x14ac:dyDescent="0.15">
      <c r="G179">
        <v>240480</v>
      </c>
      <c r="H179">
        <v>8688</v>
      </c>
      <c r="I179">
        <v>2447.5889999999999</v>
      </c>
      <c r="J179">
        <v>338400</v>
      </c>
      <c r="K179">
        <v>14427</v>
      </c>
      <c r="L179">
        <v>8317.7579999999998</v>
      </c>
    </row>
    <row r="180" spans="7:12" x14ac:dyDescent="0.15">
      <c r="G180">
        <v>240480</v>
      </c>
      <c r="H180">
        <v>8688</v>
      </c>
      <c r="I180">
        <v>2431.788</v>
      </c>
      <c r="J180">
        <v>338400</v>
      </c>
      <c r="K180">
        <v>14427</v>
      </c>
      <c r="L180">
        <v>6133.5039999999999</v>
      </c>
    </row>
    <row r="181" spans="7:12" x14ac:dyDescent="0.15">
      <c r="G181">
        <v>240480</v>
      </c>
      <c r="H181">
        <v>8688</v>
      </c>
      <c r="I181">
        <v>2406.6950000000002</v>
      </c>
      <c r="J181">
        <v>338400</v>
      </c>
      <c r="K181">
        <v>14427</v>
      </c>
      <c r="L181">
        <v>5832.1660000000002</v>
      </c>
    </row>
    <row r="182" spans="7:12" x14ac:dyDescent="0.15">
      <c r="G182">
        <v>240480</v>
      </c>
      <c r="H182">
        <v>8688</v>
      </c>
      <c r="I182">
        <v>2703.3589999999999</v>
      </c>
      <c r="J182">
        <v>338400</v>
      </c>
      <c r="K182">
        <v>14427</v>
      </c>
      <c r="L182">
        <v>6278.6009999999997</v>
      </c>
    </row>
    <row r="183" spans="7:12" x14ac:dyDescent="0.15">
      <c r="G183">
        <v>240960</v>
      </c>
      <c r="H183">
        <v>13152</v>
      </c>
      <c r="I183">
        <v>3324.0419999999999</v>
      </c>
      <c r="J183">
        <v>338400</v>
      </c>
      <c r="K183">
        <v>14427</v>
      </c>
      <c r="L183">
        <v>5831.0839999999998</v>
      </c>
    </row>
    <row r="184" spans="7:12" x14ac:dyDescent="0.15">
      <c r="G184">
        <v>240891.42857142899</v>
      </c>
      <c r="H184">
        <v>14109</v>
      </c>
      <c r="I184">
        <v>3746.9279999999999</v>
      </c>
      <c r="J184">
        <v>338400</v>
      </c>
      <c r="K184">
        <v>14427</v>
      </c>
      <c r="L184">
        <v>5838.3710000000001</v>
      </c>
    </row>
    <row r="185" spans="7:12" x14ac:dyDescent="0.15">
      <c r="G185">
        <v>240480</v>
      </c>
      <c r="H185">
        <v>10143</v>
      </c>
      <c r="I185">
        <v>2649.3119999999999</v>
      </c>
      <c r="J185">
        <v>338400</v>
      </c>
      <c r="K185">
        <v>14427</v>
      </c>
      <c r="L185">
        <v>7138.8680000000004</v>
      </c>
    </row>
    <row r="186" spans="7:12" x14ac:dyDescent="0.15">
      <c r="G186">
        <v>240480</v>
      </c>
      <c r="H186">
        <v>9771</v>
      </c>
      <c r="I186">
        <v>2527.4479999999999</v>
      </c>
      <c r="J186">
        <v>338400</v>
      </c>
      <c r="K186">
        <v>14427</v>
      </c>
      <c r="L186">
        <v>5885.2979999999998</v>
      </c>
    </row>
    <row r="187" spans="7:12" x14ac:dyDescent="0.15">
      <c r="G187">
        <v>240480</v>
      </c>
      <c r="H187">
        <v>10367</v>
      </c>
      <c r="I187">
        <v>2826.57</v>
      </c>
      <c r="J187">
        <v>338400</v>
      </c>
      <c r="K187">
        <v>14427</v>
      </c>
      <c r="L187">
        <v>5957.8230000000003</v>
      </c>
    </row>
    <row r="188" spans="7:12" x14ac:dyDescent="0.15">
      <c r="G188">
        <v>240480</v>
      </c>
      <c r="H188">
        <v>11366</v>
      </c>
      <c r="I188">
        <v>2792.1469999999999</v>
      </c>
      <c r="J188">
        <v>338400</v>
      </c>
      <c r="K188">
        <v>14427</v>
      </c>
      <c r="L188">
        <v>7388.0190000000002</v>
      </c>
    </row>
    <row r="189" spans="7:12" x14ac:dyDescent="0.15">
      <c r="G189">
        <v>240480</v>
      </c>
      <c r="H189">
        <v>11760</v>
      </c>
      <c r="I189">
        <v>2817.0259999999998</v>
      </c>
      <c r="J189">
        <v>338400</v>
      </c>
      <c r="K189">
        <v>14427</v>
      </c>
      <c r="L189">
        <v>6229.2269999999999</v>
      </c>
    </row>
    <row r="190" spans="7:12" x14ac:dyDescent="0.15">
      <c r="G190">
        <v>240480</v>
      </c>
      <c r="H190">
        <v>8915</v>
      </c>
      <c r="I190">
        <v>2403.2739999999999</v>
      </c>
      <c r="J190">
        <v>338400</v>
      </c>
      <c r="K190">
        <v>14427</v>
      </c>
      <c r="L190">
        <v>5911.3530000000001</v>
      </c>
    </row>
    <row r="191" spans="7:12" x14ac:dyDescent="0.15">
      <c r="G191">
        <v>240480</v>
      </c>
      <c r="H191">
        <v>8838</v>
      </c>
      <c r="I191">
        <v>2443.5140000000001</v>
      </c>
      <c r="J191">
        <v>338400</v>
      </c>
      <c r="K191">
        <v>14427</v>
      </c>
      <c r="L191">
        <v>7861.8</v>
      </c>
    </row>
    <row r="192" spans="7:12" x14ac:dyDescent="0.15">
      <c r="G192">
        <v>240480</v>
      </c>
      <c r="H192">
        <v>8630</v>
      </c>
      <c r="I192">
        <v>2398.63</v>
      </c>
      <c r="J192">
        <v>338400</v>
      </c>
      <c r="K192">
        <v>14427</v>
      </c>
      <c r="L192">
        <v>6215.1710000000003</v>
      </c>
    </row>
    <row r="193" spans="7:12" x14ac:dyDescent="0.15">
      <c r="G193">
        <v>240480</v>
      </c>
      <c r="H193">
        <v>8630</v>
      </c>
      <c r="I193">
        <v>2402.59</v>
      </c>
      <c r="J193">
        <v>338400</v>
      </c>
      <c r="K193">
        <v>14427</v>
      </c>
      <c r="L193">
        <v>6199.1779999999999</v>
      </c>
    </row>
    <row r="194" spans="7:12" x14ac:dyDescent="0.15">
      <c r="G194">
        <v>240480</v>
      </c>
      <c r="H194">
        <v>8630</v>
      </c>
      <c r="I194">
        <v>2703.0940000000001</v>
      </c>
      <c r="J194">
        <v>338400</v>
      </c>
      <c r="K194">
        <v>14427</v>
      </c>
      <c r="L194">
        <v>7720.0129999999999</v>
      </c>
    </row>
    <row r="195" spans="7:12" x14ac:dyDescent="0.15">
      <c r="G195">
        <v>240480</v>
      </c>
      <c r="H195">
        <v>8630</v>
      </c>
      <c r="I195">
        <v>2446.7170000000001</v>
      </c>
      <c r="J195">
        <v>338400</v>
      </c>
      <c r="K195">
        <v>14427</v>
      </c>
      <c r="L195">
        <v>5575.04</v>
      </c>
    </row>
    <row r="196" spans="7:12" x14ac:dyDescent="0.15">
      <c r="G196">
        <v>240480</v>
      </c>
      <c r="H196">
        <v>8630</v>
      </c>
      <c r="I196">
        <v>2411.0700000000002</v>
      </c>
      <c r="J196">
        <v>338400</v>
      </c>
      <c r="K196">
        <v>14427</v>
      </c>
      <c r="L196">
        <v>4681.0410000000002</v>
      </c>
    </row>
    <row r="197" spans="7:12" x14ac:dyDescent="0.15">
      <c r="G197">
        <v>240480</v>
      </c>
      <c r="H197">
        <v>8630</v>
      </c>
      <c r="I197">
        <v>2599.34</v>
      </c>
      <c r="J197">
        <v>338400</v>
      </c>
      <c r="K197">
        <v>14427</v>
      </c>
      <c r="L197">
        <v>7850.8959999999997</v>
      </c>
    </row>
    <row r="198" spans="7:12" x14ac:dyDescent="0.15">
      <c r="G198">
        <v>240480</v>
      </c>
      <c r="H198">
        <v>8630</v>
      </c>
      <c r="I198">
        <v>2508.0329999999999</v>
      </c>
      <c r="J198">
        <v>338400</v>
      </c>
      <c r="K198">
        <v>14427</v>
      </c>
      <c r="L198">
        <v>6492.0320000000002</v>
      </c>
    </row>
    <row r="199" spans="7:12" x14ac:dyDescent="0.15">
      <c r="G199">
        <v>240480</v>
      </c>
      <c r="H199">
        <v>8630</v>
      </c>
      <c r="I199">
        <v>2880.511</v>
      </c>
      <c r="J199">
        <v>338400</v>
      </c>
      <c r="K199">
        <v>14427</v>
      </c>
      <c r="L199">
        <v>5049.6490000000003</v>
      </c>
    </row>
    <row r="200" spans="7:12" x14ac:dyDescent="0.15">
      <c r="G200">
        <v>240480</v>
      </c>
      <c r="H200">
        <v>8630</v>
      </c>
      <c r="I200">
        <v>2566.002</v>
      </c>
      <c r="J200">
        <v>338400</v>
      </c>
      <c r="K200">
        <v>14427</v>
      </c>
      <c r="L200">
        <v>4616.0730000000003</v>
      </c>
    </row>
    <row r="201" spans="7:12" x14ac:dyDescent="0.15">
      <c r="G201">
        <v>240480</v>
      </c>
      <c r="H201">
        <v>8630</v>
      </c>
      <c r="I201">
        <v>2542.65</v>
      </c>
      <c r="J201">
        <v>338400</v>
      </c>
      <c r="K201">
        <v>14427</v>
      </c>
      <c r="L201">
        <v>8891.4150000000009</v>
      </c>
    </row>
    <row r="202" spans="7:12" x14ac:dyDescent="0.15">
      <c r="G202">
        <v>240480</v>
      </c>
      <c r="H202">
        <v>8630</v>
      </c>
      <c r="I202">
        <v>2684.1460000000002</v>
      </c>
      <c r="J202">
        <v>338400</v>
      </c>
      <c r="K202">
        <v>14427</v>
      </c>
      <c r="L202">
        <v>5011.4620000000004</v>
      </c>
    </row>
    <row r="203" spans="7:12" x14ac:dyDescent="0.15">
      <c r="G203">
        <v>240480</v>
      </c>
      <c r="H203">
        <v>8630</v>
      </c>
      <c r="I203">
        <v>2554.123</v>
      </c>
      <c r="J203">
        <v>338400</v>
      </c>
      <c r="K203">
        <v>14427</v>
      </c>
      <c r="L203">
        <v>6845.5870000000004</v>
      </c>
    </row>
    <row r="204" spans="7:12" x14ac:dyDescent="0.15">
      <c r="G204">
        <v>240480</v>
      </c>
      <c r="H204">
        <v>8630</v>
      </c>
      <c r="I204">
        <v>2909.328</v>
      </c>
      <c r="J204">
        <v>338400</v>
      </c>
      <c r="K204">
        <v>14427</v>
      </c>
      <c r="L204">
        <v>6221.6030000000001</v>
      </c>
    </row>
    <row r="205" spans="7:12" x14ac:dyDescent="0.15">
      <c r="G205">
        <v>240480</v>
      </c>
      <c r="H205">
        <v>8630</v>
      </c>
      <c r="I205">
        <v>2605.3649999999998</v>
      </c>
      <c r="J205">
        <v>338400</v>
      </c>
      <c r="K205">
        <v>14427</v>
      </c>
      <c r="L205">
        <v>5832.4390000000003</v>
      </c>
    </row>
    <row r="206" spans="7:12" x14ac:dyDescent="0.15">
      <c r="G206">
        <v>240480</v>
      </c>
      <c r="H206">
        <v>8630</v>
      </c>
      <c r="I206">
        <v>2563.402</v>
      </c>
      <c r="J206">
        <v>338400</v>
      </c>
      <c r="K206">
        <v>14427</v>
      </c>
      <c r="L206">
        <v>5850.5879999999997</v>
      </c>
    </row>
    <row r="207" spans="7:12" x14ac:dyDescent="0.15">
      <c r="G207">
        <v>240480</v>
      </c>
      <c r="H207">
        <v>8630</v>
      </c>
      <c r="I207">
        <v>2705.9290000000001</v>
      </c>
      <c r="J207">
        <v>338400</v>
      </c>
      <c r="K207">
        <v>14427</v>
      </c>
      <c r="L207">
        <v>7462.652</v>
      </c>
    </row>
    <row r="208" spans="7:12" x14ac:dyDescent="0.15">
      <c r="G208">
        <v>240480</v>
      </c>
      <c r="H208">
        <v>8630</v>
      </c>
      <c r="I208">
        <v>2516.2049999999999</v>
      </c>
      <c r="J208">
        <v>338400</v>
      </c>
      <c r="K208">
        <v>14427</v>
      </c>
      <c r="L208">
        <v>5662.2070000000003</v>
      </c>
    </row>
    <row r="209" spans="10:12" x14ac:dyDescent="0.15">
      <c r="J209">
        <v>338400</v>
      </c>
      <c r="K209">
        <v>14427</v>
      </c>
      <c r="L209">
        <v>4790.2690000000002</v>
      </c>
    </row>
    <row r="210" spans="10:12" x14ac:dyDescent="0.15">
      <c r="J210">
        <v>338400</v>
      </c>
      <c r="K210">
        <v>14427</v>
      </c>
      <c r="L210">
        <v>7766.1580000000004</v>
      </c>
    </row>
    <row r="211" spans="10:12" x14ac:dyDescent="0.15">
      <c r="J211">
        <v>338400</v>
      </c>
      <c r="K211">
        <v>14427</v>
      </c>
      <c r="L211">
        <v>6638.7920000000004</v>
      </c>
    </row>
    <row r="212" spans="10:12" x14ac:dyDescent="0.15">
      <c r="J212">
        <v>338400</v>
      </c>
      <c r="K212">
        <v>14427</v>
      </c>
      <c r="L212">
        <v>5068.7510000000002</v>
      </c>
    </row>
    <row r="213" spans="10:12" x14ac:dyDescent="0.15">
      <c r="J213">
        <v>338400</v>
      </c>
      <c r="K213">
        <v>14427</v>
      </c>
      <c r="L213">
        <v>4691.4709999999995</v>
      </c>
    </row>
    <row r="214" spans="10:12" x14ac:dyDescent="0.15">
      <c r="J214">
        <v>338400</v>
      </c>
      <c r="K214">
        <v>14427</v>
      </c>
      <c r="L214">
        <v>7913.6450000000004</v>
      </c>
    </row>
    <row r="215" spans="10:12" x14ac:dyDescent="0.15">
      <c r="J215">
        <v>338400</v>
      </c>
      <c r="K215">
        <v>14427</v>
      </c>
      <c r="L215">
        <v>5380.9539999999997</v>
      </c>
    </row>
    <row r="216" spans="10:12" x14ac:dyDescent="0.15">
      <c r="J216">
        <v>338400</v>
      </c>
      <c r="K216">
        <v>14427</v>
      </c>
      <c r="L216">
        <v>6253.268</v>
      </c>
    </row>
    <row r="217" spans="10:12" x14ac:dyDescent="0.15">
      <c r="J217">
        <v>338400</v>
      </c>
      <c r="K217">
        <v>14427</v>
      </c>
      <c r="L217">
        <v>4671.1030000000001</v>
      </c>
    </row>
    <row r="218" spans="10:12" x14ac:dyDescent="0.15">
      <c r="J218">
        <v>338400</v>
      </c>
      <c r="K218">
        <v>14427</v>
      </c>
      <c r="L218">
        <v>8874.5840000000007</v>
      </c>
    </row>
    <row r="219" spans="10:12" x14ac:dyDescent="0.15">
      <c r="J219">
        <v>338400</v>
      </c>
      <c r="K219">
        <v>14427</v>
      </c>
      <c r="L219">
        <v>5556.5879999999997</v>
      </c>
    </row>
    <row r="220" spans="10:12" x14ac:dyDescent="0.15">
      <c r="J220">
        <v>338400</v>
      </c>
      <c r="K220">
        <v>14427</v>
      </c>
      <c r="L220">
        <v>6205.0360000000001</v>
      </c>
    </row>
    <row r="221" spans="10:12" x14ac:dyDescent="0.15">
      <c r="J221">
        <v>338400</v>
      </c>
      <c r="K221">
        <v>14427</v>
      </c>
      <c r="L221">
        <v>4627.1390000000001</v>
      </c>
    </row>
    <row r="222" spans="10:12" x14ac:dyDescent="0.15">
      <c r="J222">
        <v>338400</v>
      </c>
      <c r="K222">
        <v>14427</v>
      </c>
      <c r="L222">
        <v>8971.1630000000005</v>
      </c>
    </row>
    <row r="223" spans="10:12" x14ac:dyDescent="0.15">
      <c r="J223">
        <v>338400</v>
      </c>
      <c r="K223">
        <v>14427</v>
      </c>
      <c r="L223">
        <v>6680.5069999999996</v>
      </c>
    </row>
    <row r="224" spans="10:12" x14ac:dyDescent="0.15">
      <c r="J224">
        <v>338400</v>
      </c>
      <c r="K224">
        <v>14427</v>
      </c>
      <c r="L224">
        <v>8746.3269999999993</v>
      </c>
    </row>
    <row r="225" spans="10:12" x14ac:dyDescent="0.15">
      <c r="J225">
        <v>338400</v>
      </c>
      <c r="K225">
        <v>14427</v>
      </c>
      <c r="L225">
        <v>4845.3770000000004</v>
      </c>
    </row>
    <row r="226" spans="10:12" x14ac:dyDescent="0.15">
      <c r="J226">
        <v>338400</v>
      </c>
      <c r="K226">
        <v>14427</v>
      </c>
      <c r="L226">
        <v>8928.1689999999999</v>
      </c>
    </row>
    <row r="227" spans="10:12" x14ac:dyDescent="0.15">
      <c r="J227">
        <v>338400</v>
      </c>
      <c r="K227">
        <v>14427</v>
      </c>
      <c r="L227">
        <v>5137.7950000000001</v>
      </c>
    </row>
    <row r="228" spans="10:12" x14ac:dyDescent="0.15">
      <c r="J228">
        <v>338400</v>
      </c>
      <c r="K228">
        <v>14427</v>
      </c>
      <c r="L228">
        <v>6898.2870000000003</v>
      </c>
    </row>
    <row r="229" spans="10:12" x14ac:dyDescent="0.15">
      <c r="J229">
        <v>338400</v>
      </c>
      <c r="K229">
        <v>14427</v>
      </c>
      <c r="L229">
        <v>6823.56</v>
      </c>
    </row>
    <row r="230" spans="10:12" x14ac:dyDescent="0.15">
      <c r="J230">
        <v>338400</v>
      </c>
      <c r="K230">
        <v>14427</v>
      </c>
      <c r="L230">
        <v>6134.8119999999999</v>
      </c>
    </row>
    <row r="231" spans="10:12" x14ac:dyDescent="0.15">
      <c r="J231">
        <v>338400</v>
      </c>
      <c r="K231">
        <v>14427</v>
      </c>
      <c r="L231">
        <v>5853.1189999999997</v>
      </c>
    </row>
    <row r="232" spans="10:12" x14ac:dyDescent="0.15">
      <c r="J232">
        <v>338400</v>
      </c>
      <c r="K232">
        <v>14427</v>
      </c>
      <c r="L232">
        <v>6320.1480000000001</v>
      </c>
    </row>
    <row r="233" spans="10:12" x14ac:dyDescent="0.15">
      <c r="J233">
        <v>338400</v>
      </c>
      <c r="K233">
        <v>14427</v>
      </c>
      <c r="L233">
        <v>6351.2110000000002</v>
      </c>
    </row>
    <row r="234" spans="10:12" x14ac:dyDescent="0.15">
      <c r="J234">
        <v>338400</v>
      </c>
      <c r="K234">
        <v>14427</v>
      </c>
      <c r="L234">
        <v>5846.2860000000001</v>
      </c>
    </row>
    <row r="235" spans="10:12" x14ac:dyDescent="0.15">
      <c r="J235">
        <v>338400</v>
      </c>
      <c r="K235">
        <v>14427</v>
      </c>
      <c r="L235">
        <v>7100.5150000000003</v>
      </c>
    </row>
    <row r="236" spans="10:12" x14ac:dyDescent="0.15">
      <c r="J236">
        <v>338400</v>
      </c>
      <c r="K236">
        <v>14427</v>
      </c>
      <c r="L236">
        <v>5844.8580000000002</v>
      </c>
    </row>
    <row r="237" spans="10:12" x14ac:dyDescent="0.15">
      <c r="J237">
        <v>338400</v>
      </c>
      <c r="K237">
        <v>14427</v>
      </c>
      <c r="L237">
        <v>5571.6149999999998</v>
      </c>
    </row>
    <row r="238" spans="10:12" x14ac:dyDescent="0.15">
      <c r="J238">
        <v>338400</v>
      </c>
      <c r="K238">
        <v>14427</v>
      </c>
      <c r="L238">
        <v>7097.2730000000001</v>
      </c>
    </row>
    <row r="239" spans="10:12" x14ac:dyDescent="0.15">
      <c r="J239">
        <v>338400</v>
      </c>
      <c r="K239">
        <v>14427</v>
      </c>
      <c r="L239">
        <v>5850.0320000000002</v>
      </c>
    </row>
    <row r="240" spans="10:12" x14ac:dyDescent="0.15">
      <c r="J240">
        <v>338400</v>
      </c>
      <c r="K240">
        <v>14427</v>
      </c>
      <c r="L240">
        <v>5588.6559999999999</v>
      </c>
    </row>
    <row r="241" spans="10:12" x14ac:dyDescent="0.15">
      <c r="J241">
        <v>338400</v>
      </c>
      <c r="K241">
        <v>14427</v>
      </c>
      <c r="L241">
        <v>7124.2479999999996</v>
      </c>
    </row>
    <row r="242" spans="10:12" x14ac:dyDescent="0.15">
      <c r="J242">
        <v>338400</v>
      </c>
      <c r="K242">
        <v>14427</v>
      </c>
      <c r="L242">
        <v>5898.4089999999997</v>
      </c>
    </row>
    <row r="243" spans="10:12" x14ac:dyDescent="0.15">
      <c r="J243">
        <v>338400</v>
      </c>
      <c r="K243">
        <v>14427</v>
      </c>
      <c r="L243">
        <v>5524.4440000000004</v>
      </c>
    </row>
    <row r="244" spans="10:12" x14ac:dyDescent="0.15">
      <c r="J244">
        <v>338400</v>
      </c>
      <c r="K244">
        <v>14427</v>
      </c>
      <c r="L244">
        <v>7291.2950000000001</v>
      </c>
    </row>
    <row r="245" spans="10:12" x14ac:dyDescent="0.15">
      <c r="J245">
        <v>338400</v>
      </c>
      <c r="K245">
        <v>14427</v>
      </c>
      <c r="L245">
        <v>5917.9170000000004</v>
      </c>
    </row>
    <row r="246" spans="10:12" x14ac:dyDescent="0.15">
      <c r="J246">
        <v>338400</v>
      </c>
      <c r="K246">
        <v>14427</v>
      </c>
      <c r="L246">
        <v>5566.0129999999999</v>
      </c>
    </row>
    <row r="247" spans="10:12" x14ac:dyDescent="0.15">
      <c r="J247">
        <v>338400</v>
      </c>
      <c r="K247">
        <v>14427</v>
      </c>
      <c r="L247">
        <v>7450.174</v>
      </c>
    </row>
    <row r="248" spans="10:12" x14ac:dyDescent="0.15">
      <c r="J248">
        <v>338400</v>
      </c>
      <c r="K248">
        <v>14427</v>
      </c>
      <c r="L248">
        <v>5568.4369999999999</v>
      </c>
    </row>
    <row r="249" spans="10:12" x14ac:dyDescent="0.15">
      <c r="J249">
        <v>338400</v>
      </c>
      <c r="K249">
        <v>14427</v>
      </c>
      <c r="L249">
        <v>6143.7370000000001</v>
      </c>
    </row>
    <row r="250" spans="10:12" x14ac:dyDescent="0.15">
      <c r="J250">
        <v>338400</v>
      </c>
      <c r="K250">
        <v>14427</v>
      </c>
      <c r="L250">
        <v>5846.384</v>
      </c>
    </row>
    <row r="251" spans="10:12" x14ac:dyDescent="0.15">
      <c r="J251">
        <v>338400</v>
      </c>
      <c r="K251">
        <v>14427</v>
      </c>
      <c r="L251">
        <v>5852.8159999999998</v>
      </c>
    </row>
    <row r="252" spans="10:12" x14ac:dyDescent="0.15">
      <c r="J252">
        <v>338400</v>
      </c>
      <c r="K252">
        <v>14427</v>
      </c>
      <c r="L252">
        <v>7615.9250000000002</v>
      </c>
    </row>
    <row r="253" spans="10:12" x14ac:dyDescent="0.15">
      <c r="J253">
        <v>338520</v>
      </c>
      <c r="K253">
        <v>28839</v>
      </c>
      <c r="L253">
        <v>10338.998</v>
      </c>
    </row>
    <row r="254" spans="10:12" x14ac:dyDescent="0.15">
      <c r="J254">
        <v>338484.7059</v>
      </c>
      <c r="K254">
        <v>28697</v>
      </c>
      <c r="L254">
        <v>10508.665999999999</v>
      </c>
    </row>
    <row r="255" spans="10:12" x14ac:dyDescent="0.15">
      <c r="J255">
        <v>338484.7059</v>
      </c>
      <c r="K255">
        <v>28589</v>
      </c>
      <c r="L255">
        <v>14492.412</v>
      </c>
    </row>
    <row r="256" spans="10:12" x14ac:dyDescent="0.15">
      <c r="J256">
        <v>338400</v>
      </c>
      <c r="K256">
        <v>14597</v>
      </c>
      <c r="L256">
        <v>4980.0190000000002</v>
      </c>
    </row>
    <row r="257" spans="10:12" x14ac:dyDescent="0.15">
      <c r="J257">
        <v>338400</v>
      </c>
      <c r="K257">
        <v>14597</v>
      </c>
      <c r="L257">
        <v>6749.5129999999999</v>
      </c>
    </row>
    <row r="258" spans="10:12" x14ac:dyDescent="0.15">
      <c r="J258">
        <v>338400</v>
      </c>
      <c r="K258">
        <v>14597</v>
      </c>
      <c r="L258">
        <v>5936.942</v>
      </c>
    </row>
    <row r="259" spans="10:12" x14ac:dyDescent="0.15">
      <c r="J259">
        <v>338400</v>
      </c>
      <c r="K259">
        <v>14597</v>
      </c>
      <c r="L259">
        <v>6028.3509999999997</v>
      </c>
    </row>
    <row r="260" spans="10:12" x14ac:dyDescent="0.15">
      <c r="J260">
        <v>338880</v>
      </c>
      <c r="K260">
        <v>20243</v>
      </c>
      <c r="L260">
        <v>9348.3050000000003</v>
      </c>
    </row>
    <row r="261" spans="10:12" x14ac:dyDescent="0.15">
      <c r="J261">
        <v>338880</v>
      </c>
      <c r="K261">
        <v>20039</v>
      </c>
      <c r="L261">
        <v>8293.9089999999997</v>
      </c>
    </row>
    <row r="262" spans="10:12" x14ac:dyDescent="0.15">
      <c r="J262">
        <v>338400</v>
      </c>
      <c r="K262">
        <v>14614</v>
      </c>
      <c r="L262">
        <v>5462.4809999999998</v>
      </c>
    </row>
    <row r="263" spans="10:12" x14ac:dyDescent="0.15">
      <c r="J263">
        <v>338400</v>
      </c>
      <c r="K263">
        <v>14614</v>
      </c>
      <c r="L263">
        <v>9717.52</v>
      </c>
    </row>
    <row r="264" spans="10:12" x14ac:dyDescent="0.15">
      <c r="J264">
        <v>338400</v>
      </c>
      <c r="K264">
        <v>14614</v>
      </c>
      <c r="L264">
        <v>5508.2150000000001</v>
      </c>
    </row>
    <row r="265" spans="10:12" x14ac:dyDescent="0.15">
      <c r="J265">
        <v>338400</v>
      </c>
      <c r="K265">
        <v>14614</v>
      </c>
      <c r="L265">
        <v>5225.4750000000004</v>
      </c>
    </row>
    <row r="266" spans="10:12" x14ac:dyDescent="0.15">
      <c r="J266">
        <v>339120</v>
      </c>
      <c r="K266">
        <v>15903</v>
      </c>
      <c r="L266">
        <v>7940.5339999999997</v>
      </c>
    </row>
    <row r="267" spans="10:12" x14ac:dyDescent="0.15">
      <c r="J267">
        <v>339120</v>
      </c>
      <c r="K267">
        <v>15961</v>
      </c>
      <c r="L267">
        <v>6754.05</v>
      </c>
    </row>
    <row r="268" spans="10:12" x14ac:dyDescent="0.15">
      <c r="J268">
        <v>339120</v>
      </c>
      <c r="K268">
        <v>17368</v>
      </c>
      <c r="L268">
        <v>6558.81</v>
      </c>
    </row>
    <row r="269" spans="10:12" x14ac:dyDescent="0.15">
      <c r="J269">
        <v>338880</v>
      </c>
      <c r="K269">
        <v>22084</v>
      </c>
      <c r="L269">
        <v>12417.411</v>
      </c>
    </row>
    <row r="270" spans="10:12" x14ac:dyDescent="0.15">
      <c r="J270">
        <v>338400</v>
      </c>
      <c r="K270">
        <v>14545</v>
      </c>
      <c r="L270">
        <v>5215.3739999999998</v>
      </c>
    </row>
  </sheetData>
  <mergeCells count="4">
    <mergeCell ref="A1:C1"/>
    <mergeCell ref="D1:F1"/>
    <mergeCell ref="G1:I1"/>
    <mergeCell ref="J1:L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case1</vt:lpstr>
      <vt:lpstr>case2</vt:lpstr>
      <vt:lpstr>case3</vt:lpstr>
      <vt:lpstr>case4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2019-04-30T09:19:57Z</dcterms:created>
  <dcterms:modified xsi:type="dcterms:W3CDTF">2019-04-30T12:19:29Z</dcterms:modified>
</cp:coreProperties>
</file>