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0920" windowHeight="8280" activeTab="5"/>
  </bookViews>
  <sheets>
    <sheet name="case1" sheetId="1" r:id="rId1"/>
    <sheet name="case2" sheetId="2" r:id="rId2"/>
    <sheet name="case3" sheetId="3" r:id="rId3"/>
    <sheet name="case4" sheetId="4" r:id="rId4"/>
    <sheet name="Sheet1" sheetId="5" r:id="rId5"/>
    <sheet name="Sheet2" sheetId="6" r:id="rId6"/>
  </sheets>
  <calcPr calcId="0"/>
</workbook>
</file>

<file path=xl/sharedStrings.xml><?xml version="1.0" encoding="utf-8"?>
<sst xmlns="http://schemas.openxmlformats.org/spreadsheetml/2006/main" count="24" uniqueCount="7">
  <si>
    <t>iter</t>
  </si>
  <si>
    <t>label num</t>
  </si>
  <si>
    <t>time*10000</t>
  </si>
  <si>
    <t>case1</t>
    <phoneticPr fontId="18" type="noConversion"/>
  </si>
  <si>
    <t>case2</t>
    <phoneticPr fontId="18" type="noConversion"/>
  </si>
  <si>
    <t>case3</t>
    <phoneticPr fontId="18" type="noConversion"/>
  </si>
  <si>
    <t>case4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</si>
</sst>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case1!$B$1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case1!$B$2:$B$28</c:f>
              <c:numCache>
                <c:formatCode>General</c:formatCode>
                <c:ptCount val="27"/>
                <c:pt idx="0">
                  <c:v>1345</c:v>
                </c:pt>
                <c:pt idx="1">
                  <c:v>1276</c:v>
                </c:pt>
                <c:pt idx="2">
                  <c:v>1289</c:v>
                </c:pt>
                <c:pt idx="3">
                  <c:v>1307</c:v>
                </c:pt>
                <c:pt idx="4">
                  <c:v>1734</c:v>
                </c:pt>
                <c:pt idx="5">
                  <c:v>1760</c:v>
                </c:pt>
                <c:pt idx="6">
                  <c:v>2029</c:v>
                </c:pt>
                <c:pt idx="7">
                  <c:v>1991</c:v>
                </c:pt>
                <c:pt idx="8">
                  <c:v>1932</c:v>
                </c:pt>
                <c:pt idx="9">
                  <c:v>2077</c:v>
                </c:pt>
                <c:pt idx="10">
                  <c:v>1717</c:v>
                </c:pt>
                <c:pt idx="11">
                  <c:v>2136</c:v>
                </c:pt>
                <c:pt idx="12">
                  <c:v>1912</c:v>
                </c:pt>
                <c:pt idx="13">
                  <c:v>1823</c:v>
                </c:pt>
                <c:pt idx="14">
                  <c:v>1290</c:v>
                </c:pt>
                <c:pt idx="15">
                  <c:v>880</c:v>
                </c:pt>
                <c:pt idx="16">
                  <c:v>879</c:v>
                </c:pt>
                <c:pt idx="17">
                  <c:v>1127</c:v>
                </c:pt>
                <c:pt idx="18">
                  <c:v>1224</c:v>
                </c:pt>
                <c:pt idx="19">
                  <c:v>1306</c:v>
                </c:pt>
                <c:pt idx="20">
                  <c:v>1104</c:v>
                </c:pt>
                <c:pt idx="21">
                  <c:v>1138</c:v>
                </c:pt>
                <c:pt idx="22">
                  <c:v>1156</c:v>
                </c:pt>
                <c:pt idx="23">
                  <c:v>969</c:v>
                </c:pt>
                <c:pt idx="24">
                  <c:v>1200</c:v>
                </c:pt>
                <c:pt idx="25">
                  <c:v>1246</c:v>
                </c:pt>
                <c:pt idx="26">
                  <c:v>1038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case1!$C$1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case1!$C$2:$C$28</c:f>
              <c:numCache>
                <c:formatCode>General</c:formatCode>
                <c:ptCount val="27"/>
                <c:pt idx="0">
                  <c:v>200.44800000000001</c:v>
                </c:pt>
                <c:pt idx="1">
                  <c:v>69.427999999999997</c:v>
                </c:pt>
                <c:pt idx="2">
                  <c:v>69.364000000000004</c:v>
                </c:pt>
                <c:pt idx="3">
                  <c:v>74.606999999999999</c:v>
                </c:pt>
                <c:pt idx="4">
                  <c:v>96.885999999999996</c:v>
                </c:pt>
                <c:pt idx="5">
                  <c:v>101.889</c:v>
                </c:pt>
                <c:pt idx="6">
                  <c:v>116.642</c:v>
                </c:pt>
                <c:pt idx="7">
                  <c:v>114.48699999999999</c:v>
                </c:pt>
                <c:pt idx="8">
                  <c:v>101.402</c:v>
                </c:pt>
                <c:pt idx="9">
                  <c:v>116.223</c:v>
                </c:pt>
                <c:pt idx="10">
                  <c:v>104.122</c:v>
                </c:pt>
                <c:pt idx="11">
                  <c:v>114.346</c:v>
                </c:pt>
                <c:pt idx="12">
                  <c:v>113.79</c:v>
                </c:pt>
                <c:pt idx="13">
                  <c:v>96.706999999999994</c:v>
                </c:pt>
                <c:pt idx="14">
                  <c:v>76.034999999999997</c:v>
                </c:pt>
                <c:pt idx="15">
                  <c:v>60.654000000000003</c:v>
                </c:pt>
                <c:pt idx="16">
                  <c:v>56.902999999999999</c:v>
                </c:pt>
                <c:pt idx="17">
                  <c:v>65.37</c:v>
                </c:pt>
                <c:pt idx="18">
                  <c:v>64.066000000000003</c:v>
                </c:pt>
                <c:pt idx="19">
                  <c:v>89.573999999999998</c:v>
                </c:pt>
                <c:pt idx="20">
                  <c:v>49.594999999999999</c:v>
                </c:pt>
                <c:pt idx="21">
                  <c:v>53.725999999999999</c:v>
                </c:pt>
                <c:pt idx="22">
                  <c:v>71.570999999999998</c:v>
                </c:pt>
                <c:pt idx="23">
                  <c:v>57.125999999999998</c:v>
                </c:pt>
                <c:pt idx="24">
                  <c:v>85.165000000000006</c:v>
                </c:pt>
                <c:pt idx="25">
                  <c:v>72.861999999999995</c:v>
                </c:pt>
                <c:pt idx="26">
                  <c:v>71.459999999999994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6400"/>
        <c:axId val="40409728"/>
      </c:lineChart>
      <c:catAx>
        <c:axId val="404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0409728"/>
        <c:crosses val="autoZero"/>
        <c:auto val="1"/>
        <c:lblAlgn val="ctr"/>
        <c:lblOffset val="100"/>
        <c:noMultiLvlLbl val="0"/>
      </c:catAx>
      <c:valAx>
        <c:axId val="404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case2!$B$1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case2!$B$2:$B$41</c:f>
              <c:numCache>
                <c:formatCode>General</c:formatCode>
                <c:ptCount val="40"/>
                <c:pt idx="0">
                  <c:v>3051</c:v>
                </c:pt>
                <c:pt idx="1">
                  <c:v>2847</c:v>
                </c:pt>
                <c:pt idx="2">
                  <c:v>2734</c:v>
                </c:pt>
                <c:pt idx="3">
                  <c:v>2771</c:v>
                </c:pt>
                <c:pt idx="4">
                  <c:v>2742</c:v>
                </c:pt>
                <c:pt idx="5">
                  <c:v>2632</c:v>
                </c:pt>
                <c:pt idx="6">
                  <c:v>2771</c:v>
                </c:pt>
                <c:pt idx="7">
                  <c:v>2665</c:v>
                </c:pt>
                <c:pt idx="8">
                  <c:v>2578</c:v>
                </c:pt>
                <c:pt idx="9">
                  <c:v>2519</c:v>
                </c:pt>
                <c:pt idx="10">
                  <c:v>2448</c:v>
                </c:pt>
                <c:pt idx="11">
                  <c:v>2424</c:v>
                </c:pt>
                <c:pt idx="12">
                  <c:v>2434</c:v>
                </c:pt>
                <c:pt idx="13">
                  <c:v>3154</c:v>
                </c:pt>
                <c:pt idx="14">
                  <c:v>3213</c:v>
                </c:pt>
                <c:pt idx="15">
                  <c:v>2766</c:v>
                </c:pt>
                <c:pt idx="16">
                  <c:v>3092</c:v>
                </c:pt>
                <c:pt idx="17">
                  <c:v>2889</c:v>
                </c:pt>
                <c:pt idx="18">
                  <c:v>3072</c:v>
                </c:pt>
                <c:pt idx="19">
                  <c:v>3300</c:v>
                </c:pt>
                <c:pt idx="20">
                  <c:v>3663</c:v>
                </c:pt>
                <c:pt idx="21">
                  <c:v>3899</c:v>
                </c:pt>
                <c:pt idx="22">
                  <c:v>4420</c:v>
                </c:pt>
                <c:pt idx="23">
                  <c:v>3925</c:v>
                </c:pt>
                <c:pt idx="24">
                  <c:v>3629</c:v>
                </c:pt>
                <c:pt idx="25">
                  <c:v>3457</c:v>
                </c:pt>
                <c:pt idx="26">
                  <c:v>2987</c:v>
                </c:pt>
                <c:pt idx="27">
                  <c:v>3035</c:v>
                </c:pt>
                <c:pt idx="28">
                  <c:v>3101</c:v>
                </c:pt>
                <c:pt idx="29">
                  <c:v>2754</c:v>
                </c:pt>
                <c:pt idx="30">
                  <c:v>2853</c:v>
                </c:pt>
                <c:pt idx="31">
                  <c:v>2427</c:v>
                </c:pt>
                <c:pt idx="32">
                  <c:v>2489</c:v>
                </c:pt>
                <c:pt idx="33">
                  <c:v>3044</c:v>
                </c:pt>
                <c:pt idx="34">
                  <c:v>3166</c:v>
                </c:pt>
                <c:pt idx="35">
                  <c:v>2961</c:v>
                </c:pt>
                <c:pt idx="36">
                  <c:v>2755</c:v>
                </c:pt>
                <c:pt idx="37">
                  <c:v>2696</c:v>
                </c:pt>
                <c:pt idx="38">
                  <c:v>2371</c:v>
                </c:pt>
                <c:pt idx="39">
                  <c:v>2423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case2!$C$1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case2!$C$2:$C$41</c:f>
              <c:numCache>
                <c:formatCode>General</c:formatCode>
                <c:ptCount val="40"/>
                <c:pt idx="0">
                  <c:v>681.55</c:v>
                </c:pt>
                <c:pt idx="1">
                  <c:v>505.65600000000001</c:v>
                </c:pt>
                <c:pt idx="2">
                  <c:v>504.80099999999999</c:v>
                </c:pt>
                <c:pt idx="3">
                  <c:v>798.92399999999998</c:v>
                </c:pt>
                <c:pt idx="4">
                  <c:v>476</c:v>
                </c:pt>
                <c:pt idx="5">
                  <c:v>469.81700000000001</c:v>
                </c:pt>
                <c:pt idx="6">
                  <c:v>694.01099999999997</c:v>
                </c:pt>
                <c:pt idx="7">
                  <c:v>507.85399999999998</c:v>
                </c:pt>
                <c:pt idx="8">
                  <c:v>557.26599999999996</c:v>
                </c:pt>
                <c:pt idx="9">
                  <c:v>565.71600000000001</c:v>
                </c:pt>
                <c:pt idx="10">
                  <c:v>445.25400000000002</c:v>
                </c:pt>
                <c:pt idx="11">
                  <c:v>471.262</c:v>
                </c:pt>
                <c:pt idx="12">
                  <c:v>523.60299999999995</c:v>
                </c:pt>
                <c:pt idx="13">
                  <c:v>546.87900000000002</c:v>
                </c:pt>
                <c:pt idx="14">
                  <c:v>601.91399999999999</c:v>
                </c:pt>
                <c:pt idx="15">
                  <c:v>517.17600000000004</c:v>
                </c:pt>
                <c:pt idx="16">
                  <c:v>560.89599999999996</c:v>
                </c:pt>
                <c:pt idx="17">
                  <c:v>533.93899999999996</c:v>
                </c:pt>
                <c:pt idx="18">
                  <c:v>528.47</c:v>
                </c:pt>
                <c:pt idx="19">
                  <c:v>551.97199999999998</c:v>
                </c:pt>
                <c:pt idx="20">
                  <c:v>601.20399999999995</c:v>
                </c:pt>
                <c:pt idx="21">
                  <c:v>709.11900000000003</c:v>
                </c:pt>
                <c:pt idx="22">
                  <c:v>869.82399999999996</c:v>
                </c:pt>
                <c:pt idx="23">
                  <c:v>741.83699999999999</c:v>
                </c:pt>
                <c:pt idx="24">
                  <c:v>759.66</c:v>
                </c:pt>
                <c:pt idx="25">
                  <c:v>733.9</c:v>
                </c:pt>
                <c:pt idx="26">
                  <c:v>608.029</c:v>
                </c:pt>
                <c:pt idx="27">
                  <c:v>696.01700000000005</c:v>
                </c:pt>
                <c:pt idx="28">
                  <c:v>636.20899999999995</c:v>
                </c:pt>
                <c:pt idx="29">
                  <c:v>498.37299999999999</c:v>
                </c:pt>
                <c:pt idx="30">
                  <c:v>573.54999999999995</c:v>
                </c:pt>
                <c:pt idx="31">
                  <c:v>562.79499999999996</c:v>
                </c:pt>
                <c:pt idx="32">
                  <c:v>535.25199999999995</c:v>
                </c:pt>
                <c:pt idx="33">
                  <c:v>636.93200000000002</c:v>
                </c:pt>
                <c:pt idx="34">
                  <c:v>726.69500000000005</c:v>
                </c:pt>
                <c:pt idx="35">
                  <c:v>570.06899999999996</c:v>
                </c:pt>
                <c:pt idx="36">
                  <c:v>598.45399999999995</c:v>
                </c:pt>
                <c:pt idx="37">
                  <c:v>486.16899999999998</c:v>
                </c:pt>
                <c:pt idx="38">
                  <c:v>525.90800000000002</c:v>
                </c:pt>
                <c:pt idx="39">
                  <c:v>531.05700000000002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6144"/>
        <c:axId val="124087680"/>
      </c:lineChart>
      <c:catAx>
        <c:axId val="1240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87680"/>
        <c:crosses val="autoZero"/>
        <c:auto val="1"/>
        <c:lblAlgn val="ctr"/>
        <c:lblOffset val="100"/>
        <c:noMultiLvlLbl val="0"/>
      </c:catAx>
      <c:valAx>
        <c:axId val="1240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case3!$B$1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case3!$B$2:$B$45</c:f>
              <c:numCache>
                <c:formatCode>General</c:formatCode>
                <c:ptCount val="44"/>
                <c:pt idx="0">
                  <c:v>11377</c:v>
                </c:pt>
                <c:pt idx="1">
                  <c:v>11365</c:v>
                </c:pt>
                <c:pt idx="2">
                  <c:v>11001</c:v>
                </c:pt>
                <c:pt idx="3">
                  <c:v>10825</c:v>
                </c:pt>
                <c:pt idx="4">
                  <c:v>10454</c:v>
                </c:pt>
                <c:pt idx="5">
                  <c:v>10209</c:v>
                </c:pt>
                <c:pt idx="6">
                  <c:v>10180</c:v>
                </c:pt>
                <c:pt idx="7">
                  <c:v>9874</c:v>
                </c:pt>
                <c:pt idx="8">
                  <c:v>11896</c:v>
                </c:pt>
                <c:pt idx="9">
                  <c:v>11885</c:v>
                </c:pt>
                <c:pt idx="10">
                  <c:v>10614</c:v>
                </c:pt>
                <c:pt idx="11">
                  <c:v>9968</c:v>
                </c:pt>
                <c:pt idx="12">
                  <c:v>10941</c:v>
                </c:pt>
                <c:pt idx="13">
                  <c:v>9050</c:v>
                </c:pt>
                <c:pt idx="14">
                  <c:v>11405</c:v>
                </c:pt>
                <c:pt idx="15">
                  <c:v>9162</c:v>
                </c:pt>
                <c:pt idx="16">
                  <c:v>9303</c:v>
                </c:pt>
                <c:pt idx="17">
                  <c:v>14383</c:v>
                </c:pt>
                <c:pt idx="18">
                  <c:v>13552</c:v>
                </c:pt>
                <c:pt idx="19">
                  <c:v>10078</c:v>
                </c:pt>
                <c:pt idx="20">
                  <c:v>14926</c:v>
                </c:pt>
                <c:pt idx="21">
                  <c:v>14419</c:v>
                </c:pt>
                <c:pt idx="22">
                  <c:v>13900</c:v>
                </c:pt>
                <c:pt idx="23">
                  <c:v>10163</c:v>
                </c:pt>
                <c:pt idx="24">
                  <c:v>15700</c:v>
                </c:pt>
                <c:pt idx="25">
                  <c:v>12408</c:v>
                </c:pt>
                <c:pt idx="26">
                  <c:v>12244</c:v>
                </c:pt>
                <c:pt idx="27">
                  <c:v>13534</c:v>
                </c:pt>
                <c:pt idx="28">
                  <c:v>12990</c:v>
                </c:pt>
                <c:pt idx="29">
                  <c:v>14050</c:v>
                </c:pt>
                <c:pt idx="30">
                  <c:v>12591</c:v>
                </c:pt>
                <c:pt idx="31">
                  <c:v>12948</c:v>
                </c:pt>
                <c:pt idx="32">
                  <c:v>11024</c:v>
                </c:pt>
                <c:pt idx="33">
                  <c:v>10931</c:v>
                </c:pt>
                <c:pt idx="34">
                  <c:v>8675</c:v>
                </c:pt>
                <c:pt idx="35">
                  <c:v>13152</c:v>
                </c:pt>
                <c:pt idx="36">
                  <c:v>14109</c:v>
                </c:pt>
                <c:pt idx="37">
                  <c:v>10143</c:v>
                </c:pt>
                <c:pt idx="38">
                  <c:v>9771</c:v>
                </c:pt>
                <c:pt idx="39">
                  <c:v>10367</c:v>
                </c:pt>
                <c:pt idx="40">
                  <c:v>11366</c:v>
                </c:pt>
                <c:pt idx="41">
                  <c:v>11760</c:v>
                </c:pt>
                <c:pt idx="42">
                  <c:v>8915</c:v>
                </c:pt>
                <c:pt idx="43">
                  <c:v>8838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case3!$C$1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case3!$C$2:$C$45</c:f>
              <c:numCache>
                <c:formatCode>General</c:formatCode>
                <c:ptCount val="44"/>
                <c:pt idx="0">
                  <c:v>2231.8310000000001</c:v>
                </c:pt>
                <c:pt idx="1">
                  <c:v>2118.922</c:v>
                </c:pt>
                <c:pt idx="2">
                  <c:v>5181.1260000000002</c:v>
                </c:pt>
                <c:pt idx="3">
                  <c:v>2202.4409999999998</c:v>
                </c:pt>
                <c:pt idx="4">
                  <c:v>2489.6709999999998</c:v>
                </c:pt>
                <c:pt idx="5">
                  <c:v>2633.9940000000001</c:v>
                </c:pt>
                <c:pt idx="6">
                  <c:v>2475.8380000000002</c:v>
                </c:pt>
                <c:pt idx="7">
                  <c:v>2540.482</c:v>
                </c:pt>
                <c:pt idx="8">
                  <c:v>2886.4589999999998</c:v>
                </c:pt>
                <c:pt idx="9">
                  <c:v>2855.683</c:v>
                </c:pt>
                <c:pt idx="10">
                  <c:v>2658.9969999999998</c:v>
                </c:pt>
                <c:pt idx="11">
                  <c:v>2631.0140000000001</c:v>
                </c:pt>
                <c:pt idx="12">
                  <c:v>2786.9720000000002</c:v>
                </c:pt>
                <c:pt idx="13">
                  <c:v>2698.0909999999999</c:v>
                </c:pt>
                <c:pt idx="14">
                  <c:v>2740.22</c:v>
                </c:pt>
                <c:pt idx="15">
                  <c:v>2545.087</c:v>
                </c:pt>
                <c:pt idx="16">
                  <c:v>2573.4560000000001</c:v>
                </c:pt>
                <c:pt idx="17">
                  <c:v>3294.9720000000002</c:v>
                </c:pt>
                <c:pt idx="18">
                  <c:v>3269.6869999999999</c:v>
                </c:pt>
                <c:pt idx="19">
                  <c:v>2659.4639999999999</c:v>
                </c:pt>
                <c:pt idx="20">
                  <c:v>3496.413</c:v>
                </c:pt>
                <c:pt idx="21">
                  <c:v>3218.5</c:v>
                </c:pt>
                <c:pt idx="22">
                  <c:v>3493.7620000000002</c:v>
                </c:pt>
                <c:pt idx="23">
                  <c:v>2628.97</c:v>
                </c:pt>
                <c:pt idx="24">
                  <c:v>3543.4639999999999</c:v>
                </c:pt>
                <c:pt idx="25">
                  <c:v>2969.5210000000002</c:v>
                </c:pt>
                <c:pt idx="26">
                  <c:v>3022.8710000000001</c:v>
                </c:pt>
                <c:pt idx="27">
                  <c:v>4018.5279999999998</c:v>
                </c:pt>
                <c:pt idx="28">
                  <c:v>3294.5450000000001</c:v>
                </c:pt>
                <c:pt idx="29">
                  <c:v>3659.337</c:v>
                </c:pt>
                <c:pt idx="30">
                  <c:v>3027.04</c:v>
                </c:pt>
                <c:pt idx="31">
                  <c:v>3431.9189999999999</c:v>
                </c:pt>
                <c:pt idx="32">
                  <c:v>2759.81</c:v>
                </c:pt>
                <c:pt idx="33">
                  <c:v>2755.953</c:v>
                </c:pt>
                <c:pt idx="34">
                  <c:v>2654.8069999999998</c:v>
                </c:pt>
                <c:pt idx="35">
                  <c:v>3018.4580000000001</c:v>
                </c:pt>
                <c:pt idx="36">
                  <c:v>3150.2730000000001</c:v>
                </c:pt>
                <c:pt idx="37">
                  <c:v>2552.3009999999999</c:v>
                </c:pt>
                <c:pt idx="38">
                  <c:v>2470.9499999999998</c:v>
                </c:pt>
                <c:pt idx="39">
                  <c:v>2548.5639999999999</c:v>
                </c:pt>
                <c:pt idx="40">
                  <c:v>2809.239</c:v>
                </c:pt>
                <c:pt idx="41">
                  <c:v>2889.192</c:v>
                </c:pt>
                <c:pt idx="42">
                  <c:v>2503.6970000000001</c:v>
                </c:pt>
                <c:pt idx="43">
                  <c:v>2475.7950000000001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8016"/>
        <c:axId val="200724864"/>
      </c:lineChart>
      <c:catAx>
        <c:axId val="2006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24864"/>
        <c:crosses val="autoZero"/>
        <c:auto val="1"/>
        <c:lblAlgn val="ctr"/>
        <c:lblOffset val="100"/>
        <c:noMultiLvlLbl val="0"/>
      </c:catAx>
      <c:valAx>
        <c:axId val="2007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7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case4!$B$1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case4!$B$2:$B$57</c:f>
              <c:numCache>
                <c:formatCode>General</c:formatCode>
                <c:ptCount val="56"/>
                <c:pt idx="0">
                  <c:v>19832</c:v>
                </c:pt>
                <c:pt idx="1">
                  <c:v>19122</c:v>
                </c:pt>
                <c:pt idx="2">
                  <c:v>19231</c:v>
                </c:pt>
                <c:pt idx="3">
                  <c:v>18171</c:v>
                </c:pt>
                <c:pt idx="4">
                  <c:v>17970</c:v>
                </c:pt>
                <c:pt idx="5">
                  <c:v>17310</c:v>
                </c:pt>
                <c:pt idx="6">
                  <c:v>19611</c:v>
                </c:pt>
                <c:pt idx="7">
                  <c:v>19482</c:v>
                </c:pt>
                <c:pt idx="8">
                  <c:v>20283</c:v>
                </c:pt>
                <c:pt idx="9">
                  <c:v>19717</c:v>
                </c:pt>
                <c:pt idx="10">
                  <c:v>17041</c:v>
                </c:pt>
                <c:pt idx="11">
                  <c:v>17042</c:v>
                </c:pt>
                <c:pt idx="12">
                  <c:v>21221</c:v>
                </c:pt>
                <c:pt idx="13">
                  <c:v>16546</c:v>
                </c:pt>
                <c:pt idx="14">
                  <c:v>19249</c:v>
                </c:pt>
                <c:pt idx="15">
                  <c:v>24355</c:v>
                </c:pt>
                <c:pt idx="16">
                  <c:v>25187</c:v>
                </c:pt>
                <c:pt idx="17">
                  <c:v>23422</c:v>
                </c:pt>
                <c:pt idx="18">
                  <c:v>26469</c:v>
                </c:pt>
                <c:pt idx="19">
                  <c:v>29218</c:v>
                </c:pt>
                <c:pt idx="20">
                  <c:v>28767</c:v>
                </c:pt>
                <c:pt idx="21">
                  <c:v>29464</c:v>
                </c:pt>
                <c:pt idx="22">
                  <c:v>31705</c:v>
                </c:pt>
                <c:pt idx="23">
                  <c:v>32249</c:v>
                </c:pt>
                <c:pt idx="24">
                  <c:v>31477</c:v>
                </c:pt>
                <c:pt idx="25">
                  <c:v>35114</c:v>
                </c:pt>
                <c:pt idx="26">
                  <c:v>32706</c:v>
                </c:pt>
                <c:pt idx="27">
                  <c:v>39137</c:v>
                </c:pt>
                <c:pt idx="28">
                  <c:v>37098</c:v>
                </c:pt>
                <c:pt idx="29">
                  <c:v>36103</c:v>
                </c:pt>
                <c:pt idx="30">
                  <c:v>35561</c:v>
                </c:pt>
                <c:pt idx="31">
                  <c:v>38163</c:v>
                </c:pt>
                <c:pt idx="32">
                  <c:v>37989</c:v>
                </c:pt>
                <c:pt idx="33">
                  <c:v>31991</c:v>
                </c:pt>
                <c:pt idx="34">
                  <c:v>33312</c:v>
                </c:pt>
                <c:pt idx="35">
                  <c:v>36431</c:v>
                </c:pt>
                <c:pt idx="36">
                  <c:v>35940</c:v>
                </c:pt>
                <c:pt idx="37">
                  <c:v>38831</c:v>
                </c:pt>
                <c:pt idx="38">
                  <c:v>39831</c:v>
                </c:pt>
                <c:pt idx="39">
                  <c:v>39199</c:v>
                </c:pt>
                <c:pt idx="40">
                  <c:v>38855</c:v>
                </c:pt>
                <c:pt idx="41">
                  <c:v>38584</c:v>
                </c:pt>
                <c:pt idx="42">
                  <c:v>35862</c:v>
                </c:pt>
                <c:pt idx="43">
                  <c:v>36214</c:v>
                </c:pt>
                <c:pt idx="44">
                  <c:v>28859</c:v>
                </c:pt>
                <c:pt idx="45">
                  <c:v>27685</c:v>
                </c:pt>
                <c:pt idx="46">
                  <c:v>14474</c:v>
                </c:pt>
                <c:pt idx="47">
                  <c:v>28839</c:v>
                </c:pt>
                <c:pt idx="48">
                  <c:v>28697</c:v>
                </c:pt>
                <c:pt idx="49">
                  <c:v>28589</c:v>
                </c:pt>
                <c:pt idx="50">
                  <c:v>20243</c:v>
                </c:pt>
                <c:pt idx="51">
                  <c:v>20039</c:v>
                </c:pt>
                <c:pt idx="52">
                  <c:v>15903</c:v>
                </c:pt>
                <c:pt idx="53">
                  <c:v>15961</c:v>
                </c:pt>
                <c:pt idx="54">
                  <c:v>17368</c:v>
                </c:pt>
                <c:pt idx="55">
                  <c:v>22084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case4!$C$1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case4!$C$2:$C$57</c:f>
              <c:numCache>
                <c:formatCode>General</c:formatCode>
                <c:ptCount val="56"/>
                <c:pt idx="0">
                  <c:v>19649.510999999999</c:v>
                </c:pt>
                <c:pt idx="1">
                  <c:v>7164.6620000000003</c:v>
                </c:pt>
                <c:pt idx="2">
                  <c:v>5941.223</c:v>
                </c:pt>
                <c:pt idx="3">
                  <c:v>10561.781000000001</c:v>
                </c:pt>
                <c:pt idx="4">
                  <c:v>7085.1629999999996</c:v>
                </c:pt>
                <c:pt idx="5">
                  <c:v>5693.2520000000004</c:v>
                </c:pt>
                <c:pt idx="6">
                  <c:v>8174.8850000000002</c:v>
                </c:pt>
                <c:pt idx="7">
                  <c:v>6285.5959999999995</c:v>
                </c:pt>
                <c:pt idx="8">
                  <c:v>11351.191999999999</c:v>
                </c:pt>
                <c:pt idx="9">
                  <c:v>5962.8990000000003</c:v>
                </c:pt>
                <c:pt idx="10">
                  <c:v>7241.857</c:v>
                </c:pt>
                <c:pt idx="11">
                  <c:v>6220.777</c:v>
                </c:pt>
                <c:pt idx="12">
                  <c:v>12425.348</c:v>
                </c:pt>
                <c:pt idx="13">
                  <c:v>5348.4080000000004</c:v>
                </c:pt>
                <c:pt idx="14">
                  <c:v>7454.0050000000001</c:v>
                </c:pt>
                <c:pt idx="15">
                  <c:v>8343.9330000000009</c:v>
                </c:pt>
                <c:pt idx="16">
                  <c:v>13698.025</c:v>
                </c:pt>
                <c:pt idx="17">
                  <c:v>9803.8529999999992</c:v>
                </c:pt>
                <c:pt idx="18">
                  <c:v>9732.0509999999995</c:v>
                </c:pt>
                <c:pt idx="19">
                  <c:v>14686.391</c:v>
                </c:pt>
                <c:pt idx="20">
                  <c:v>11919.901</c:v>
                </c:pt>
                <c:pt idx="21">
                  <c:v>10905.120999999999</c:v>
                </c:pt>
                <c:pt idx="22">
                  <c:v>15701.197</c:v>
                </c:pt>
                <c:pt idx="23">
                  <c:v>10850.876</c:v>
                </c:pt>
                <c:pt idx="24">
                  <c:v>11688.710999999999</c:v>
                </c:pt>
                <c:pt idx="25">
                  <c:v>16323.856</c:v>
                </c:pt>
                <c:pt idx="26">
                  <c:v>16595.888999999999</c:v>
                </c:pt>
                <c:pt idx="27">
                  <c:v>12513.888000000001</c:v>
                </c:pt>
                <c:pt idx="28">
                  <c:v>11315.455</c:v>
                </c:pt>
                <c:pt idx="29">
                  <c:v>12869.772999999999</c:v>
                </c:pt>
                <c:pt idx="30">
                  <c:v>16057.416999999999</c:v>
                </c:pt>
                <c:pt idx="31">
                  <c:v>14244.07</c:v>
                </c:pt>
                <c:pt idx="32">
                  <c:v>17307.188999999998</c:v>
                </c:pt>
                <c:pt idx="33">
                  <c:v>12601.016</c:v>
                </c:pt>
                <c:pt idx="34">
                  <c:v>16454.645</c:v>
                </c:pt>
                <c:pt idx="35">
                  <c:v>12655.837</c:v>
                </c:pt>
                <c:pt idx="36">
                  <c:v>13969.403</c:v>
                </c:pt>
                <c:pt idx="37">
                  <c:v>19158.585999999999</c:v>
                </c:pt>
                <c:pt idx="38">
                  <c:v>19794.022000000001</c:v>
                </c:pt>
                <c:pt idx="39">
                  <c:v>19170.705000000002</c:v>
                </c:pt>
                <c:pt idx="40">
                  <c:v>13385.534</c:v>
                </c:pt>
                <c:pt idx="41">
                  <c:v>16935.892</c:v>
                </c:pt>
                <c:pt idx="42">
                  <c:v>18261.303</c:v>
                </c:pt>
                <c:pt idx="43">
                  <c:v>12129.959000000001</c:v>
                </c:pt>
                <c:pt idx="44">
                  <c:v>15206.484</c:v>
                </c:pt>
                <c:pt idx="45">
                  <c:v>10518.184999999999</c:v>
                </c:pt>
                <c:pt idx="46">
                  <c:v>9495.31</c:v>
                </c:pt>
                <c:pt idx="47">
                  <c:v>12082.172</c:v>
                </c:pt>
                <c:pt idx="48">
                  <c:v>9670.19</c:v>
                </c:pt>
                <c:pt idx="49">
                  <c:v>14533.169</c:v>
                </c:pt>
                <c:pt idx="50">
                  <c:v>9750.1769999999997</c:v>
                </c:pt>
                <c:pt idx="51">
                  <c:v>7711.8670000000002</c:v>
                </c:pt>
                <c:pt idx="52">
                  <c:v>5544.174</c:v>
                </c:pt>
                <c:pt idx="53">
                  <c:v>7671.7259999999997</c:v>
                </c:pt>
                <c:pt idx="54">
                  <c:v>7747.24</c:v>
                </c:pt>
                <c:pt idx="55">
                  <c:v>7761.3559999999998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4816"/>
        <c:axId val="93291264"/>
      </c:lineChart>
      <c:catAx>
        <c:axId val="202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3291264"/>
        <c:crosses val="autoZero"/>
        <c:auto val="1"/>
        <c:lblAlgn val="ctr"/>
        <c:lblOffset val="100"/>
        <c:noMultiLvlLbl val="0"/>
      </c:catAx>
      <c:valAx>
        <c:axId val="93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1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case1 label num</c:v>
                </c:pt>
              </c:strCache>
            </c:strRef>
          </c:tx>
          <c:marker>
            <c:symbol val="none"/>
          </c:marker>
          <c:val>
            <c:numRef>
              <c:f>Sheet1!$A$3:$A$58</c:f>
              <c:numCache>
                <c:formatCode>General</c:formatCode>
                <c:ptCount val="56"/>
                <c:pt idx="0">
                  <c:v>1345</c:v>
                </c:pt>
                <c:pt idx="1">
                  <c:v>1276</c:v>
                </c:pt>
                <c:pt idx="2">
                  <c:v>1289</c:v>
                </c:pt>
                <c:pt idx="3">
                  <c:v>1307</c:v>
                </c:pt>
                <c:pt idx="4">
                  <c:v>1734</c:v>
                </c:pt>
                <c:pt idx="5">
                  <c:v>1760</c:v>
                </c:pt>
                <c:pt idx="6">
                  <c:v>2029</c:v>
                </c:pt>
                <c:pt idx="7">
                  <c:v>1991</c:v>
                </c:pt>
                <c:pt idx="8">
                  <c:v>1932</c:v>
                </c:pt>
                <c:pt idx="9">
                  <c:v>2077</c:v>
                </c:pt>
                <c:pt idx="10">
                  <c:v>1717</c:v>
                </c:pt>
                <c:pt idx="11">
                  <c:v>2136</c:v>
                </c:pt>
                <c:pt idx="12">
                  <c:v>1912</c:v>
                </c:pt>
                <c:pt idx="13">
                  <c:v>1823</c:v>
                </c:pt>
                <c:pt idx="14">
                  <c:v>1290</c:v>
                </c:pt>
                <c:pt idx="15">
                  <c:v>880</c:v>
                </c:pt>
                <c:pt idx="16">
                  <c:v>879</c:v>
                </c:pt>
                <c:pt idx="17">
                  <c:v>1127</c:v>
                </c:pt>
                <c:pt idx="18">
                  <c:v>1224</c:v>
                </c:pt>
                <c:pt idx="19">
                  <c:v>1306</c:v>
                </c:pt>
                <c:pt idx="20">
                  <c:v>1104</c:v>
                </c:pt>
                <c:pt idx="21">
                  <c:v>1138</c:v>
                </c:pt>
                <c:pt idx="22">
                  <c:v>1156</c:v>
                </c:pt>
                <c:pt idx="23">
                  <c:v>969</c:v>
                </c:pt>
                <c:pt idx="24">
                  <c:v>1200</c:v>
                </c:pt>
                <c:pt idx="25">
                  <c:v>1246</c:v>
                </c:pt>
                <c:pt idx="26">
                  <c:v>1038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1"/>
                <c:pt idx="0">
                  <c:v>case2 label num</c:v>
                </c:pt>
              </c:strCache>
            </c:strRef>
          </c:tx>
          <c:marker>
            <c:symbol val="none"/>
          </c:marker>
          <c:val>
            <c:numRef>
              <c:f>Sheet1!$C$3:$C$58</c:f>
              <c:numCache>
                <c:formatCode>General</c:formatCode>
                <c:ptCount val="56"/>
                <c:pt idx="0">
                  <c:v>3051</c:v>
                </c:pt>
                <c:pt idx="1">
                  <c:v>2847</c:v>
                </c:pt>
                <c:pt idx="2">
                  <c:v>2734</c:v>
                </c:pt>
                <c:pt idx="3">
                  <c:v>2771</c:v>
                </c:pt>
                <c:pt idx="4">
                  <c:v>2742</c:v>
                </c:pt>
                <c:pt idx="5">
                  <c:v>2632</c:v>
                </c:pt>
                <c:pt idx="6">
                  <c:v>2771</c:v>
                </c:pt>
                <c:pt idx="7">
                  <c:v>2665</c:v>
                </c:pt>
                <c:pt idx="8">
                  <c:v>2578</c:v>
                </c:pt>
                <c:pt idx="9">
                  <c:v>2519</c:v>
                </c:pt>
                <c:pt idx="10">
                  <c:v>2448</c:v>
                </c:pt>
                <c:pt idx="11">
                  <c:v>2424</c:v>
                </c:pt>
                <c:pt idx="12">
                  <c:v>2434</c:v>
                </c:pt>
                <c:pt idx="13">
                  <c:v>3154</c:v>
                </c:pt>
                <c:pt idx="14">
                  <c:v>3213</c:v>
                </c:pt>
                <c:pt idx="15">
                  <c:v>2766</c:v>
                </c:pt>
                <c:pt idx="16">
                  <c:v>3092</c:v>
                </c:pt>
                <c:pt idx="17">
                  <c:v>2889</c:v>
                </c:pt>
                <c:pt idx="18">
                  <c:v>3072</c:v>
                </c:pt>
                <c:pt idx="19">
                  <c:v>3300</c:v>
                </c:pt>
                <c:pt idx="20">
                  <c:v>3663</c:v>
                </c:pt>
                <c:pt idx="21">
                  <c:v>3899</c:v>
                </c:pt>
                <c:pt idx="22">
                  <c:v>4420</c:v>
                </c:pt>
                <c:pt idx="23">
                  <c:v>3925</c:v>
                </c:pt>
                <c:pt idx="24">
                  <c:v>3629</c:v>
                </c:pt>
                <c:pt idx="25">
                  <c:v>3457</c:v>
                </c:pt>
                <c:pt idx="26">
                  <c:v>2987</c:v>
                </c:pt>
                <c:pt idx="27">
                  <c:v>3035</c:v>
                </c:pt>
                <c:pt idx="28">
                  <c:v>3101</c:v>
                </c:pt>
                <c:pt idx="29">
                  <c:v>2754</c:v>
                </c:pt>
                <c:pt idx="30">
                  <c:v>2853</c:v>
                </c:pt>
                <c:pt idx="31">
                  <c:v>2427</c:v>
                </c:pt>
                <c:pt idx="32">
                  <c:v>2489</c:v>
                </c:pt>
                <c:pt idx="33">
                  <c:v>3044</c:v>
                </c:pt>
                <c:pt idx="34">
                  <c:v>3166</c:v>
                </c:pt>
                <c:pt idx="35">
                  <c:v>2961</c:v>
                </c:pt>
                <c:pt idx="36">
                  <c:v>2755</c:v>
                </c:pt>
                <c:pt idx="37">
                  <c:v>2696</c:v>
                </c:pt>
                <c:pt idx="38">
                  <c:v>2371</c:v>
                </c:pt>
                <c:pt idx="39">
                  <c:v>2423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Sheet1!$E$1:$E$2</c:f>
              <c:strCache>
                <c:ptCount val="1"/>
                <c:pt idx="0">
                  <c:v>case3 label num</c:v>
                </c:pt>
              </c:strCache>
            </c:strRef>
          </c:tx>
          <c:marker>
            <c:symbol val="none"/>
          </c:marker>
          <c:val>
            <c:numRef>
              <c:f>Sheet1!$E$3:$E$58</c:f>
              <c:numCache>
                <c:formatCode>General</c:formatCode>
                <c:ptCount val="56"/>
                <c:pt idx="0">
                  <c:v>11377</c:v>
                </c:pt>
                <c:pt idx="1">
                  <c:v>11365</c:v>
                </c:pt>
                <c:pt idx="2">
                  <c:v>11001</c:v>
                </c:pt>
                <c:pt idx="3">
                  <c:v>10825</c:v>
                </c:pt>
                <c:pt idx="4">
                  <c:v>10454</c:v>
                </c:pt>
                <c:pt idx="5">
                  <c:v>10209</c:v>
                </c:pt>
                <c:pt idx="6">
                  <c:v>10180</c:v>
                </c:pt>
                <c:pt idx="7">
                  <c:v>9874</c:v>
                </c:pt>
                <c:pt idx="8">
                  <c:v>11896</c:v>
                </c:pt>
                <c:pt idx="9">
                  <c:v>11885</c:v>
                </c:pt>
                <c:pt idx="10">
                  <c:v>10614</c:v>
                </c:pt>
                <c:pt idx="11">
                  <c:v>9968</c:v>
                </c:pt>
                <c:pt idx="12">
                  <c:v>10941</c:v>
                </c:pt>
                <c:pt idx="13">
                  <c:v>9050</c:v>
                </c:pt>
                <c:pt idx="14">
                  <c:v>11405</c:v>
                </c:pt>
                <c:pt idx="15">
                  <c:v>9162</c:v>
                </c:pt>
                <c:pt idx="16">
                  <c:v>9303</c:v>
                </c:pt>
                <c:pt idx="17">
                  <c:v>14383</c:v>
                </c:pt>
                <c:pt idx="18">
                  <c:v>13552</c:v>
                </c:pt>
                <c:pt idx="19">
                  <c:v>10078</c:v>
                </c:pt>
                <c:pt idx="20">
                  <c:v>14926</c:v>
                </c:pt>
                <c:pt idx="21">
                  <c:v>14419</c:v>
                </c:pt>
                <c:pt idx="22">
                  <c:v>13900</c:v>
                </c:pt>
                <c:pt idx="23">
                  <c:v>10163</c:v>
                </c:pt>
                <c:pt idx="24">
                  <c:v>15700</c:v>
                </c:pt>
                <c:pt idx="25">
                  <c:v>12408</c:v>
                </c:pt>
                <c:pt idx="26">
                  <c:v>12244</c:v>
                </c:pt>
                <c:pt idx="27">
                  <c:v>13534</c:v>
                </c:pt>
                <c:pt idx="28">
                  <c:v>12990</c:v>
                </c:pt>
                <c:pt idx="29">
                  <c:v>14050</c:v>
                </c:pt>
                <c:pt idx="30">
                  <c:v>12591</c:v>
                </c:pt>
                <c:pt idx="31">
                  <c:v>12948</c:v>
                </c:pt>
                <c:pt idx="32">
                  <c:v>11024</c:v>
                </c:pt>
                <c:pt idx="33">
                  <c:v>10931</c:v>
                </c:pt>
                <c:pt idx="34">
                  <c:v>8675</c:v>
                </c:pt>
                <c:pt idx="35">
                  <c:v>13152</c:v>
                </c:pt>
                <c:pt idx="36">
                  <c:v>14109</c:v>
                </c:pt>
                <c:pt idx="37">
                  <c:v>10143</c:v>
                </c:pt>
                <c:pt idx="38">
                  <c:v>9771</c:v>
                </c:pt>
                <c:pt idx="39">
                  <c:v>10367</c:v>
                </c:pt>
                <c:pt idx="40">
                  <c:v>11366</c:v>
                </c:pt>
                <c:pt idx="41">
                  <c:v>11760</c:v>
                </c:pt>
                <c:pt idx="42">
                  <c:v>8915</c:v>
                </c:pt>
                <c:pt idx="43">
                  <c:v>8838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Sheet1!$G$1:$G$2</c:f>
              <c:strCache>
                <c:ptCount val="1"/>
                <c:pt idx="0">
                  <c:v>case4 label num</c:v>
                </c:pt>
              </c:strCache>
            </c:strRef>
          </c:tx>
          <c:marker>
            <c:symbol val="none"/>
          </c:marker>
          <c:val>
            <c:numRef>
              <c:f>Sheet1!$G$3:$G$58</c:f>
              <c:numCache>
                <c:formatCode>General</c:formatCode>
                <c:ptCount val="56"/>
                <c:pt idx="0">
                  <c:v>19832</c:v>
                </c:pt>
                <c:pt idx="1">
                  <c:v>19122</c:v>
                </c:pt>
                <c:pt idx="2">
                  <c:v>19231</c:v>
                </c:pt>
                <c:pt idx="3">
                  <c:v>18171</c:v>
                </c:pt>
                <c:pt idx="4">
                  <c:v>17970</c:v>
                </c:pt>
                <c:pt idx="5">
                  <c:v>17310</c:v>
                </c:pt>
                <c:pt idx="6">
                  <c:v>19611</c:v>
                </c:pt>
                <c:pt idx="7">
                  <c:v>19482</c:v>
                </c:pt>
                <c:pt idx="8">
                  <c:v>20283</c:v>
                </c:pt>
                <c:pt idx="9">
                  <c:v>19717</c:v>
                </c:pt>
                <c:pt idx="10">
                  <c:v>17041</c:v>
                </c:pt>
                <c:pt idx="11">
                  <c:v>17042</c:v>
                </c:pt>
                <c:pt idx="12">
                  <c:v>21221</c:v>
                </c:pt>
                <c:pt idx="13">
                  <c:v>16546</c:v>
                </c:pt>
                <c:pt idx="14">
                  <c:v>19249</c:v>
                </c:pt>
                <c:pt idx="15">
                  <c:v>24355</c:v>
                </c:pt>
                <c:pt idx="16">
                  <c:v>25187</c:v>
                </c:pt>
                <c:pt idx="17">
                  <c:v>23422</c:v>
                </c:pt>
                <c:pt idx="18">
                  <c:v>26469</c:v>
                </c:pt>
                <c:pt idx="19">
                  <c:v>29218</c:v>
                </c:pt>
                <c:pt idx="20">
                  <c:v>28767</c:v>
                </c:pt>
                <c:pt idx="21">
                  <c:v>29464</c:v>
                </c:pt>
                <c:pt idx="22">
                  <c:v>31705</c:v>
                </c:pt>
                <c:pt idx="23">
                  <c:v>32249</c:v>
                </c:pt>
                <c:pt idx="24">
                  <c:v>31477</c:v>
                </c:pt>
                <c:pt idx="25">
                  <c:v>35114</c:v>
                </c:pt>
                <c:pt idx="26">
                  <c:v>32706</c:v>
                </c:pt>
                <c:pt idx="27">
                  <c:v>39137</c:v>
                </c:pt>
                <c:pt idx="28">
                  <c:v>37098</c:v>
                </c:pt>
                <c:pt idx="29">
                  <c:v>36103</c:v>
                </c:pt>
                <c:pt idx="30">
                  <c:v>35561</c:v>
                </c:pt>
                <c:pt idx="31">
                  <c:v>38163</c:v>
                </c:pt>
                <c:pt idx="32">
                  <c:v>37989</c:v>
                </c:pt>
                <c:pt idx="33">
                  <c:v>31991</c:v>
                </c:pt>
                <c:pt idx="34">
                  <c:v>33312</c:v>
                </c:pt>
                <c:pt idx="35">
                  <c:v>36431</c:v>
                </c:pt>
                <c:pt idx="36">
                  <c:v>35940</c:v>
                </c:pt>
                <c:pt idx="37">
                  <c:v>38831</c:v>
                </c:pt>
                <c:pt idx="38">
                  <c:v>39831</c:v>
                </c:pt>
                <c:pt idx="39">
                  <c:v>39199</c:v>
                </c:pt>
                <c:pt idx="40">
                  <c:v>38855</c:v>
                </c:pt>
                <c:pt idx="41">
                  <c:v>38584</c:v>
                </c:pt>
                <c:pt idx="42">
                  <c:v>35862</c:v>
                </c:pt>
                <c:pt idx="43">
                  <c:v>36214</c:v>
                </c:pt>
                <c:pt idx="44">
                  <c:v>28859</c:v>
                </c:pt>
                <c:pt idx="45">
                  <c:v>27685</c:v>
                </c:pt>
                <c:pt idx="46">
                  <c:v>14474</c:v>
                </c:pt>
                <c:pt idx="47">
                  <c:v>28839</c:v>
                </c:pt>
                <c:pt idx="48">
                  <c:v>28697</c:v>
                </c:pt>
                <c:pt idx="49">
                  <c:v>28589</c:v>
                </c:pt>
                <c:pt idx="50">
                  <c:v>20243</c:v>
                </c:pt>
                <c:pt idx="51">
                  <c:v>20039</c:v>
                </c:pt>
                <c:pt idx="52">
                  <c:v>15903</c:v>
                </c:pt>
                <c:pt idx="53">
                  <c:v>15961</c:v>
                </c:pt>
                <c:pt idx="54">
                  <c:v>17368</c:v>
                </c:pt>
                <c:pt idx="55">
                  <c:v>22084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2016"/>
        <c:axId val="178263936"/>
      </c:lineChart>
      <c:catAx>
        <c:axId val="1782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3936"/>
        <c:crosses val="autoZero"/>
        <c:auto val="1"/>
        <c:lblAlgn val="ctr"/>
        <c:lblOffset val="100"/>
        <c:noMultiLvlLbl val="0"/>
      </c:catAx>
      <c:valAx>
        <c:axId val="1782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9524</xdr:rowOff>
    </xdr:from>
    <xdr:to>
      <xdr:col>11</xdr:col>
      <xdr:colOff>638175</xdr:colOff>
      <xdr:row>19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66675</xdr:rowOff>
    </xdr:from>
    <xdr:to>
      <xdr:col>11</xdr:col>
      <xdr:colOff>676275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1</xdr:row>
      <xdr:rowOff>85725</xdr:rowOff>
    </xdr:from>
    <xdr:to>
      <xdr:col>11</xdr:col>
      <xdr:colOff>666750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12</xdr:col>
      <xdr:colOff>0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0</xdr:row>
      <xdr:rowOff>161924</xdr:rowOff>
    </xdr:from>
    <xdr:to>
      <xdr:col>15</xdr:col>
      <xdr:colOff>542924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5" workbookViewId="0">
      <selection activeCell="B1" sqref="B1:C28"/>
    </sheetView>
  </sheetViews>
  <sheetFormatPr defaultRowHeight="13.5" x14ac:dyDescent="0.15"/>
  <cols>
    <col min="2" max="2" width="10.5" bestFit="1" customWidth="1"/>
    <col min="3" max="3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1345</v>
      </c>
      <c r="C2">
        <v>200.44800000000001</v>
      </c>
    </row>
    <row r="3" spans="1:3" x14ac:dyDescent="0.15">
      <c r="A3">
        <v>2</v>
      </c>
      <c r="B3">
        <v>1276</v>
      </c>
      <c r="C3">
        <v>69.427999999999997</v>
      </c>
    </row>
    <row r="4" spans="1:3" x14ac:dyDescent="0.15">
      <c r="A4">
        <v>3</v>
      </c>
      <c r="B4">
        <v>1289</v>
      </c>
      <c r="C4">
        <v>69.364000000000004</v>
      </c>
    </row>
    <row r="5" spans="1:3" x14ac:dyDescent="0.15">
      <c r="A5">
        <v>4</v>
      </c>
      <c r="B5">
        <v>1307</v>
      </c>
      <c r="C5">
        <v>74.606999999999999</v>
      </c>
    </row>
    <row r="6" spans="1:3" x14ac:dyDescent="0.15">
      <c r="A6">
        <v>5</v>
      </c>
      <c r="B6">
        <v>1734</v>
      </c>
      <c r="C6">
        <v>96.885999999999996</v>
      </c>
    </row>
    <row r="7" spans="1:3" x14ac:dyDescent="0.15">
      <c r="A7">
        <v>6</v>
      </c>
      <c r="B7">
        <v>1760</v>
      </c>
      <c r="C7">
        <v>101.889</v>
      </c>
    </row>
    <row r="8" spans="1:3" x14ac:dyDescent="0.15">
      <c r="A8">
        <v>7</v>
      </c>
      <c r="B8">
        <v>2029</v>
      </c>
      <c r="C8">
        <v>116.642</v>
      </c>
    </row>
    <row r="9" spans="1:3" x14ac:dyDescent="0.15">
      <c r="A9">
        <v>8</v>
      </c>
      <c r="B9">
        <v>1991</v>
      </c>
      <c r="C9">
        <v>114.48699999999999</v>
      </c>
    </row>
    <row r="10" spans="1:3" x14ac:dyDescent="0.15">
      <c r="A10">
        <v>9</v>
      </c>
      <c r="B10">
        <v>1932</v>
      </c>
      <c r="C10">
        <v>101.402</v>
      </c>
    </row>
    <row r="11" spans="1:3" x14ac:dyDescent="0.15">
      <c r="A11">
        <v>10</v>
      </c>
      <c r="B11">
        <v>2077</v>
      </c>
      <c r="C11">
        <v>116.223</v>
      </c>
    </row>
    <row r="12" spans="1:3" x14ac:dyDescent="0.15">
      <c r="A12">
        <v>11</v>
      </c>
      <c r="B12">
        <v>1717</v>
      </c>
      <c r="C12">
        <v>104.122</v>
      </c>
    </row>
    <row r="13" spans="1:3" x14ac:dyDescent="0.15">
      <c r="A13">
        <v>12</v>
      </c>
      <c r="B13">
        <v>2136</v>
      </c>
      <c r="C13">
        <v>114.346</v>
      </c>
    </row>
    <row r="14" spans="1:3" x14ac:dyDescent="0.15">
      <c r="A14">
        <v>13</v>
      </c>
      <c r="B14">
        <v>1912</v>
      </c>
      <c r="C14">
        <v>113.79</v>
      </c>
    </row>
    <row r="15" spans="1:3" x14ac:dyDescent="0.15">
      <c r="A15">
        <v>14</v>
      </c>
      <c r="B15">
        <v>1823</v>
      </c>
      <c r="C15">
        <v>96.706999999999994</v>
      </c>
    </row>
    <row r="16" spans="1:3" x14ac:dyDescent="0.15">
      <c r="A16">
        <v>15</v>
      </c>
      <c r="B16">
        <v>1290</v>
      </c>
      <c r="C16">
        <v>76.034999999999997</v>
      </c>
    </row>
    <row r="17" spans="1:3" x14ac:dyDescent="0.15">
      <c r="A17">
        <v>16</v>
      </c>
      <c r="B17">
        <v>880</v>
      </c>
      <c r="C17">
        <v>60.654000000000003</v>
      </c>
    </row>
    <row r="18" spans="1:3" x14ac:dyDescent="0.15">
      <c r="A18">
        <v>17</v>
      </c>
      <c r="B18">
        <v>879</v>
      </c>
      <c r="C18">
        <v>56.902999999999999</v>
      </c>
    </row>
    <row r="19" spans="1:3" x14ac:dyDescent="0.15">
      <c r="A19">
        <v>18</v>
      </c>
      <c r="B19">
        <v>1127</v>
      </c>
      <c r="C19">
        <v>65.37</v>
      </c>
    </row>
    <row r="20" spans="1:3" x14ac:dyDescent="0.15">
      <c r="A20">
        <v>19</v>
      </c>
      <c r="B20">
        <v>1224</v>
      </c>
      <c r="C20">
        <v>64.066000000000003</v>
      </c>
    </row>
    <row r="21" spans="1:3" x14ac:dyDescent="0.15">
      <c r="A21">
        <v>20</v>
      </c>
      <c r="B21">
        <v>1306</v>
      </c>
      <c r="C21">
        <v>89.573999999999998</v>
      </c>
    </row>
    <row r="22" spans="1:3" x14ac:dyDescent="0.15">
      <c r="A22">
        <v>21</v>
      </c>
      <c r="B22">
        <v>1104</v>
      </c>
      <c r="C22">
        <v>49.594999999999999</v>
      </c>
    </row>
    <row r="23" spans="1:3" x14ac:dyDescent="0.15">
      <c r="A23">
        <v>22</v>
      </c>
      <c r="B23">
        <v>1138</v>
      </c>
      <c r="C23">
        <v>53.725999999999999</v>
      </c>
    </row>
    <row r="24" spans="1:3" x14ac:dyDescent="0.15">
      <c r="A24">
        <v>23</v>
      </c>
      <c r="B24">
        <v>1156</v>
      </c>
      <c r="C24">
        <v>71.570999999999998</v>
      </c>
    </row>
    <row r="25" spans="1:3" x14ac:dyDescent="0.15">
      <c r="A25">
        <v>24</v>
      </c>
      <c r="B25">
        <v>969</v>
      </c>
      <c r="C25">
        <v>57.125999999999998</v>
      </c>
    </row>
    <row r="26" spans="1:3" x14ac:dyDescent="0.15">
      <c r="A26">
        <v>25</v>
      </c>
      <c r="B26">
        <v>1200</v>
      </c>
      <c r="C26">
        <v>85.165000000000006</v>
      </c>
    </row>
    <row r="27" spans="1:3" x14ac:dyDescent="0.15">
      <c r="A27">
        <v>26</v>
      </c>
      <c r="B27">
        <v>1246</v>
      </c>
      <c r="C27">
        <v>72.861999999999995</v>
      </c>
    </row>
    <row r="28" spans="1:3" x14ac:dyDescent="0.15">
      <c r="A28">
        <v>27</v>
      </c>
      <c r="B28">
        <v>1038</v>
      </c>
      <c r="C28">
        <v>71.459999999999994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4" workbookViewId="0">
      <selection activeCell="B1" sqref="B1:C41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3051</v>
      </c>
      <c r="C2">
        <v>681.55</v>
      </c>
    </row>
    <row r="3" spans="1:3" x14ac:dyDescent="0.15">
      <c r="A3">
        <v>2</v>
      </c>
      <c r="B3">
        <v>2847</v>
      </c>
      <c r="C3">
        <v>505.65600000000001</v>
      </c>
    </row>
    <row r="4" spans="1:3" x14ac:dyDescent="0.15">
      <c r="A4">
        <v>3</v>
      </c>
      <c r="B4">
        <v>2734</v>
      </c>
      <c r="C4">
        <v>504.80099999999999</v>
      </c>
    </row>
    <row r="5" spans="1:3" x14ac:dyDescent="0.15">
      <c r="A5">
        <v>4</v>
      </c>
      <c r="B5">
        <v>2771</v>
      </c>
      <c r="C5">
        <v>798.92399999999998</v>
      </c>
    </row>
    <row r="6" spans="1:3" x14ac:dyDescent="0.15">
      <c r="A6">
        <v>5</v>
      </c>
      <c r="B6">
        <v>2742</v>
      </c>
      <c r="C6">
        <v>476</v>
      </c>
    </row>
    <row r="7" spans="1:3" x14ac:dyDescent="0.15">
      <c r="A7">
        <v>6</v>
      </c>
      <c r="B7">
        <v>2632</v>
      </c>
      <c r="C7">
        <v>469.81700000000001</v>
      </c>
    </row>
    <row r="8" spans="1:3" x14ac:dyDescent="0.15">
      <c r="A8">
        <v>7</v>
      </c>
      <c r="B8">
        <v>2771</v>
      </c>
      <c r="C8">
        <v>694.01099999999997</v>
      </c>
    </row>
    <row r="9" spans="1:3" x14ac:dyDescent="0.15">
      <c r="A9">
        <v>8</v>
      </c>
      <c r="B9">
        <v>2665</v>
      </c>
      <c r="C9">
        <v>507.85399999999998</v>
      </c>
    </row>
    <row r="10" spans="1:3" x14ac:dyDescent="0.15">
      <c r="A10">
        <v>9</v>
      </c>
      <c r="B10">
        <v>2578</v>
      </c>
      <c r="C10">
        <v>557.26599999999996</v>
      </c>
    </row>
    <row r="11" spans="1:3" x14ac:dyDescent="0.15">
      <c r="A11">
        <v>10</v>
      </c>
      <c r="B11">
        <v>2519</v>
      </c>
      <c r="C11">
        <v>565.71600000000001</v>
      </c>
    </row>
    <row r="12" spans="1:3" x14ac:dyDescent="0.15">
      <c r="A12">
        <v>11</v>
      </c>
      <c r="B12">
        <v>2448</v>
      </c>
      <c r="C12">
        <v>445.25400000000002</v>
      </c>
    </row>
    <row r="13" spans="1:3" x14ac:dyDescent="0.15">
      <c r="A13">
        <v>12</v>
      </c>
      <c r="B13">
        <v>2424</v>
      </c>
      <c r="C13">
        <v>471.262</v>
      </c>
    </row>
    <row r="14" spans="1:3" x14ac:dyDescent="0.15">
      <c r="A14">
        <v>13</v>
      </c>
      <c r="B14">
        <v>2434</v>
      </c>
      <c r="C14">
        <v>523.60299999999995</v>
      </c>
    </row>
    <row r="15" spans="1:3" x14ac:dyDescent="0.15">
      <c r="A15">
        <v>14</v>
      </c>
      <c r="B15">
        <v>3154</v>
      </c>
      <c r="C15">
        <v>546.87900000000002</v>
      </c>
    </row>
    <row r="16" spans="1:3" x14ac:dyDescent="0.15">
      <c r="A16">
        <v>15</v>
      </c>
      <c r="B16">
        <v>3213</v>
      </c>
      <c r="C16">
        <v>601.91399999999999</v>
      </c>
    </row>
    <row r="17" spans="1:3" x14ac:dyDescent="0.15">
      <c r="A17">
        <v>16</v>
      </c>
      <c r="B17">
        <v>2766</v>
      </c>
      <c r="C17">
        <v>517.17600000000004</v>
      </c>
    </row>
    <row r="18" spans="1:3" x14ac:dyDescent="0.15">
      <c r="A18">
        <v>17</v>
      </c>
      <c r="B18">
        <v>3092</v>
      </c>
      <c r="C18">
        <v>560.89599999999996</v>
      </c>
    </row>
    <row r="19" spans="1:3" x14ac:dyDescent="0.15">
      <c r="A19">
        <v>18</v>
      </c>
      <c r="B19">
        <v>2889</v>
      </c>
      <c r="C19">
        <v>533.93899999999996</v>
      </c>
    </row>
    <row r="20" spans="1:3" x14ac:dyDescent="0.15">
      <c r="A20">
        <v>19</v>
      </c>
      <c r="B20">
        <v>3072</v>
      </c>
      <c r="C20">
        <v>528.47</v>
      </c>
    </row>
    <row r="21" spans="1:3" x14ac:dyDescent="0.15">
      <c r="A21">
        <v>20</v>
      </c>
      <c r="B21">
        <v>3300</v>
      </c>
      <c r="C21">
        <v>551.97199999999998</v>
      </c>
    </row>
    <row r="22" spans="1:3" x14ac:dyDescent="0.15">
      <c r="A22">
        <v>21</v>
      </c>
      <c r="B22">
        <v>3663</v>
      </c>
      <c r="C22">
        <v>601.20399999999995</v>
      </c>
    </row>
    <row r="23" spans="1:3" x14ac:dyDescent="0.15">
      <c r="A23">
        <v>22</v>
      </c>
      <c r="B23">
        <v>3899</v>
      </c>
      <c r="C23">
        <v>709.11900000000003</v>
      </c>
    </row>
    <row r="24" spans="1:3" x14ac:dyDescent="0.15">
      <c r="A24">
        <v>23</v>
      </c>
      <c r="B24">
        <v>4420</v>
      </c>
      <c r="C24">
        <v>869.82399999999996</v>
      </c>
    </row>
    <row r="25" spans="1:3" x14ac:dyDescent="0.15">
      <c r="A25">
        <v>24</v>
      </c>
      <c r="B25">
        <v>3925</v>
      </c>
      <c r="C25">
        <v>741.83699999999999</v>
      </c>
    </row>
    <row r="26" spans="1:3" x14ac:dyDescent="0.15">
      <c r="A26">
        <v>25</v>
      </c>
      <c r="B26">
        <v>3629</v>
      </c>
      <c r="C26">
        <v>759.66</v>
      </c>
    </row>
    <row r="27" spans="1:3" x14ac:dyDescent="0.15">
      <c r="A27">
        <v>26</v>
      </c>
      <c r="B27">
        <v>3457</v>
      </c>
      <c r="C27">
        <v>733.9</v>
      </c>
    </row>
    <row r="28" spans="1:3" x14ac:dyDescent="0.15">
      <c r="A28">
        <v>27</v>
      </c>
      <c r="B28">
        <v>2987</v>
      </c>
      <c r="C28">
        <v>608.029</v>
      </c>
    </row>
    <row r="29" spans="1:3" x14ac:dyDescent="0.15">
      <c r="A29">
        <v>28</v>
      </c>
      <c r="B29">
        <v>3035</v>
      </c>
      <c r="C29">
        <v>696.01700000000005</v>
      </c>
    </row>
    <row r="30" spans="1:3" x14ac:dyDescent="0.15">
      <c r="A30">
        <v>29</v>
      </c>
      <c r="B30">
        <v>3101</v>
      </c>
      <c r="C30">
        <v>636.20899999999995</v>
      </c>
    </row>
    <row r="31" spans="1:3" x14ac:dyDescent="0.15">
      <c r="A31">
        <v>30</v>
      </c>
      <c r="B31">
        <v>2754</v>
      </c>
      <c r="C31">
        <v>498.37299999999999</v>
      </c>
    </row>
    <row r="32" spans="1:3" x14ac:dyDescent="0.15">
      <c r="A32">
        <v>31</v>
      </c>
      <c r="B32">
        <v>2853</v>
      </c>
      <c r="C32">
        <v>573.54999999999995</v>
      </c>
    </row>
    <row r="33" spans="1:3" x14ac:dyDescent="0.15">
      <c r="A33">
        <v>32</v>
      </c>
      <c r="B33">
        <v>2427</v>
      </c>
      <c r="C33">
        <v>562.79499999999996</v>
      </c>
    </row>
    <row r="34" spans="1:3" x14ac:dyDescent="0.15">
      <c r="A34">
        <v>33</v>
      </c>
      <c r="B34">
        <v>2489</v>
      </c>
      <c r="C34">
        <v>535.25199999999995</v>
      </c>
    </row>
    <row r="35" spans="1:3" x14ac:dyDescent="0.15">
      <c r="A35">
        <v>34</v>
      </c>
      <c r="B35">
        <v>3044</v>
      </c>
      <c r="C35">
        <v>636.93200000000002</v>
      </c>
    </row>
    <row r="36" spans="1:3" x14ac:dyDescent="0.15">
      <c r="A36">
        <v>35</v>
      </c>
      <c r="B36">
        <v>3166</v>
      </c>
      <c r="C36">
        <v>726.69500000000005</v>
      </c>
    </row>
    <row r="37" spans="1:3" x14ac:dyDescent="0.15">
      <c r="A37">
        <v>36</v>
      </c>
      <c r="B37">
        <v>2961</v>
      </c>
      <c r="C37">
        <v>570.06899999999996</v>
      </c>
    </row>
    <row r="38" spans="1:3" x14ac:dyDescent="0.15">
      <c r="A38">
        <v>37</v>
      </c>
      <c r="B38">
        <v>2755</v>
      </c>
      <c r="C38">
        <v>598.45399999999995</v>
      </c>
    </row>
    <row r="39" spans="1:3" x14ac:dyDescent="0.15">
      <c r="A39">
        <v>38</v>
      </c>
      <c r="B39">
        <v>2696</v>
      </c>
      <c r="C39">
        <v>486.16899999999998</v>
      </c>
    </row>
    <row r="40" spans="1:3" x14ac:dyDescent="0.15">
      <c r="A40">
        <v>39</v>
      </c>
      <c r="B40">
        <v>2371</v>
      </c>
      <c r="C40">
        <v>525.90800000000002</v>
      </c>
    </row>
    <row r="41" spans="1:3" x14ac:dyDescent="0.15">
      <c r="A41">
        <v>40</v>
      </c>
      <c r="B41">
        <v>2423</v>
      </c>
      <c r="C41">
        <v>531.05700000000002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8" workbookViewId="0">
      <selection activeCell="B1" sqref="B1:C45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11377</v>
      </c>
      <c r="C2">
        <v>2231.8310000000001</v>
      </c>
    </row>
    <row r="3" spans="1:3" x14ac:dyDescent="0.15">
      <c r="A3">
        <v>2</v>
      </c>
      <c r="B3">
        <v>11365</v>
      </c>
      <c r="C3">
        <v>2118.922</v>
      </c>
    </row>
    <row r="4" spans="1:3" x14ac:dyDescent="0.15">
      <c r="A4">
        <v>3</v>
      </c>
      <c r="B4">
        <v>11001</v>
      </c>
      <c r="C4">
        <v>5181.1260000000002</v>
      </c>
    </row>
    <row r="5" spans="1:3" x14ac:dyDescent="0.15">
      <c r="A5">
        <v>4</v>
      </c>
      <c r="B5">
        <v>10825</v>
      </c>
      <c r="C5">
        <v>2202.4409999999998</v>
      </c>
    </row>
    <row r="6" spans="1:3" x14ac:dyDescent="0.15">
      <c r="A6">
        <v>5</v>
      </c>
      <c r="B6">
        <v>10454</v>
      </c>
      <c r="C6">
        <v>2489.6709999999998</v>
      </c>
    </row>
    <row r="7" spans="1:3" x14ac:dyDescent="0.15">
      <c r="A7">
        <v>6</v>
      </c>
      <c r="B7">
        <v>10209</v>
      </c>
      <c r="C7">
        <v>2633.9940000000001</v>
      </c>
    </row>
    <row r="8" spans="1:3" x14ac:dyDescent="0.15">
      <c r="A8">
        <v>7</v>
      </c>
      <c r="B8">
        <v>10180</v>
      </c>
      <c r="C8">
        <v>2475.8380000000002</v>
      </c>
    </row>
    <row r="9" spans="1:3" x14ac:dyDescent="0.15">
      <c r="A9">
        <v>8</v>
      </c>
      <c r="B9">
        <v>9874</v>
      </c>
      <c r="C9">
        <v>2540.482</v>
      </c>
    </row>
    <row r="10" spans="1:3" x14ac:dyDescent="0.15">
      <c r="A10">
        <v>9</v>
      </c>
      <c r="B10">
        <v>11896</v>
      </c>
      <c r="C10">
        <v>2886.4589999999998</v>
      </c>
    </row>
    <row r="11" spans="1:3" x14ac:dyDescent="0.15">
      <c r="A11">
        <v>10</v>
      </c>
      <c r="B11">
        <v>11885</v>
      </c>
      <c r="C11">
        <v>2855.683</v>
      </c>
    </row>
    <row r="12" spans="1:3" x14ac:dyDescent="0.15">
      <c r="A12">
        <v>11</v>
      </c>
      <c r="B12">
        <v>10614</v>
      </c>
      <c r="C12">
        <v>2658.9969999999998</v>
      </c>
    </row>
    <row r="13" spans="1:3" x14ac:dyDescent="0.15">
      <c r="A13">
        <v>12</v>
      </c>
      <c r="B13">
        <v>9968</v>
      </c>
      <c r="C13">
        <v>2631.0140000000001</v>
      </c>
    </row>
    <row r="14" spans="1:3" x14ac:dyDescent="0.15">
      <c r="A14">
        <v>13</v>
      </c>
      <c r="B14">
        <v>10941</v>
      </c>
      <c r="C14">
        <v>2786.9720000000002</v>
      </c>
    </row>
    <row r="15" spans="1:3" x14ac:dyDescent="0.15">
      <c r="A15">
        <v>14</v>
      </c>
      <c r="B15">
        <v>9050</v>
      </c>
      <c r="C15">
        <v>2698.0909999999999</v>
      </c>
    </row>
    <row r="16" spans="1:3" x14ac:dyDescent="0.15">
      <c r="A16">
        <v>15</v>
      </c>
      <c r="B16">
        <v>11405</v>
      </c>
      <c r="C16">
        <v>2740.22</v>
      </c>
    </row>
    <row r="17" spans="1:3" x14ac:dyDescent="0.15">
      <c r="A17">
        <v>16</v>
      </c>
      <c r="B17">
        <v>9162</v>
      </c>
      <c r="C17">
        <v>2545.087</v>
      </c>
    </row>
    <row r="18" spans="1:3" x14ac:dyDescent="0.15">
      <c r="A18">
        <v>17</v>
      </c>
      <c r="B18">
        <v>9303</v>
      </c>
      <c r="C18">
        <v>2573.4560000000001</v>
      </c>
    </row>
    <row r="19" spans="1:3" x14ac:dyDescent="0.15">
      <c r="A19">
        <v>18</v>
      </c>
      <c r="B19">
        <v>14383</v>
      </c>
      <c r="C19">
        <v>3294.9720000000002</v>
      </c>
    </row>
    <row r="20" spans="1:3" x14ac:dyDescent="0.15">
      <c r="A20">
        <v>19</v>
      </c>
      <c r="B20">
        <v>13552</v>
      </c>
      <c r="C20">
        <v>3269.6869999999999</v>
      </c>
    </row>
    <row r="21" spans="1:3" x14ac:dyDescent="0.15">
      <c r="A21">
        <v>20</v>
      </c>
      <c r="B21">
        <v>10078</v>
      </c>
      <c r="C21">
        <v>2659.4639999999999</v>
      </c>
    </row>
    <row r="22" spans="1:3" x14ac:dyDescent="0.15">
      <c r="A22">
        <v>21</v>
      </c>
      <c r="B22">
        <v>14926</v>
      </c>
      <c r="C22">
        <v>3496.413</v>
      </c>
    </row>
    <row r="23" spans="1:3" x14ac:dyDescent="0.15">
      <c r="A23">
        <v>22</v>
      </c>
      <c r="B23">
        <v>14419</v>
      </c>
      <c r="C23">
        <v>3218.5</v>
      </c>
    </row>
    <row r="24" spans="1:3" x14ac:dyDescent="0.15">
      <c r="A24">
        <v>23</v>
      </c>
      <c r="B24">
        <v>13900</v>
      </c>
      <c r="C24">
        <v>3493.7620000000002</v>
      </c>
    </row>
    <row r="25" spans="1:3" x14ac:dyDescent="0.15">
      <c r="A25">
        <v>24</v>
      </c>
      <c r="B25">
        <v>10163</v>
      </c>
      <c r="C25">
        <v>2628.97</v>
      </c>
    </row>
    <row r="26" spans="1:3" x14ac:dyDescent="0.15">
      <c r="A26">
        <v>25</v>
      </c>
      <c r="B26">
        <v>15700</v>
      </c>
      <c r="C26">
        <v>3543.4639999999999</v>
      </c>
    </row>
    <row r="27" spans="1:3" x14ac:dyDescent="0.15">
      <c r="A27">
        <v>26</v>
      </c>
      <c r="B27">
        <v>12408</v>
      </c>
      <c r="C27">
        <v>2969.5210000000002</v>
      </c>
    </row>
    <row r="28" spans="1:3" x14ac:dyDescent="0.15">
      <c r="A28">
        <v>27</v>
      </c>
      <c r="B28">
        <v>12244</v>
      </c>
      <c r="C28">
        <v>3022.8710000000001</v>
      </c>
    </row>
    <row r="29" spans="1:3" x14ac:dyDescent="0.15">
      <c r="A29">
        <v>28</v>
      </c>
      <c r="B29">
        <v>13534</v>
      </c>
      <c r="C29">
        <v>4018.5279999999998</v>
      </c>
    </row>
    <row r="30" spans="1:3" x14ac:dyDescent="0.15">
      <c r="A30">
        <v>29</v>
      </c>
      <c r="B30">
        <v>12990</v>
      </c>
      <c r="C30">
        <v>3294.5450000000001</v>
      </c>
    </row>
    <row r="31" spans="1:3" x14ac:dyDescent="0.15">
      <c r="A31">
        <v>30</v>
      </c>
      <c r="B31">
        <v>14050</v>
      </c>
      <c r="C31">
        <v>3659.337</v>
      </c>
    </row>
    <row r="32" spans="1:3" x14ac:dyDescent="0.15">
      <c r="A32">
        <v>31</v>
      </c>
      <c r="B32">
        <v>12591</v>
      </c>
      <c r="C32">
        <v>3027.04</v>
      </c>
    </row>
    <row r="33" spans="1:3" x14ac:dyDescent="0.15">
      <c r="A33">
        <v>32</v>
      </c>
      <c r="B33">
        <v>12948</v>
      </c>
      <c r="C33">
        <v>3431.9189999999999</v>
      </c>
    </row>
    <row r="34" spans="1:3" x14ac:dyDescent="0.15">
      <c r="A34">
        <v>33</v>
      </c>
      <c r="B34">
        <v>11024</v>
      </c>
      <c r="C34">
        <v>2759.81</v>
      </c>
    </row>
    <row r="35" spans="1:3" x14ac:dyDescent="0.15">
      <c r="A35">
        <v>34</v>
      </c>
      <c r="B35">
        <v>10931</v>
      </c>
      <c r="C35">
        <v>2755.953</v>
      </c>
    </row>
    <row r="36" spans="1:3" x14ac:dyDescent="0.15">
      <c r="A36">
        <v>35</v>
      </c>
      <c r="B36">
        <v>8675</v>
      </c>
      <c r="C36">
        <v>2654.8069999999998</v>
      </c>
    </row>
    <row r="37" spans="1:3" x14ac:dyDescent="0.15">
      <c r="A37">
        <v>36</v>
      </c>
      <c r="B37">
        <v>13152</v>
      </c>
      <c r="C37">
        <v>3018.4580000000001</v>
      </c>
    </row>
    <row r="38" spans="1:3" x14ac:dyDescent="0.15">
      <c r="A38">
        <v>37</v>
      </c>
      <c r="B38">
        <v>14109</v>
      </c>
      <c r="C38">
        <v>3150.2730000000001</v>
      </c>
    </row>
    <row r="39" spans="1:3" x14ac:dyDescent="0.15">
      <c r="A39">
        <v>38</v>
      </c>
      <c r="B39">
        <v>10143</v>
      </c>
      <c r="C39">
        <v>2552.3009999999999</v>
      </c>
    </row>
    <row r="40" spans="1:3" x14ac:dyDescent="0.15">
      <c r="A40">
        <v>39</v>
      </c>
      <c r="B40">
        <v>9771</v>
      </c>
      <c r="C40">
        <v>2470.9499999999998</v>
      </c>
    </row>
    <row r="41" spans="1:3" x14ac:dyDescent="0.15">
      <c r="A41">
        <v>40</v>
      </c>
      <c r="B41">
        <v>10367</v>
      </c>
      <c r="C41">
        <v>2548.5639999999999</v>
      </c>
    </row>
    <row r="42" spans="1:3" x14ac:dyDescent="0.15">
      <c r="A42">
        <v>41</v>
      </c>
      <c r="B42">
        <v>11366</v>
      </c>
      <c r="C42">
        <v>2809.239</v>
      </c>
    </row>
    <row r="43" spans="1:3" x14ac:dyDescent="0.15">
      <c r="A43">
        <v>42</v>
      </c>
      <c r="B43">
        <v>11760</v>
      </c>
      <c r="C43">
        <v>2889.192</v>
      </c>
    </row>
    <row r="44" spans="1:3" x14ac:dyDescent="0.15">
      <c r="A44">
        <v>43</v>
      </c>
      <c r="B44">
        <v>8915</v>
      </c>
      <c r="C44">
        <v>2503.6970000000001</v>
      </c>
    </row>
    <row r="45" spans="1:3" x14ac:dyDescent="0.15">
      <c r="A45">
        <v>44</v>
      </c>
      <c r="B45">
        <v>8838</v>
      </c>
      <c r="C45">
        <v>2475.7950000000001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0" workbookViewId="0">
      <selection activeCell="B1" sqref="B1:C57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19832</v>
      </c>
      <c r="C2">
        <v>19649.510999999999</v>
      </c>
    </row>
    <row r="3" spans="1:3" x14ac:dyDescent="0.15">
      <c r="A3">
        <v>2</v>
      </c>
      <c r="B3">
        <v>19122</v>
      </c>
      <c r="C3">
        <v>7164.6620000000003</v>
      </c>
    </row>
    <row r="4" spans="1:3" x14ac:dyDescent="0.15">
      <c r="A4">
        <v>3</v>
      </c>
      <c r="B4">
        <v>19231</v>
      </c>
      <c r="C4">
        <v>5941.223</v>
      </c>
    </row>
    <row r="5" spans="1:3" x14ac:dyDescent="0.15">
      <c r="A5">
        <v>4</v>
      </c>
      <c r="B5">
        <v>18171</v>
      </c>
      <c r="C5">
        <v>10561.781000000001</v>
      </c>
    </row>
    <row r="6" spans="1:3" x14ac:dyDescent="0.15">
      <c r="A6">
        <v>5</v>
      </c>
      <c r="B6">
        <v>17970</v>
      </c>
      <c r="C6">
        <v>7085.1629999999996</v>
      </c>
    </row>
    <row r="7" spans="1:3" x14ac:dyDescent="0.15">
      <c r="A7">
        <v>6</v>
      </c>
      <c r="B7">
        <v>17310</v>
      </c>
      <c r="C7">
        <v>5693.2520000000004</v>
      </c>
    </row>
    <row r="8" spans="1:3" x14ac:dyDescent="0.15">
      <c r="A8">
        <v>7</v>
      </c>
      <c r="B8">
        <v>19611</v>
      </c>
      <c r="C8">
        <v>8174.8850000000002</v>
      </c>
    </row>
    <row r="9" spans="1:3" x14ac:dyDescent="0.15">
      <c r="A9">
        <v>8</v>
      </c>
      <c r="B9">
        <v>19482</v>
      </c>
      <c r="C9">
        <v>6285.5959999999995</v>
      </c>
    </row>
    <row r="10" spans="1:3" x14ac:dyDescent="0.15">
      <c r="A10">
        <v>9</v>
      </c>
      <c r="B10">
        <v>20283</v>
      </c>
      <c r="C10">
        <v>11351.191999999999</v>
      </c>
    </row>
    <row r="11" spans="1:3" x14ac:dyDescent="0.15">
      <c r="A11">
        <v>10</v>
      </c>
      <c r="B11">
        <v>19717</v>
      </c>
      <c r="C11">
        <v>5962.8990000000003</v>
      </c>
    </row>
    <row r="12" spans="1:3" x14ac:dyDescent="0.15">
      <c r="A12">
        <v>11</v>
      </c>
      <c r="B12">
        <v>17041</v>
      </c>
      <c r="C12">
        <v>7241.857</v>
      </c>
    </row>
    <row r="13" spans="1:3" x14ac:dyDescent="0.15">
      <c r="A13">
        <v>12</v>
      </c>
      <c r="B13">
        <v>17042</v>
      </c>
      <c r="C13">
        <v>6220.777</v>
      </c>
    </row>
    <row r="14" spans="1:3" x14ac:dyDescent="0.15">
      <c r="A14">
        <v>13</v>
      </c>
      <c r="B14">
        <v>21221</v>
      </c>
      <c r="C14">
        <v>12425.348</v>
      </c>
    </row>
    <row r="15" spans="1:3" x14ac:dyDescent="0.15">
      <c r="A15">
        <v>14</v>
      </c>
      <c r="B15">
        <v>16546</v>
      </c>
      <c r="C15">
        <v>5348.4080000000004</v>
      </c>
    </row>
    <row r="16" spans="1:3" x14ac:dyDescent="0.15">
      <c r="A16">
        <v>15</v>
      </c>
      <c r="B16">
        <v>19249</v>
      </c>
      <c r="C16">
        <v>7454.0050000000001</v>
      </c>
    </row>
    <row r="17" spans="1:3" x14ac:dyDescent="0.15">
      <c r="A17">
        <v>16</v>
      </c>
      <c r="B17">
        <v>24355</v>
      </c>
      <c r="C17">
        <v>8343.9330000000009</v>
      </c>
    </row>
    <row r="18" spans="1:3" x14ac:dyDescent="0.15">
      <c r="A18">
        <v>17</v>
      </c>
      <c r="B18">
        <v>25187</v>
      </c>
      <c r="C18">
        <v>13698.025</v>
      </c>
    </row>
    <row r="19" spans="1:3" x14ac:dyDescent="0.15">
      <c r="A19">
        <v>18</v>
      </c>
      <c r="B19">
        <v>23422</v>
      </c>
      <c r="C19">
        <v>9803.8529999999992</v>
      </c>
    </row>
    <row r="20" spans="1:3" x14ac:dyDescent="0.15">
      <c r="A20">
        <v>19</v>
      </c>
      <c r="B20">
        <v>26469</v>
      </c>
      <c r="C20">
        <v>9732.0509999999995</v>
      </c>
    </row>
    <row r="21" spans="1:3" x14ac:dyDescent="0.15">
      <c r="A21">
        <v>20</v>
      </c>
      <c r="B21">
        <v>29218</v>
      </c>
      <c r="C21">
        <v>14686.391</v>
      </c>
    </row>
    <row r="22" spans="1:3" x14ac:dyDescent="0.15">
      <c r="A22">
        <v>21</v>
      </c>
      <c r="B22">
        <v>28767</v>
      </c>
      <c r="C22">
        <v>11919.901</v>
      </c>
    </row>
    <row r="23" spans="1:3" x14ac:dyDescent="0.15">
      <c r="A23">
        <v>22</v>
      </c>
      <c r="B23">
        <v>29464</v>
      </c>
      <c r="C23">
        <v>10905.120999999999</v>
      </c>
    </row>
    <row r="24" spans="1:3" x14ac:dyDescent="0.15">
      <c r="A24">
        <v>23</v>
      </c>
      <c r="B24">
        <v>31705</v>
      </c>
      <c r="C24">
        <v>15701.197</v>
      </c>
    </row>
    <row r="25" spans="1:3" x14ac:dyDescent="0.15">
      <c r="A25">
        <v>24</v>
      </c>
      <c r="B25">
        <v>32249</v>
      </c>
      <c r="C25">
        <v>10850.876</v>
      </c>
    </row>
    <row r="26" spans="1:3" x14ac:dyDescent="0.15">
      <c r="A26">
        <v>25</v>
      </c>
      <c r="B26">
        <v>31477</v>
      </c>
      <c r="C26">
        <v>11688.710999999999</v>
      </c>
    </row>
    <row r="27" spans="1:3" x14ac:dyDescent="0.15">
      <c r="A27">
        <v>26</v>
      </c>
      <c r="B27">
        <v>35114</v>
      </c>
      <c r="C27">
        <v>16323.856</v>
      </c>
    </row>
    <row r="28" spans="1:3" x14ac:dyDescent="0.15">
      <c r="A28">
        <v>27</v>
      </c>
      <c r="B28">
        <v>32706</v>
      </c>
      <c r="C28">
        <v>16595.888999999999</v>
      </c>
    </row>
    <row r="29" spans="1:3" x14ac:dyDescent="0.15">
      <c r="A29">
        <v>28</v>
      </c>
      <c r="B29">
        <v>39137</v>
      </c>
      <c r="C29">
        <v>12513.888000000001</v>
      </c>
    </row>
    <row r="30" spans="1:3" x14ac:dyDescent="0.15">
      <c r="A30">
        <v>29</v>
      </c>
      <c r="B30">
        <v>37098</v>
      </c>
      <c r="C30">
        <v>11315.455</v>
      </c>
    </row>
    <row r="31" spans="1:3" x14ac:dyDescent="0.15">
      <c r="A31">
        <v>30</v>
      </c>
      <c r="B31">
        <v>36103</v>
      </c>
      <c r="C31">
        <v>12869.772999999999</v>
      </c>
    </row>
    <row r="32" spans="1:3" x14ac:dyDescent="0.15">
      <c r="A32">
        <v>31</v>
      </c>
      <c r="B32">
        <v>35561</v>
      </c>
      <c r="C32">
        <v>16057.416999999999</v>
      </c>
    </row>
    <row r="33" spans="1:3" x14ac:dyDescent="0.15">
      <c r="A33">
        <v>32</v>
      </c>
      <c r="B33">
        <v>38163</v>
      </c>
      <c r="C33">
        <v>14244.07</v>
      </c>
    </row>
    <row r="34" spans="1:3" x14ac:dyDescent="0.15">
      <c r="A34">
        <v>33</v>
      </c>
      <c r="B34">
        <v>37989</v>
      </c>
      <c r="C34">
        <v>17307.188999999998</v>
      </c>
    </row>
    <row r="35" spans="1:3" x14ac:dyDescent="0.15">
      <c r="A35">
        <v>34</v>
      </c>
      <c r="B35">
        <v>31991</v>
      </c>
      <c r="C35">
        <v>12601.016</v>
      </c>
    </row>
    <row r="36" spans="1:3" x14ac:dyDescent="0.15">
      <c r="A36">
        <v>35</v>
      </c>
      <c r="B36">
        <v>33312</v>
      </c>
      <c r="C36">
        <v>16454.645</v>
      </c>
    </row>
    <row r="37" spans="1:3" x14ac:dyDescent="0.15">
      <c r="A37">
        <v>36</v>
      </c>
      <c r="B37">
        <v>36431</v>
      </c>
      <c r="C37">
        <v>12655.837</v>
      </c>
    </row>
    <row r="38" spans="1:3" x14ac:dyDescent="0.15">
      <c r="A38">
        <v>37</v>
      </c>
      <c r="B38">
        <v>35940</v>
      </c>
      <c r="C38">
        <v>13969.403</v>
      </c>
    </row>
    <row r="39" spans="1:3" x14ac:dyDescent="0.15">
      <c r="A39">
        <v>38</v>
      </c>
      <c r="B39">
        <v>38831</v>
      </c>
      <c r="C39">
        <v>19158.585999999999</v>
      </c>
    </row>
    <row r="40" spans="1:3" x14ac:dyDescent="0.15">
      <c r="A40">
        <v>39</v>
      </c>
      <c r="B40">
        <v>39831</v>
      </c>
      <c r="C40">
        <v>19794.022000000001</v>
      </c>
    </row>
    <row r="41" spans="1:3" x14ac:dyDescent="0.15">
      <c r="A41">
        <v>40</v>
      </c>
      <c r="B41">
        <v>39199</v>
      </c>
      <c r="C41">
        <v>19170.705000000002</v>
      </c>
    </row>
    <row r="42" spans="1:3" x14ac:dyDescent="0.15">
      <c r="A42">
        <v>41</v>
      </c>
      <c r="B42">
        <v>38855</v>
      </c>
      <c r="C42">
        <v>13385.534</v>
      </c>
    </row>
    <row r="43" spans="1:3" x14ac:dyDescent="0.15">
      <c r="A43">
        <v>42</v>
      </c>
      <c r="B43">
        <v>38584</v>
      </c>
      <c r="C43">
        <v>16935.892</v>
      </c>
    </row>
    <row r="44" spans="1:3" x14ac:dyDescent="0.15">
      <c r="A44">
        <v>43</v>
      </c>
      <c r="B44">
        <v>35862</v>
      </c>
      <c r="C44">
        <v>18261.303</v>
      </c>
    </row>
    <row r="45" spans="1:3" x14ac:dyDescent="0.15">
      <c r="A45">
        <v>44</v>
      </c>
      <c r="B45">
        <v>36214</v>
      </c>
      <c r="C45">
        <v>12129.959000000001</v>
      </c>
    </row>
    <row r="46" spans="1:3" x14ac:dyDescent="0.15">
      <c r="A46">
        <v>45</v>
      </c>
      <c r="B46">
        <v>28859</v>
      </c>
      <c r="C46">
        <v>15206.484</v>
      </c>
    </row>
    <row r="47" spans="1:3" x14ac:dyDescent="0.15">
      <c r="A47">
        <v>46</v>
      </c>
      <c r="B47">
        <v>27685</v>
      </c>
      <c r="C47">
        <v>10518.184999999999</v>
      </c>
    </row>
    <row r="48" spans="1:3" x14ac:dyDescent="0.15">
      <c r="A48">
        <v>47</v>
      </c>
      <c r="B48">
        <v>14474</v>
      </c>
      <c r="C48">
        <v>9495.31</v>
      </c>
    </row>
    <row r="49" spans="1:3" x14ac:dyDescent="0.15">
      <c r="A49">
        <v>48</v>
      </c>
      <c r="B49">
        <v>28839</v>
      </c>
      <c r="C49">
        <v>12082.172</v>
      </c>
    </row>
    <row r="50" spans="1:3" x14ac:dyDescent="0.15">
      <c r="A50">
        <v>49</v>
      </c>
      <c r="B50">
        <v>28697</v>
      </c>
      <c r="C50">
        <v>9670.19</v>
      </c>
    </row>
    <row r="51" spans="1:3" x14ac:dyDescent="0.15">
      <c r="A51">
        <v>50</v>
      </c>
      <c r="B51">
        <v>28589</v>
      </c>
      <c r="C51">
        <v>14533.169</v>
      </c>
    </row>
    <row r="52" spans="1:3" x14ac:dyDescent="0.15">
      <c r="A52">
        <v>51</v>
      </c>
      <c r="B52">
        <v>20243</v>
      </c>
      <c r="C52">
        <v>9750.1769999999997</v>
      </c>
    </row>
    <row r="53" spans="1:3" x14ac:dyDescent="0.15">
      <c r="A53">
        <v>52</v>
      </c>
      <c r="B53">
        <v>20039</v>
      </c>
      <c r="C53">
        <v>7711.8670000000002</v>
      </c>
    </row>
    <row r="54" spans="1:3" x14ac:dyDescent="0.15">
      <c r="A54">
        <v>53</v>
      </c>
      <c r="B54">
        <v>15903</v>
      </c>
      <c r="C54">
        <v>5544.174</v>
      </c>
    </row>
    <row r="55" spans="1:3" x14ac:dyDescent="0.15">
      <c r="A55">
        <v>54</v>
      </c>
      <c r="B55">
        <v>15961</v>
      </c>
      <c r="C55">
        <v>7671.7259999999997</v>
      </c>
    </row>
    <row r="56" spans="1:3" x14ac:dyDescent="0.15">
      <c r="A56">
        <v>55</v>
      </c>
      <c r="B56">
        <v>17368</v>
      </c>
      <c r="C56">
        <v>7747.24</v>
      </c>
    </row>
    <row r="57" spans="1:3" x14ac:dyDescent="0.15">
      <c r="A57">
        <v>56</v>
      </c>
      <c r="B57">
        <v>22084</v>
      </c>
      <c r="C57">
        <v>7761.3559999999998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1" workbookViewId="0">
      <selection activeCell="G2" sqref="G2:G58"/>
    </sheetView>
  </sheetViews>
  <sheetFormatPr defaultRowHeight="13.5" x14ac:dyDescent="0.15"/>
  <sheetData>
    <row r="1" spans="1:8" x14ac:dyDescent="0.15">
      <c r="A1" s="1" t="s">
        <v>3</v>
      </c>
      <c r="B1" s="1"/>
      <c r="C1" s="1" t="s">
        <v>4</v>
      </c>
      <c r="D1" s="1"/>
      <c r="E1" s="1" t="s">
        <v>5</v>
      </c>
      <c r="F1" s="1"/>
      <c r="G1" s="1" t="s">
        <v>6</v>
      </c>
      <c r="H1" s="1"/>
    </row>
    <row r="2" spans="1:8" x14ac:dyDescent="0.1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15">
      <c r="A3">
        <v>1345</v>
      </c>
      <c r="B3">
        <v>200.44800000000001</v>
      </c>
      <c r="C3">
        <v>3051</v>
      </c>
      <c r="D3">
        <v>681.55</v>
      </c>
      <c r="E3">
        <v>11377</v>
      </c>
      <c r="F3">
        <v>2231.8310000000001</v>
      </c>
      <c r="G3">
        <v>19832</v>
      </c>
      <c r="H3">
        <v>19649.510999999999</v>
      </c>
    </row>
    <row r="4" spans="1:8" x14ac:dyDescent="0.15">
      <c r="A4">
        <v>1276</v>
      </c>
      <c r="B4">
        <v>69.427999999999997</v>
      </c>
      <c r="C4">
        <v>2847</v>
      </c>
      <c r="D4">
        <v>505.65600000000001</v>
      </c>
      <c r="E4">
        <v>11365</v>
      </c>
      <c r="F4">
        <v>2118.922</v>
      </c>
      <c r="G4">
        <v>19122</v>
      </c>
      <c r="H4">
        <v>7164.6620000000003</v>
      </c>
    </row>
    <row r="5" spans="1:8" x14ac:dyDescent="0.15">
      <c r="A5">
        <v>1289</v>
      </c>
      <c r="B5">
        <v>69.364000000000004</v>
      </c>
      <c r="C5">
        <v>2734</v>
      </c>
      <c r="D5">
        <v>504.80099999999999</v>
      </c>
      <c r="E5">
        <v>11001</v>
      </c>
      <c r="F5">
        <v>5181.1260000000002</v>
      </c>
      <c r="G5">
        <v>19231</v>
      </c>
      <c r="H5">
        <v>5941.223</v>
      </c>
    </row>
    <row r="6" spans="1:8" x14ac:dyDescent="0.15">
      <c r="A6">
        <v>1307</v>
      </c>
      <c r="B6">
        <v>74.606999999999999</v>
      </c>
      <c r="C6">
        <v>2771</v>
      </c>
      <c r="D6">
        <v>798.92399999999998</v>
      </c>
      <c r="E6">
        <v>10825</v>
      </c>
      <c r="F6">
        <v>2202.4409999999998</v>
      </c>
      <c r="G6">
        <v>18171</v>
      </c>
      <c r="H6">
        <v>10561.781000000001</v>
      </c>
    </row>
    <row r="7" spans="1:8" x14ac:dyDescent="0.15">
      <c r="A7">
        <v>1734</v>
      </c>
      <c r="B7">
        <v>96.885999999999996</v>
      </c>
      <c r="C7">
        <v>2742</v>
      </c>
      <c r="D7">
        <v>476</v>
      </c>
      <c r="E7">
        <v>10454</v>
      </c>
      <c r="F7">
        <v>2489.6709999999998</v>
      </c>
      <c r="G7">
        <v>17970</v>
      </c>
      <c r="H7">
        <v>7085.1629999999996</v>
      </c>
    </row>
    <row r="8" spans="1:8" x14ac:dyDescent="0.15">
      <c r="A8">
        <v>1760</v>
      </c>
      <c r="B8">
        <v>101.889</v>
      </c>
      <c r="C8">
        <v>2632</v>
      </c>
      <c r="D8">
        <v>469.81700000000001</v>
      </c>
      <c r="E8">
        <v>10209</v>
      </c>
      <c r="F8">
        <v>2633.9940000000001</v>
      </c>
      <c r="G8">
        <v>17310</v>
      </c>
      <c r="H8">
        <v>5693.2520000000004</v>
      </c>
    </row>
    <row r="9" spans="1:8" x14ac:dyDescent="0.15">
      <c r="A9">
        <v>2029</v>
      </c>
      <c r="B9">
        <v>116.642</v>
      </c>
      <c r="C9">
        <v>2771</v>
      </c>
      <c r="D9">
        <v>694.01099999999997</v>
      </c>
      <c r="E9">
        <v>10180</v>
      </c>
      <c r="F9">
        <v>2475.8380000000002</v>
      </c>
      <c r="G9">
        <v>19611</v>
      </c>
      <c r="H9">
        <v>8174.8850000000002</v>
      </c>
    </row>
    <row r="10" spans="1:8" x14ac:dyDescent="0.15">
      <c r="A10">
        <v>1991</v>
      </c>
      <c r="B10">
        <v>114.48699999999999</v>
      </c>
      <c r="C10">
        <v>2665</v>
      </c>
      <c r="D10">
        <v>507.85399999999998</v>
      </c>
      <c r="E10">
        <v>9874</v>
      </c>
      <c r="F10">
        <v>2540.482</v>
      </c>
      <c r="G10">
        <v>19482</v>
      </c>
      <c r="H10">
        <v>6285.5959999999995</v>
      </c>
    </row>
    <row r="11" spans="1:8" x14ac:dyDescent="0.15">
      <c r="A11">
        <v>1932</v>
      </c>
      <c r="B11">
        <v>101.402</v>
      </c>
      <c r="C11">
        <v>2578</v>
      </c>
      <c r="D11">
        <v>557.26599999999996</v>
      </c>
      <c r="E11">
        <v>11896</v>
      </c>
      <c r="F11">
        <v>2886.4589999999998</v>
      </c>
      <c r="G11">
        <v>20283</v>
      </c>
      <c r="H11">
        <v>11351.191999999999</v>
      </c>
    </row>
    <row r="12" spans="1:8" x14ac:dyDescent="0.15">
      <c r="A12">
        <v>2077</v>
      </c>
      <c r="B12">
        <v>116.223</v>
      </c>
      <c r="C12">
        <v>2519</v>
      </c>
      <c r="D12">
        <v>565.71600000000001</v>
      </c>
      <c r="E12">
        <v>11885</v>
      </c>
      <c r="F12">
        <v>2855.683</v>
      </c>
      <c r="G12">
        <v>19717</v>
      </c>
      <c r="H12">
        <v>5962.8990000000003</v>
      </c>
    </row>
    <row r="13" spans="1:8" x14ac:dyDescent="0.15">
      <c r="A13">
        <v>1717</v>
      </c>
      <c r="B13">
        <v>104.122</v>
      </c>
      <c r="C13">
        <v>2448</v>
      </c>
      <c r="D13">
        <v>445.25400000000002</v>
      </c>
      <c r="E13">
        <v>10614</v>
      </c>
      <c r="F13">
        <v>2658.9969999999998</v>
      </c>
      <c r="G13">
        <v>17041</v>
      </c>
      <c r="H13">
        <v>7241.857</v>
      </c>
    </row>
    <row r="14" spans="1:8" x14ac:dyDescent="0.15">
      <c r="A14">
        <v>2136</v>
      </c>
      <c r="B14">
        <v>114.346</v>
      </c>
      <c r="C14">
        <v>2424</v>
      </c>
      <c r="D14">
        <v>471.262</v>
      </c>
      <c r="E14">
        <v>9968</v>
      </c>
      <c r="F14">
        <v>2631.0140000000001</v>
      </c>
      <c r="G14">
        <v>17042</v>
      </c>
      <c r="H14">
        <v>6220.777</v>
      </c>
    </row>
    <row r="15" spans="1:8" x14ac:dyDescent="0.15">
      <c r="A15">
        <v>1912</v>
      </c>
      <c r="B15">
        <v>113.79</v>
      </c>
      <c r="C15">
        <v>2434</v>
      </c>
      <c r="D15">
        <v>523.60299999999995</v>
      </c>
      <c r="E15">
        <v>10941</v>
      </c>
      <c r="F15">
        <v>2786.9720000000002</v>
      </c>
      <c r="G15">
        <v>21221</v>
      </c>
      <c r="H15">
        <v>12425.348</v>
      </c>
    </row>
    <row r="16" spans="1:8" x14ac:dyDescent="0.15">
      <c r="A16">
        <v>1823</v>
      </c>
      <c r="B16">
        <v>96.706999999999994</v>
      </c>
      <c r="C16">
        <v>3154</v>
      </c>
      <c r="D16">
        <v>546.87900000000002</v>
      </c>
      <c r="E16">
        <v>9050</v>
      </c>
      <c r="F16">
        <v>2698.0909999999999</v>
      </c>
      <c r="G16">
        <v>16546</v>
      </c>
      <c r="H16">
        <v>5348.4080000000004</v>
      </c>
    </row>
    <row r="17" spans="1:8" x14ac:dyDescent="0.15">
      <c r="A17">
        <v>1290</v>
      </c>
      <c r="B17">
        <v>76.034999999999997</v>
      </c>
      <c r="C17">
        <v>3213</v>
      </c>
      <c r="D17">
        <v>601.91399999999999</v>
      </c>
      <c r="E17">
        <v>11405</v>
      </c>
      <c r="F17">
        <v>2740.22</v>
      </c>
      <c r="G17">
        <v>19249</v>
      </c>
      <c r="H17">
        <v>7454.0050000000001</v>
      </c>
    </row>
    <row r="18" spans="1:8" x14ac:dyDescent="0.15">
      <c r="A18">
        <v>880</v>
      </c>
      <c r="B18">
        <v>60.654000000000003</v>
      </c>
      <c r="C18">
        <v>2766</v>
      </c>
      <c r="D18">
        <v>517.17600000000004</v>
      </c>
      <c r="E18">
        <v>9162</v>
      </c>
      <c r="F18">
        <v>2545.087</v>
      </c>
      <c r="G18">
        <v>24355</v>
      </c>
      <c r="H18">
        <v>8343.9330000000009</v>
      </c>
    </row>
    <row r="19" spans="1:8" x14ac:dyDescent="0.15">
      <c r="A19">
        <v>879</v>
      </c>
      <c r="B19">
        <v>56.902999999999999</v>
      </c>
      <c r="C19">
        <v>3092</v>
      </c>
      <c r="D19">
        <v>560.89599999999996</v>
      </c>
      <c r="E19">
        <v>9303</v>
      </c>
      <c r="F19">
        <v>2573.4560000000001</v>
      </c>
      <c r="G19">
        <v>25187</v>
      </c>
      <c r="H19">
        <v>13698.025</v>
      </c>
    </row>
    <row r="20" spans="1:8" x14ac:dyDescent="0.15">
      <c r="A20">
        <v>1127</v>
      </c>
      <c r="B20">
        <v>65.37</v>
      </c>
      <c r="C20">
        <v>2889</v>
      </c>
      <c r="D20">
        <v>533.93899999999996</v>
      </c>
      <c r="E20">
        <v>14383</v>
      </c>
      <c r="F20">
        <v>3294.9720000000002</v>
      </c>
      <c r="G20">
        <v>23422</v>
      </c>
      <c r="H20">
        <v>9803.8529999999992</v>
      </c>
    </row>
    <row r="21" spans="1:8" x14ac:dyDescent="0.15">
      <c r="A21">
        <v>1224</v>
      </c>
      <c r="B21">
        <v>64.066000000000003</v>
      </c>
      <c r="C21">
        <v>3072</v>
      </c>
      <c r="D21">
        <v>528.47</v>
      </c>
      <c r="E21">
        <v>13552</v>
      </c>
      <c r="F21">
        <v>3269.6869999999999</v>
      </c>
      <c r="G21">
        <v>26469</v>
      </c>
      <c r="H21">
        <v>9732.0509999999995</v>
      </c>
    </row>
    <row r="22" spans="1:8" x14ac:dyDescent="0.15">
      <c r="A22">
        <v>1306</v>
      </c>
      <c r="B22">
        <v>89.573999999999998</v>
      </c>
      <c r="C22">
        <v>3300</v>
      </c>
      <c r="D22">
        <v>551.97199999999998</v>
      </c>
      <c r="E22">
        <v>10078</v>
      </c>
      <c r="F22">
        <v>2659.4639999999999</v>
      </c>
      <c r="G22">
        <v>29218</v>
      </c>
      <c r="H22">
        <v>14686.391</v>
      </c>
    </row>
    <row r="23" spans="1:8" x14ac:dyDescent="0.15">
      <c r="A23">
        <v>1104</v>
      </c>
      <c r="B23">
        <v>49.594999999999999</v>
      </c>
      <c r="C23">
        <v>3663</v>
      </c>
      <c r="D23">
        <v>601.20399999999995</v>
      </c>
      <c r="E23">
        <v>14926</v>
      </c>
      <c r="F23">
        <v>3496.413</v>
      </c>
      <c r="G23">
        <v>28767</v>
      </c>
      <c r="H23">
        <v>11919.901</v>
      </c>
    </row>
    <row r="24" spans="1:8" x14ac:dyDescent="0.15">
      <c r="A24">
        <v>1138</v>
      </c>
      <c r="B24">
        <v>53.725999999999999</v>
      </c>
      <c r="C24">
        <v>3899</v>
      </c>
      <c r="D24">
        <v>709.11900000000003</v>
      </c>
      <c r="E24">
        <v>14419</v>
      </c>
      <c r="F24">
        <v>3218.5</v>
      </c>
      <c r="G24">
        <v>29464</v>
      </c>
      <c r="H24">
        <v>10905.120999999999</v>
      </c>
    </row>
    <row r="25" spans="1:8" x14ac:dyDescent="0.15">
      <c r="A25">
        <v>1156</v>
      </c>
      <c r="B25">
        <v>71.570999999999998</v>
      </c>
      <c r="C25">
        <v>4420</v>
      </c>
      <c r="D25">
        <v>869.82399999999996</v>
      </c>
      <c r="E25">
        <v>13900</v>
      </c>
      <c r="F25">
        <v>3493.7620000000002</v>
      </c>
      <c r="G25">
        <v>31705</v>
      </c>
      <c r="H25">
        <v>15701.197</v>
      </c>
    </row>
    <row r="26" spans="1:8" x14ac:dyDescent="0.15">
      <c r="A26">
        <v>969</v>
      </c>
      <c r="B26">
        <v>57.125999999999998</v>
      </c>
      <c r="C26">
        <v>3925</v>
      </c>
      <c r="D26">
        <v>741.83699999999999</v>
      </c>
      <c r="E26">
        <v>10163</v>
      </c>
      <c r="F26">
        <v>2628.97</v>
      </c>
      <c r="G26">
        <v>32249</v>
      </c>
      <c r="H26">
        <v>10850.876</v>
      </c>
    </row>
    <row r="27" spans="1:8" x14ac:dyDescent="0.15">
      <c r="A27">
        <v>1200</v>
      </c>
      <c r="B27">
        <v>85.165000000000006</v>
      </c>
      <c r="C27">
        <v>3629</v>
      </c>
      <c r="D27">
        <v>759.66</v>
      </c>
      <c r="E27">
        <v>15700</v>
      </c>
      <c r="F27">
        <v>3543.4639999999999</v>
      </c>
      <c r="G27">
        <v>31477</v>
      </c>
      <c r="H27">
        <v>11688.710999999999</v>
      </c>
    </row>
    <row r="28" spans="1:8" x14ac:dyDescent="0.15">
      <c r="A28">
        <v>1246</v>
      </c>
      <c r="B28">
        <v>72.861999999999995</v>
      </c>
      <c r="C28">
        <v>3457</v>
      </c>
      <c r="D28">
        <v>733.9</v>
      </c>
      <c r="E28">
        <v>12408</v>
      </c>
      <c r="F28">
        <v>2969.5210000000002</v>
      </c>
      <c r="G28">
        <v>35114</v>
      </c>
      <c r="H28">
        <v>16323.856</v>
      </c>
    </row>
    <row r="29" spans="1:8" x14ac:dyDescent="0.15">
      <c r="A29">
        <v>1038</v>
      </c>
      <c r="B29">
        <v>71.459999999999994</v>
      </c>
      <c r="C29">
        <v>2987</v>
      </c>
      <c r="D29">
        <v>608.029</v>
      </c>
      <c r="E29">
        <v>12244</v>
      </c>
      <c r="F29">
        <v>3022.8710000000001</v>
      </c>
      <c r="G29">
        <v>32706</v>
      </c>
      <c r="H29">
        <v>16595.888999999999</v>
      </c>
    </row>
    <row r="30" spans="1:8" x14ac:dyDescent="0.15">
      <c r="C30">
        <v>3035</v>
      </c>
      <c r="D30">
        <v>696.01700000000005</v>
      </c>
      <c r="E30">
        <v>13534</v>
      </c>
      <c r="F30">
        <v>4018.5279999999998</v>
      </c>
      <c r="G30">
        <v>39137</v>
      </c>
      <c r="H30">
        <v>12513.888000000001</v>
      </c>
    </row>
    <row r="31" spans="1:8" x14ac:dyDescent="0.15">
      <c r="C31">
        <v>3101</v>
      </c>
      <c r="D31">
        <v>636.20899999999995</v>
      </c>
      <c r="E31">
        <v>12990</v>
      </c>
      <c r="F31">
        <v>3294.5450000000001</v>
      </c>
      <c r="G31">
        <v>37098</v>
      </c>
      <c r="H31">
        <v>11315.455</v>
      </c>
    </row>
    <row r="32" spans="1:8" x14ac:dyDescent="0.15">
      <c r="C32">
        <v>2754</v>
      </c>
      <c r="D32">
        <v>498.37299999999999</v>
      </c>
      <c r="E32">
        <v>14050</v>
      </c>
      <c r="F32">
        <v>3659.337</v>
      </c>
      <c r="G32">
        <v>36103</v>
      </c>
      <c r="H32">
        <v>12869.772999999999</v>
      </c>
    </row>
    <row r="33" spans="3:8" x14ac:dyDescent="0.15">
      <c r="C33">
        <v>2853</v>
      </c>
      <c r="D33">
        <v>573.54999999999995</v>
      </c>
      <c r="E33">
        <v>12591</v>
      </c>
      <c r="F33">
        <v>3027.04</v>
      </c>
      <c r="G33">
        <v>35561</v>
      </c>
      <c r="H33">
        <v>16057.416999999999</v>
      </c>
    </row>
    <row r="34" spans="3:8" x14ac:dyDescent="0.15">
      <c r="C34">
        <v>2427</v>
      </c>
      <c r="D34">
        <v>562.79499999999996</v>
      </c>
      <c r="E34">
        <v>12948</v>
      </c>
      <c r="F34">
        <v>3431.9189999999999</v>
      </c>
      <c r="G34">
        <v>38163</v>
      </c>
      <c r="H34">
        <v>14244.07</v>
      </c>
    </row>
    <row r="35" spans="3:8" x14ac:dyDescent="0.15">
      <c r="C35">
        <v>2489</v>
      </c>
      <c r="D35">
        <v>535.25199999999995</v>
      </c>
      <c r="E35">
        <v>11024</v>
      </c>
      <c r="F35">
        <v>2759.81</v>
      </c>
      <c r="G35">
        <v>37989</v>
      </c>
      <c r="H35">
        <v>17307.188999999998</v>
      </c>
    </row>
    <row r="36" spans="3:8" x14ac:dyDescent="0.15">
      <c r="C36">
        <v>3044</v>
      </c>
      <c r="D36">
        <v>636.93200000000002</v>
      </c>
      <c r="E36">
        <v>10931</v>
      </c>
      <c r="F36">
        <v>2755.953</v>
      </c>
      <c r="G36">
        <v>31991</v>
      </c>
      <c r="H36">
        <v>12601.016</v>
      </c>
    </row>
    <row r="37" spans="3:8" x14ac:dyDescent="0.15">
      <c r="C37">
        <v>3166</v>
      </c>
      <c r="D37">
        <v>726.69500000000005</v>
      </c>
      <c r="E37">
        <v>8675</v>
      </c>
      <c r="F37">
        <v>2654.8069999999998</v>
      </c>
      <c r="G37">
        <v>33312</v>
      </c>
      <c r="H37">
        <v>16454.645</v>
      </c>
    </row>
    <row r="38" spans="3:8" x14ac:dyDescent="0.15">
      <c r="C38">
        <v>2961</v>
      </c>
      <c r="D38">
        <v>570.06899999999996</v>
      </c>
      <c r="E38">
        <v>13152</v>
      </c>
      <c r="F38">
        <v>3018.4580000000001</v>
      </c>
      <c r="G38">
        <v>36431</v>
      </c>
      <c r="H38">
        <v>12655.837</v>
      </c>
    </row>
    <row r="39" spans="3:8" x14ac:dyDescent="0.15">
      <c r="C39">
        <v>2755</v>
      </c>
      <c r="D39">
        <v>598.45399999999995</v>
      </c>
      <c r="E39">
        <v>14109</v>
      </c>
      <c r="F39">
        <v>3150.2730000000001</v>
      </c>
      <c r="G39">
        <v>35940</v>
      </c>
      <c r="H39">
        <v>13969.403</v>
      </c>
    </row>
    <row r="40" spans="3:8" x14ac:dyDescent="0.15">
      <c r="C40">
        <v>2696</v>
      </c>
      <c r="D40">
        <v>486.16899999999998</v>
      </c>
      <c r="E40">
        <v>10143</v>
      </c>
      <c r="F40">
        <v>2552.3009999999999</v>
      </c>
      <c r="G40">
        <v>38831</v>
      </c>
      <c r="H40">
        <v>19158.585999999999</v>
      </c>
    </row>
    <row r="41" spans="3:8" x14ac:dyDescent="0.15">
      <c r="C41">
        <v>2371</v>
      </c>
      <c r="D41">
        <v>525.90800000000002</v>
      </c>
      <c r="E41">
        <v>9771</v>
      </c>
      <c r="F41">
        <v>2470.9499999999998</v>
      </c>
      <c r="G41">
        <v>39831</v>
      </c>
      <c r="H41">
        <v>19794.022000000001</v>
      </c>
    </row>
    <row r="42" spans="3:8" x14ac:dyDescent="0.15">
      <c r="C42">
        <v>2423</v>
      </c>
      <c r="D42">
        <v>531.05700000000002</v>
      </c>
      <c r="E42">
        <v>10367</v>
      </c>
      <c r="F42">
        <v>2548.5639999999999</v>
      </c>
      <c r="G42">
        <v>39199</v>
      </c>
      <c r="H42">
        <v>19170.705000000002</v>
      </c>
    </row>
    <row r="43" spans="3:8" x14ac:dyDescent="0.15">
      <c r="E43">
        <v>11366</v>
      </c>
      <c r="F43">
        <v>2809.239</v>
      </c>
      <c r="G43">
        <v>38855</v>
      </c>
      <c r="H43">
        <v>13385.534</v>
      </c>
    </row>
    <row r="44" spans="3:8" x14ac:dyDescent="0.15">
      <c r="E44">
        <v>11760</v>
      </c>
      <c r="F44">
        <v>2889.192</v>
      </c>
      <c r="G44">
        <v>38584</v>
      </c>
      <c r="H44">
        <v>16935.892</v>
      </c>
    </row>
    <row r="45" spans="3:8" x14ac:dyDescent="0.15">
      <c r="E45">
        <v>8915</v>
      </c>
      <c r="F45">
        <v>2503.6970000000001</v>
      </c>
      <c r="G45">
        <v>35862</v>
      </c>
      <c r="H45">
        <v>18261.303</v>
      </c>
    </row>
    <row r="46" spans="3:8" x14ac:dyDescent="0.15">
      <c r="E46">
        <v>8838</v>
      </c>
      <c r="F46">
        <v>2475.7950000000001</v>
      </c>
      <c r="G46">
        <v>36214</v>
      </c>
      <c r="H46">
        <v>12129.959000000001</v>
      </c>
    </row>
    <row r="47" spans="3:8" x14ac:dyDescent="0.15">
      <c r="G47">
        <v>28859</v>
      </c>
      <c r="H47">
        <v>15206.484</v>
      </c>
    </row>
    <row r="48" spans="3:8" x14ac:dyDescent="0.15">
      <c r="G48">
        <v>27685</v>
      </c>
      <c r="H48">
        <v>10518.184999999999</v>
      </c>
    </row>
    <row r="49" spans="7:8" x14ac:dyDescent="0.15">
      <c r="G49">
        <v>14474</v>
      </c>
      <c r="H49">
        <v>9495.31</v>
      </c>
    </row>
    <row r="50" spans="7:8" x14ac:dyDescent="0.15">
      <c r="G50">
        <v>28839</v>
      </c>
      <c r="H50">
        <v>12082.172</v>
      </c>
    </row>
    <row r="51" spans="7:8" x14ac:dyDescent="0.15">
      <c r="G51">
        <v>28697</v>
      </c>
      <c r="H51">
        <v>9670.19</v>
      </c>
    </row>
    <row r="52" spans="7:8" x14ac:dyDescent="0.15">
      <c r="G52">
        <v>28589</v>
      </c>
      <c r="H52">
        <v>14533.169</v>
      </c>
    </row>
    <row r="53" spans="7:8" x14ac:dyDescent="0.15">
      <c r="G53">
        <v>20243</v>
      </c>
      <c r="H53">
        <v>9750.1769999999997</v>
      </c>
    </row>
    <row r="54" spans="7:8" x14ac:dyDescent="0.15">
      <c r="G54">
        <v>20039</v>
      </c>
      <c r="H54">
        <v>7711.8670000000002</v>
      </c>
    </row>
    <row r="55" spans="7:8" x14ac:dyDescent="0.15">
      <c r="G55">
        <v>15903</v>
      </c>
      <c r="H55">
        <v>5544.174</v>
      </c>
    </row>
    <row r="56" spans="7:8" x14ac:dyDescent="0.15">
      <c r="G56">
        <v>15961</v>
      </c>
      <c r="H56">
        <v>7671.7259999999997</v>
      </c>
    </row>
    <row r="57" spans="7:8" x14ac:dyDescent="0.15">
      <c r="G57">
        <v>17368</v>
      </c>
      <c r="H57">
        <v>7747.24</v>
      </c>
    </row>
    <row r="58" spans="7:8" x14ac:dyDescent="0.15">
      <c r="G58">
        <v>22084</v>
      </c>
      <c r="H58">
        <v>7761.3559999999998</v>
      </c>
    </row>
  </sheetData>
  <mergeCells count="4">
    <mergeCell ref="A1:B1"/>
    <mergeCell ref="C1:D1"/>
    <mergeCell ref="E1:F1"/>
    <mergeCell ref="G1:H1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9" sqref="D19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2019-04-30T09:19:57Z</dcterms:created>
  <dcterms:modified xsi:type="dcterms:W3CDTF">2019-04-30T11:01:05Z</dcterms:modified>
</cp:coreProperties>
</file>