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infosys\Desktop\32162\"/>
    </mc:Choice>
  </mc:AlternateContent>
  <xr:revisionPtr revIDLastSave="0" documentId="13_ncr:1_{41012B77-C276-4967-8B68-7130AA26012E}" xr6:coauthVersionLast="36" xr6:coauthVersionMax="36" xr10:uidLastSave="{00000000-0000-0000-0000-000000000000}"/>
  <bookViews>
    <workbookView xWindow="0" yWindow="0" windowWidth="19200" windowHeight="11400" tabRatio="476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<sst xmlns="http://schemas.openxmlformats.org/spreadsheetml/2006/main" count="79" uniqueCount="62">
  <si>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</si>
  <si>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</si>
  <si>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</si>
  <si>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</si>
  <si>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</si>
  <si>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</si>
  <si>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</si>
  <si>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</si>
  <si>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</si>
  <si>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</si>
  <si>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</si>
  <si>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</si>
  <si>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</si>
  <si>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</si>
  <si>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</si>
  <si>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</si>
  <si>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</si>
  <si>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</si>
  <si>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</si>
  <si>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</si>
  <si>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</si>
  <si>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</si>
  <si>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</si>
  <si>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</si>
  <si>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</si>
  <si>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</si>
  <si>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</si>
  <si>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</si>
  <si>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</si>
  <si>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</si>
  <si>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</si>
  <si>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</si>
  <si>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</si>
  <si>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</si>
  <si>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</si>
  <si>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</si>
  <si>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</si>
  <si>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</si>
  <si>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</si>
  <si>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</si>
  <si>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</si>
  <si>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</si>
  <si>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</si>
  <si>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</si>
  <si>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</si>
  <si>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</si>
  <si>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</si>
  <si>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</si>
  <si>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</si>
  <si>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</si>
  <si>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</si>
  <si>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</si>
  <si>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</si>
  <si>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</si>
  <si>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</si>
  <si>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</si>
  <si>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</si>
  <si>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</si>
  <si>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</si>
  <si>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</si>
  <si>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OK</t>
    <phoneticPr fontId="1"/>
  </si>
  <si>
    <t>新井健太</t>
    <rPh sb="0" eb="4">
      <t>アライケンタ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</si>
</sst>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0" fillId="4" borderId="4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topLeftCell="C1" zoomScaleNormal="100" workbookViewId="0">
      <selection activeCell="G2" sqref="G2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9.25" bestFit="1" customWidth="1"/>
    <col min="9" max="9" width="33.5" customWidth="1"/>
  </cols>
  <sheetData>
    <row r="1" spans="1:27" ht="33" customHeight="1" x14ac:dyDescent="0.4">
      <c r="A1" s="22" t="s">
        <v>17</v>
      </c>
      <c r="B1" s="23"/>
      <c r="C1" s="23"/>
      <c r="D1" s="23"/>
      <c r="E1" s="23"/>
      <c r="F1" s="23"/>
      <c r="G1" s="23"/>
      <c r="H1" s="23"/>
      <c r="I1" s="23"/>
    </row>
    <row r="2" spans="1:27" ht="22.5" customHeight="1" x14ac:dyDescent="0.4">
      <c r="A2" s="34" t="s">
        <v>0</v>
      </c>
      <c r="B2" s="35"/>
      <c r="C2" s="24" t="s">
        <v>50</v>
      </c>
      <c r="D2" s="25"/>
      <c r="E2" s="25"/>
      <c r="F2" s="6" t="s">
        <v>3</v>
      </c>
      <c r="G2" s="18" t="s">
        <v>61</v>
      </c>
      <c r="H2" s="6" t="s">
        <v>5</v>
      </c>
      <c r="I2" s="19"/>
      <c r="AA2" t="s">
        <v>33</v>
      </c>
    </row>
    <row r="3" spans="1:27" ht="22.5" customHeight="1" x14ac:dyDescent="0.4">
      <c r="A3" s="36" t="s">
        <v>1</v>
      </c>
      <c r="B3" s="35"/>
      <c r="C3" s="24" t="s">
        <v>29</v>
      </c>
      <c r="D3" s="25"/>
      <c r="E3" s="25"/>
      <c r="F3" s="7" t="s">
        <v>4</v>
      </c>
      <c r="G3" s="15"/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7" t="s">
        <v>2</v>
      </c>
      <c r="B5" s="38"/>
      <c r="C5" s="26" t="s">
        <v>30</v>
      </c>
      <c r="D5" s="27"/>
      <c r="E5" s="27"/>
      <c r="F5" s="14" t="s">
        <v>31</v>
      </c>
      <c r="G5" s="26" t="s">
        <v>32</v>
      </c>
      <c r="H5" s="27"/>
      <c r="I5" s="33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8" t="s">
        <v>18</v>
      </c>
      <c r="D7" s="39" t="s">
        <v>10</v>
      </c>
      <c r="E7" s="41" t="s">
        <v>11</v>
      </c>
      <c r="F7" s="30" t="s">
        <v>12</v>
      </c>
      <c r="G7" s="30"/>
      <c r="H7" s="30"/>
      <c r="I7" s="31" t="s">
        <v>16</v>
      </c>
    </row>
    <row r="8" spans="1:27" ht="18" customHeight="1" x14ac:dyDescent="0.4">
      <c r="A8" s="10" t="s">
        <v>8</v>
      </c>
      <c r="B8" s="10" t="s">
        <v>8</v>
      </c>
      <c r="C8" s="29"/>
      <c r="D8" s="40"/>
      <c r="E8" s="42"/>
      <c r="F8" s="10" t="s">
        <v>13</v>
      </c>
      <c r="G8" s="10" t="s">
        <v>14</v>
      </c>
      <c r="H8" s="10" t="s">
        <v>15</v>
      </c>
      <c r="I8" s="32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17" t="s">
        <v>60</v>
      </c>
      <c r="G9" s="3"/>
      <c r="H9" s="20"/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17" t="s">
        <v>60</v>
      </c>
      <c r="G10" s="3"/>
      <c r="H10" s="20"/>
      <c r="I10" s="5"/>
    </row>
    <row r="11" spans="1:27" ht="68.25" customHeight="1" x14ac:dyDescent="0.4">
      <c r="A11" s="1"/>
      <c r="B11" s="2">
        <v>3</v>
      </c>
      <c r="C11" s="11"/>
      <c r="D11" s="12" t="s">
        <v>22</v>
      </c>
      <c r="E11" s="13" t="s">
        <v>23</v>
      </c>
      <c r="F11" s="17" t="s">
        <v>60</v>
      </c>
      <c r="G11" s="3"/>
      <c r="H11" s="20"/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17"/>
      <c r="G12" s="3"/>
      <c r="H12" s="20"/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 t="s">
        <v>60</v>
      </c>
      <c r="G13" s="3"/>
      <c r="H13" s="20"/>
      <c r="I13" s="5"/>
    </row>
    <row r="14" spans="1:27" ht="68.25" customHeight="1" x14ac:dyDescent="0.4">
      <c r="A14" s="1"/>
      <c r="B14" s="2">
        <v>3</v>
      </c>
      <c r="C14" s="11"/>
      <c r="D14" s="12" t="s">
        <v>27</v>
      </c>
      <c r="E14" s="13" t="s">
        <v>28</v>
      </c>
      <c r="F14" s="17"/>
      <c r="G14" s="3"/>
      <c r="H14" s="4"/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17" t="s">
        <v>60</v>
      </c>
      <c r="G15" s="3"/>
      <c r="H15" s="20"/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/>
      <c r="G16" s="3"/>
      <c r="H16" s="20"/>
      <c r="I16" s="21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17" t="s">
        <v>60</v>
      </c>
      <c r="G17" s="3"/>
      <c r="H17" s="20"/>
      <c r="I17" s="21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17" t="s">
        <v>60</v>
      </c>
      <c r="G18" s="3"/>
      <c r="H18" s="20"/>
      <c r="I18" s="21" t="s">
        <v>46</v>
      </c>
    </row>
    <row r="19" spans="1:9" ht="68.25" customHeight="1" x14ac:dyDescent="0.4">
      <c r="A19" s="1">
        <v>9</v>
      </c>
      <c r="B19" s="2">
        <v>1</v>
      </c>
      <c r="C19" s="11" t="s">
        <v>43</v>
      </c>
      <c r="D19" s="12" t="s">
        <v>47</v>
      </c>
      <c r="E19" s="13" t="s">
        <v>48</v>
      </c>
      <c r="F19" s="17" t="s">
        <v>60</v>
      </c>
      <c r="G19" s="3"/>
      <c r="H19" s="20"/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 t="s">
        <v>60</v>
      </c>
      <c r="G20" s="3"/>
      <c r="H20" s="4"/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17" t="s">
        <v>60</v>
      </c>
      <c r="G21" s="3"/>
      <c r="H21" s="4"/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17" t="s">
        <v>60</v>
      </c>
      <c r="G22" s="3"/>
      <c r="H22" s="4"/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 t="s">
        <v>60</v>
      </c>
      <c r="G23" s="3"/>
      <c r="H23" s="4"/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情報システム</cp:lastModifiedBy>
  <dcterms:created xsi:type="dcterms:W3CDTF">2019-11-11T00:36:45Z</dcterms:created>
  <dcterms:modified xsi:type="dcterms:W3CDTF">2021-10-13T04:13:50Z</dcterms:modified>
</cp:coreProperties>
</file>